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" activeTab="8"/>
  </bookViews>
  <sheets>
    <sheet name="无(without power rate)" sheetId="1" r:id="rId1"/>
    <sheet name="无(with power rate)" sheetId="2" r:id="rId2"/>
    <sheet name="无(same基底)" sheetId="3" r:id="rId3"/>
    <sheet name="空盒(without power rate)" sheetId="4" r:id="rId4"/>
    <sheet name="空盒(with power rate)" sheetId="6" r:id="rId5"/>
    <sheet name="空盒(same基底)" sheetId="7" r:id="rId6"/>
    <sheet name="剩汤(without power rate)" sheetId="8" r:id="rId7"/>
    <sheet name="剩汤(with power rate)" sheetId="9" r:id="rId8"/>
    <sheet name="剩汤(same基底)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<sst xmlns="http://schemas.openxmlformats.org/spreadsheetml/2006/main" count="36" uniqueCount="4">
  <si>
    <t>delta based phase</t>
    <phoneticPr fontId="1" type="noConversion"/>
  </si>
  <si>
    <t>delta based amplitude</t>
    <phoneticPr fontId="1" type="noConversion"/>
  </si>
  <si>
    <t>ratio based phase</t>
    <phoneticPr fontId="1" type="noConversion"/>
  </si>
  <si>
    <t>ratio based amplitude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</si>
</sst>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rate)'!$A$2:$A$21</c:f>
              <c:numCache>
                <c:formatCode>General</c:formatCode>
                <c:ptCount val="20"/>
                <c:pt idx="0">
                  <c:v>3.4052969911059799E-2</c:v>
                </c:pt>
                <c:pt idx="1">
                  <c:v>3.4085721345379898E-2</c:v>
                </c:pt>
                <c:pt idx="2">
                  <c:v>3.4330258861553102E-2</c:v>
                </c:pt>
                <c:pt idx="3">
                  <c:v>3.43668494282202E-2</c:v>
                </c:pt>
                <c:pt idx="4">
                  <c:v>3.45015065373157E-2</c:v>
                </c:pt>
                <c:pt idx="5">
                  <c:v>3.4619414709089802E-2</c:v>
                </c:pt>
                <c:pt idx="6">
                  <c:v>3.46455541799384E-2</c:v>
                </c:pt>
                <c:pt idx="7">
                  <c:v>3.4728620973850002E-2</c:v>
                </c:pt>
                <c:pt idx="8">
                  <c:v>3.4739002461256697E-2</c:v>
                </c:pt>
                <c:pt idx="9">
                  <c:v>3.4768404335187401E-2</c:v>
                </c:pt>
                <c:pt idx="10">
                  <c:v>3.47721337781473E-2</c:v>
                </c:pt>
                <c:pt idx="11">
                  <c:v>3.4810866145475197E-2</c:v>
                </c:pt>
                <c:pt idx="12">
                  <c:v>3.4845803337151003E-2</c:v>
                </c:pt>
                <c:pt idx="13">
                  <c:v>3.4865680687183098E-2</c:v>
                </c:pt>
                <c:pt idx="14">
                  <c:v>3.4893548822453602E-2</c:v>
                </c:pt>
                <c:pt idx="15">
                  <c:v>3.4934139865600698E-2</c:v>
                </c:pt>
                <c:pt idx="16">
                  <c:v>3.4974506991508197E-2</c:v>
                </c:pt>
                <c:pt idx="17">
                  <c:v>3.5058416296754401E-2</c:v>
                </c:pt>
                <c:pt idx="18">
                  <c:v>3.5221931362430903E-2</c:v>
                </c:pt>
                <c:pt idx="19">
                  <c:v>3.5460143436930103E-2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8-4604-B28C-5B338A79D085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rate)'!$B$2:$B$21</c:f>
              <c:numCache>
                <c:formatCode>General</c:formatCode>
                <c:ptCount val="20"/>
                <c:pt idx="0">
                  <c:v>3.4099740860775399E-2</c:v>
                </c:pt>
                <c:pt idx="1">
                  <c:v>3.4227539282977899E-2</c:v>
                </c:pt>
                <c:pt idx="2">
                  <c:v>3.42910577580786E-2</c:v>
                </c:pt>
                <c:pt idx="3">
                  <c:v>3.43914230890719E-2</c:v>
                </c:pt>
                <c:pt idx="4">
                  <c:v>3.4444172341118302E-2</c:v>
                </c:pt>
                <c:pt idx="5">
                  <c:v>3.4468008509352298E-2</c:v>
                </c:pt>
                <c:pt idx="6">
                  <c:v>3.45033479157014E-2</c:v>
                </c:pt>
                <c:pt idx="7">
                  <c:v>3.4522476210473302E-2</c:v>
                </c:pt>
                <c:pt idx="8">
                  <c:v>3.4592682412543797E-2</c:v>
                </c:pt>
                <c:pt idx="9">
                  <c:v>3.4771994878635797E-2</c:v>
                </c:pt>
                <c:pt idx="10">
                  <c:v>3.4798393999547997E-2</c:v>
                </c:pt>
                <c:pt idx="11">
                  <c:v>3.4831411837938898E-2</c:v>
                </c:pt>
                <c:pt idx="12">
                  <c:v>3.4872793711720099E-2</c:v>
                </c:pt>
                <c:pt idx="13">
                  <c:v>3.4899671342794897E-2</c:v>
                </c:pt>
                <c:pt idx="14">
                  <c:v>3.4917670121865502E-2</c:v>
                </c:pt>
                <c:pt idx="15">
                  <c:v>3.4942471386971902E-2</c:v>
                </c:pt>
                <c:pt idx="16">
                  <c:v>3.5004183386579998E-2</c:v>
                </c:pt>
                <c:pt idx="17">
                  <c:v>3.5206321173494703E-2</c:v>
                </c:pt>
                <c:pt idx="18">
                  <c:v>3.5337117731415298E-2</c:v>
                </c:pt>
                <c:pt idx="19">
                  <c:v>3.5362541984029799E-2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8-4604-B28C-5B338A79D085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rate)'!$C$2:$C$21</c:f>
              <c:numCache>
                <c:formatCode>General</c:formatCode>
                <c:ptCount val="20"/>
                <c:pt idx="0">
                  <c:v>3.4240806880636403E-2</c:v>
                </c:pt>
                <c:pt idx="1">
                  <c:v>3.43521726212727E-2</c:v>
                </c:pt>
                <c:pt idx="2">
                  <c:v>3.43849480282825E-2</c:v>
                </c:pt>
                <c:pt idx="3">
                  <c:v>3.4542475342206697E-2</c:v>
                </c:pt>
                <c:pt idx="4">
                  <c:v>3.46748835120015E-2</c:v>
                </c:pt>
                <c:pt idx="5">
                  <c:v>3.4690723556697799E-2</c:v>
                </c:pt>
                <c:pt idx="6">
                  <c:v>3.4748333094422698E-2</c:v>
                </c:pt>
                <c:pt idx="7">
                  <c:v>3.4878201963936602E-2</c:v>
                </c:pt>
                <c:pt idx="8">
                  <c:v>3.4878780092509103E-2</c:v>
                </c:pt>
                <c:pt idx="9">
                  <c:v>3.4903468079794601E-2</c:v>
                </c:pt>
                <c:pt idx="10">
                  <c:v>3.4943206808289301E-2</c:v>
                </c:pt>
                <c:pt idx="11">
                  <c:v>3.49494879778375E-2</c:v>
                </c:pt>
                <c:pt idx="12">
                  <c:v>3.4991323524702099E-2</c:v>
                </c:pt>
                <c:pt idx="13">
                  <c:v>3.5027657148413799E-2</c:v>
                </c:pt>
                <c:pt idx="14">
                  <c:v>3.50858700891441E-2</c:v>
                </c:pt>
                <c:pt idx="15">
                  <c:v>3.5092236402830303E-2</c:v>
                </c:pt>
                <c:pt idx="16">
                  <c:v>3.5106210075948101E-2</c:v>
                </c:pt>
                <c:pt idx="17">
                  <c:v>3.52129294358665E-2</c:v>
                </c:pt>
                <c:pt idx="18">
                  <c:v>3.5288175777790198E-2</c:v>
                </c:pt>
                <c:pt idx="19">
                  <c:v>3.5685267143796801E-2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88-4604-B28C-5B338A79D085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rate)'!$D$2:$D$21</c:f>
              <c:numCache>
                <c:formatCode>General</c:formatCode>
                <c:ptCount val="20"/>
                <c:pt idx="0">
                  <c:v>3.4583188504142798E-2</c:v>
                </c:pt>
                <c:pt idx="1">
                  <c:v>3.4594090869191699E-2</c:v>
                </c:pt>
                <c:pt idx="2">
                  <c:v>3.4602886001552001E-2</c:v>
                </c:pt>
                <c:pt idx="3">
                  <c:v>3.4630746433939097E-2</c:v>
                </c:pt>
                <c:pt idx="4">
                  <c:v>3.4741243677474699E-2</c:v>
                </c:pt>
                <c:pt idx="5">
                  <c:v>3.4751538080164103E-2</c:v>
                </c:pt>
                <c:pt idx="6">
                  <c:v>3.4770608310662303E-2</c:v>
                </c:pt>
                <c:pt idx="7">
                  <c:v>3.4794992974127803E-2</c:v>
                </c:pt>
                <c:pt idx="8">
                  <c:v>3.4831438449986998E-2</c:v>
                </c:pt>
                <c:pt idx="9">
                  <c:v>3.4846958868348502E-2</c:v>
                </c:pt>
                <c:pt idx="10">
                  <c:v>3.48797841813989E-2</c:v>
                </c:pt>
                <c:pt idx="11">
                  <c:v>3.4919359679118099E-2</c:v>
                </c:pt>
                <c:pt idx="12">
                  <c:v>3.49348087686683E-2</c:v>
                </c:pt>
                <c:pt idx="13">
                  <c:v>3.5005018376484703E-2</c:v>
                </c:pt>
                <c:pt idx="14">
                  <c:v>3.50386222042917E-2</c:v>
                </c:pt>
                <c:pt idx="15">
                  <c:v>3.5089053185240797E-2</c:v>
                </c:pt>
                <c:pt idx="16">
                  <c:v>3.50949963792168E-2</c:v>
                </c:pt>
                <c:pt idx="17">
                  <c:v>3.5131456833563897E-2</c:v>
                </c:pt>
                <c:pt idx="18">
                  <c:v>3.5277664561753498E-2</c:v>
                </c:pt>
                <c:pt idx="19">
                  <c:v>3.5885569657501802E-2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88-4604-B28C-5B338A79D085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rate)'!$E$2:$E$21</c:f>
              <c:numCache>
                <c:formatCode>General</c:formatCode>
                <c:ptCount val="20"/>
                <c:pt idx="0">
                  <c:v>3.4154230386740599E-2</c:v>
                </c:pt>
                <c:pt idx="1">
                  <c:v>3.4660529756749797E-2</c:v>
                </c:pt>
                <c:pt idx="2">
                  <c:v>3.4688496073158798E-2</c:v>
                </c:pt>
                <c:pt idx="3">
                  <c:v>3.4717174864402997E-2</c:v>
                </c:pt>
                <c:pt idx="4">
                  <c:v>3.4765486334606202E-2</c:v>
                </c:pt>
                <c:pt idx="5">
                  <c:v>3.4858966671177299E-2</c:v>
                </c:pt>
                <c:pt idx="6">
                  <c:v>3.4881705023868399E-2</c:v>
                </c:pt>
                <c:pt idx="7">
                  <c:v>3.4882234698323598E-2</c:v>
                </c:pt>
                <c:pt idx="8">
                  <c:v>3.4887427626414197E-2</c:v>
                </c:pt>
                <c:pt idx="9">
                  <c:v>3.4892127228310102E-2</c:v>
                </c:pt>
                <c:pt idx="10">
                  <c:v>3.4904930183574899E-2</c:v>
                </c:pt>
                <c:pt idx="11">
                  <c:v>3.4993639819767997E-2</c:v>
                </c:pt>
                <c:pt idx="12">
                  <c:v>3.5031252404826199E-2</c:v>
                </c:pt>
                <c:pt idx="13">
                  <c:v>3.50383129878701E-2</c:v>
                </c:pt>
                <c:pt idx="14">
                  <c:v>3.5110614775599999E-2</c:v>
                </c:pt>
                <c:pt idx="15">
                  <c:v>3.5153715897691097E-2</c:v>
                </c:pt>
                <c:pt idx="16">
                  <c:v>3.5198572702736602E-2</c:v>
                </c:pt>
                <c:pt idx="17">
                  <c:v>3.5335192168863702E-2</c:v>
                </c:pt>
                <c:pt idx="18">
                  <c:v>3.5393133782338701E-2</c:v>
                </c:pt>
                <c:pt idx="19">
                  <c:v>3.5456793180931999E-2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88-4604-B28C-5B338A79D085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rate)'!$F$2:$F$21</c:f>
              <c:numCache>
                <c:formatCode>General</c:formatCode>
                <c:ptCount val="20"/>
                <c:pt idx="0">
                  <c:v>3.4207164840599401E-2</c:v>
                </c:pt>
                <c:pt idx="1">
                  <c:v>3.4326055808269397E-2</c:v>
                </c:pt>
                <c:pt idx="2">
                  <c:v>3.4409766726148497E-2</c:v>
                </c:pt>
                <c:pt idx="3">
                  <c:v>3.4478919907690003E-2</c:v>
                </c:pt>
                <c:pt idx="4">
                  <c:v>3.4515374281920301E-2</c:v>
                </c:pt>
                <c:pt idx="5">
                  <c:v>3.4612455129873203E-2</c:v>
                </c:pt>
                <c:pt idx="6">
                  <c:v>3.4627014059388103E-2</c:v>
                </c:pt>
                <c:pt idx="7">
                  <c:v>3.4665690926900798E-2</c:v>
                </c:pt>
                <c:pt idx="8">
                  <c:v>3.47296352187417E-2</c:v>
                </c:pt>
                <c:pt idx="9">
                  <c:v>3.4751559725825699E-2</c:v>
                </c:pt>
                <c:pt idx="10">
                  <c:v>3.4820012224673402E-2</c:v>
                </c:pt>
                <c:pt idx="11">
                  <c:v>3.4837478211205801E-2</c:v>
                </c:pt>
                <c:pt idx="12">
                  <c:v>3.4889195833391999E-2</c:v>
                </c:pt>
                <c:pt idx="13">
                  <c:v>3.49139068139592E-2</c:v>
                </c:pt>
                <c:pt idx="14">
                  <c:v>3.5056320801161001E-2</c:v>
                </c:pt>
                <c:pt idx="15">
                  <c:v>3.5087044335758599E-2</c:v>
                </c:pt>
                <c:pt idx="16">
                  <c:v>3.5087529978387398E-2</c:v>
                </c:pt>
                <c:pt idx="17">
                  <c:v>3.5132132492019498E-2</c:v>
                </c:pt>
                <c:pt idx="18">
                  <c:v>3.5224407907979698E-2</c:v>
                </c:pt>
                <c:pt idx="19">
                  <c:v>3.5236121791720101E-2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88-4604-B28C-5B338A79D085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rate)'!$G$2:$G$21</c:f>
              <c:numCache>
                <c:formatCode>General</c:formatCode>
                <c:ptCount val="20"/>
                <c:pt idx="0">
                  <c:v>3.4570051444454498E-2</c:v>
                </c:pt>
                <c:pt idx="1">
                  <c:v>3.47319792451284E-2</c:v>
                </c:pt>
                <c:pt idx="2">
                  <c:v>3.48075093471664E-2</c:v>
                </c:pt>
                <c:pt idx="3">
                  <c:v>3.4845517216190398E-2</c:v>
                </c:pt>
                <c:pt idx="4">
                  <c:v>3.4854223512207599E-2</c:v>
                </c:pt>
                <c:pt idx="5">
                  <c:v>3.4885462123022001E-2</c:v>
                </c:pt>
                <c:pt idx="6">
                  <c:v>3.4901472696644897E-2</c:v>
                </c:pt>
                <c:pt idx="7">
                  <c:v>3.4906594049676602E-2</c:v>
                </c:pt>
                <c:pt idx="8">
                  <c:v>3.4917008312400702E-2</c:v>
                </c:pt>
                <c:pt idx="9">
                  <c:v>3.4931662050914601E-2</c:v>
                </c:pt>
                <c:pt idx="10">
                  <c:v>3.4936054342461297E-2</c:v>
                </c:pt>
                <c:pt idx="11">
                  <c:v>3.4948665022182503E-2</c:v>
                </c:pt>
                <c:pt idx="12">
                  <c:v>3.5020899029291501E-2</c:v>
                </c:pt>
                <c:pt idx="13">
                  <c:v>3.5029653597620697E-2</c:v>
                </c:pt>
                <c:pt idx="14">
                  <c:v>3.5045677880521799E-2</c:v>
                </c:pt>
                <c:pt idx="15">
                  <c:v>3.5096453085464399E-2</c:v>
                </c:pt>
                <c:pt idx="16">
                  <c:v>3.5097172387662801E-2</c:v>
                </c:pt>
                <c:pt idx="17">
                  <c:v>3.5109358379377197E-2</c:v>
                </c:pt>
                <c:pt idx="18">
                  <c:v>3.51332783896071E-2</c:v>
                </c:pt>
                <c:pt idx="19">
                  <c:v>3.5451726028531999E-2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88-4604-B28C-5B338A79D085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rate)'!$H$2:$H$21</c:f>
              <c:numCache>
                <c:formatCode>General</c:formatCode>
                <c:ptCount val="20"/>
                <c:pt idx="0">
                  <c:v>3.44447508066077E-2</c:v>
                </c:pt>
                <c:pt idx="1">
                  <c:v>3.4553065644439898E-2</c:v>
                </c:pt>
                <c:pt idx="2">
                  <c:v>3.4635974236106599E-2</c:v>
                </c:pt>
                <c:pt idx="3">
                  <c:v>3.4644498828218198E-2</c:v>
                </c:pt>
                <c:pt idx="4">
                  <c:v>3.47095697484332E-2</c:v>
                </c:pt>
                <c:pt idx="5">
                  <c:v>3.47234260817132E-2</c:v>
                </c:pt>
                <c:pt idx="6">
                  <c:v>3.4739435004248802E-2</c:v>
                </c:pt>
                <c:pt idx="7">
                  <c:v>3.4799612914047699E-2</c:v>
                </c:pt>
                <c:pt idx="8">
                  <c:v>3.48968570214774E-2</c:v>
                </c:pt>
                <c:pt idx="9">
                  <c:v>3.4930783021646802E-2</c:v>
                </c:pt>
                <c:pt idx="10">
                  <c:v>3.4931106826561302E-2</c:v>
                </c:pt>
                <c:pt idx="11">
                  <c:v>3.49410108667337E-2</c:v>
                </c:pt>
                <c:pt idx="12">
                  <c:v>3.4994324045128901E-2</c:v>
                </c:pt>
                <c:pt idx="13">
                  <c:v>3.5073564156407097E-2</c:v>
                </c:pt>
                <c:pt idx="14">
                  <c:v>3.5098850704278303E-2</c:v>
                </c:pt>
                <c:pt idx="15">
                  <c:v>3.5111111845942997E-2</c:v>
                </c:pt>
                <c:pt idx="16">
                  <c:v>3.5236369874287597E-2</c:v>
                </c:pt>
                <c:pt idx="17">
                  <c:v>3.5328291240543798E-2</c:v>
                </c:pt>
                <c:pt idx="18">
                  <c:v>3.5351956338209298E-2</c:v>
                </c:pt>
                <c:pt idx="19">
                  <c:v>3.5352019875388697E-2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6-4BED-A24E-F6D527F55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'无(same基底)'!$J$2:$J$21</c:f>
              <c:numCache>
                <c:formatCode>General</c:formatCode>
                <c:ptCount val="20"/>
                <c:pt idx="0">
                  <c:v>3.3895683869636498E-2</c:v>
                </c:pt>
                <c:pt idx="1">
                  <c:v>3.42618636057892E-2</c:v>
                </c:pt>
                <c:pt idx="2">
                  <c:v>3.4288043883693602E-2</c:v>
                </c:pt>
                <c:pt idx="3">
                  <c:v>3.43404769897128E-2</c:v>
                </c:pt>
                <c:pt idx="4">
                  <c:v>3.44704008013791E-2</c:v>
                </c:pt>
                <c:pt idx="5">
                  <c:v>3.4485373296346898E-2</c:v>
                </c:pt>
                <c:pt idx="6">
                  <c:v>3.4531202232436699E-2</c:v>
                </c:pt>
                <c:pt idx="7">
                  <c:v>3.4572342770960898E-2</c:v>
                </c:pt>
                <c:pt idx="8">
                  <c:v>3.4724690847125997E-2</c:v>
                </c:pt>
                <c:pt idx="9">
                  <c:v>3.48108820200577E-2</c:v>
                </c:pt>
                <c:pt idx="10">
                  <c:v>3.4952036213081197E-2</c:v>
                </c:pt>
                <c:pt idx="11">
                  <c:v>3.4971579363410998E-2</c:v>
                </c:pt>
                <c:pt idx="12">
                  <c:v>3.4982794227869603E-2</c:v>
                </c:pt>
                <c:pt idx="13">
                  <c:v>3.5019845020652599E-2</c:v>
                </c:pt>
                <c:pt idx="14">
                  <c:v>3.5052683754854298E-2</c:v>
                </c:pt>
                <c:pt idx="15">
                  <c:v>3.5061262908697301E-2</c:v>
                </c:pt>
                <c:pt idx="16">
                  <c:v>3.5118212240522799E-2</c:v>
                </c:pt>
                <c:pt idx="17">
                  <c:v>3.5232590862049197E-2</c:v>
                </c:pt>
                <c:pt idx="18">
                  <c:v>3.5389870612435599E-2</c:v>
                </c:pt>
                <c:pt idx="19">
                  <c:v>3.61400813062209E-2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D-449A-BEEE-D0D37E2B298D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'无(same基底)'!$K$2:$K$21</c:f>
              <c:numCache>
                <c:formatCode>General</c:formatCode>
                <c:ptCount val="20"/>
                <c:pt idx="0">
                  <c:v>3.4003350353982303E-2</c:v>
                </c:pt>
                <c:pt idx="1">
                  <c:v>3.41807602854882E-2</c:v>
                </c:pt>
                <c:pt idx="2">
                  <c:v>3.41938034414183E-2</c:v>
                </c:pt>
                <c:pt idx="3">
                  <c:v>3.4295491319432499E-2</c:v>
                </c:pt>
                <c:pt idx="4">
                  <c:v>3.4476920552837097E-2</c:v>
                </c:pt>
                <c:pt idx="5">
                  <c:v>3.4644641275340698E-2</c:v>
                </c:pt>
                <c:pt idx="6">
                  <c:v>3.4671949943786598E-2</c:v>
                </c:pt>
                <c:pt idx="7">
                  <c:v>3.4708823102196702E-2</c:v>
                </c:pt>
                <c:pt idx="8">
                  <c:v>3.4762725039828697E-2</c:v>
                </c:pt>
                <c:pt idx="9">
                  <c:v>3.5020855603437803E-2</c:v>
                </c:pt>
                <c:pt idx="10">
                  <c:v>3.5053941174042702E-2</c:v>
                </c:pt>
                <c:pt idx="11">
                  <c:v>3.5092797513570299E-2</c:v>
                </c:pt>
                <c:pt idx="12">
                  <c:v>3.5106333400000897E-2</c:v>
                </c:pt>
                <c:pt idx="13">
                  <c:v>3.52461639467797E-2</c:v>
                </c:pt>
                <c:pt idx="14">
                  <c:v>3.52645516225445E-2</c:v>
                </c:pt>
                <c:pt idx="15">
                  <c:v>3.5325125668544899E-2</c:v>
                </c:pt>
                <c:pt idx="16">
                  <c:v>3.5372204758958303E-2</c:v>
                </c:pt>
                <c:pt idx="17">
                  <c:v>3.5516867880896599E-2</c:v>
                </c:pt>
                <c:pt idx="18">
                  <c:v>3.5665039483676199E-2</c:v>
                </c:pt>
                <c:pt idx="19">
                  <c:v>3.5789297652565E-2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D-449A-BEEE-D0D37E2B298D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'无(same基底)'!$L$2:$L$21</c:f>
              <c:numCache>
                <c:formatCode>General</c:formatCode>
                <c:ptCount val="20"/>
                <c:pt idx="0">
                  <c:v>3.39709519415856E-2</c:v>
                </c:pt>
                <c:pt idx="1">
                  <c:v>3.4248473585137301E-2</c:v>
                </c:pt>
                <c:pt idx="2">
                  <c:v>3.4301758523706302E-2</c:v>
                </c:pt>
                <c:pt idx="3">
                  <c:v>3.4334115852362401E-2</c:v>
                </c:pt>
                <c:pt idx="4">
                  <c:v>3.4383953187027701E-2</c:v>
                </c:pt>
                <c:pt idx="5">
                  <c:v>3.45070377318775E-2</c:v>
                </c:pt>
                <c:pt idx="6">
                  <c:v>3.45463952780935E-2</c:v>
                </c:pt>
                <c:pt idx="7">
                  <c:v>3.4562467073972501E-2</c:v>
                </c:pt>
                <c:pt idx="8">
                  <c:v>3.45863757206816E-2</c:v>
                </c:pt>
                <c:pt idx="9">
                  <c:v>3.4670762045611703E-2</c:v>
                </c:pt>
                <c:pt idx="10">
                  <c:v>3.4674160156171599E-2</c:v>
                </c:pt>
                <c:pt idx="11">
                  <c:v>3.4832637214313601E-2</c:v>
                </c:pt>
                <c:pt idx="12">
                  <c:v>3.4903043306015798E-2</c:v>
                </c:pt>
                <c:pt idx="13">
                  <c:v>3.4903288758887298E-2</c:v>
                </c:pt>
                <c:pt idx="14">
                  <c:v>3.5028269896198401E-2</c:v>
                </c:pt>
                <c:pt idx="15">
                  <c:v>3.5285679496465203E-2</c:v>
                </c:pt>
                <c:pt idx="16">
                  <c:v>3.5299129886726698E-2</c:v>
                </c:pt>
                <c:pt idx="17">
                  <c:v>3.5456108587593703E-2</c:v>
                </c:pt>
                <c:pt idx="18">
                  <c:v>3.5502710974825803E-2</c:v>
                </c:pt>
                <c:pt idx="19">
                  <c:v>3.6518036653410302E-2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BD-449A-BEEE-D0D37E2B298D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'无(same基底)'!$M$2:$M$21</c:f>
              <c:numCache>
                <c:formatCode>General</c:formatCode>
                <c:ptCount val="20"/>
                <c:pt idx="0">
                  <c:v>3.3954024520367297E-2</c:v>
                </c:pt>
                <c:pt idx="1">
                  <c:v>3.3955297898735103E-2</c:v>
                </c:pt>
                <c:pt idx="2">
                  <c:v>3.4281224626784602E-2</c:v>
                </c:pt>
                <c:pt idx="3">
                  <c:v>3.4519906881724398E-2</c:v>
                </c:pt>
                <c:pt idx="4">
                  <c:v>3.4536365496930302E-2</c:v>
                </c:pt>
                <c:pt idx="5">
                  <c:v>3.4606335803132798E-2</c:v>
                </c:pt>
                <c:pt idx="6">
                  <c:v>3.47076057303616E-2</c:v>
                </c:pt>
                <c:pt idx="7">
                  <c:v>3.47394928997002E-2</c:v>
                </c:pt>
                <c:pt idx="8">
                  <c:v>3.4813977373619999E-2</c:v>
                </c:pt>
                <c:pt idx="9">
                  <c:v>3.4889566662257697E-2</c:v>
                </c:pt>
                <c:pt idx="10">
                  <c:v>3.4988283808154101E-2</c:v>
                </c:pt>
                <c:pt idx="11">
                  <c:v>3.5032926963778202E-2</c:v>
                </c:pt>
                <c:pt idx="12">
                  <c:v>3.5130338112848603E-2</c:v>
                </c:pt>
                <c:pt idx="13">
                  <c:v>3.5341635260860198E-2</c:v>
                </c:pt>
                <c:pt idx="14">
                  <c:v>3.5377768260974302E-2</c:v>
                </c:pt>
                <c:pt idx="15">
                  <c:v>3.53982911176597E-2</c:v>
                </c:pt>
                <c:pt idx="16">
                  <c:v>3.5406114061235498E-2</c:v>
                </c:pt>
                <c:pt idx="17">
                  <c:v>3.5546278489013997E-2</c:v>
                </c:pt>
                <c:pt idx="18">
                  <c:v>3.5676001662252203E-2</c:v>
                </c:pt>
                <c:pt idx="19">
                  <c:v>3.5752345257624003E-2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BD-449A-BEEE-D0D37E2B298D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'无(same基底)'!$N$2:$N$21</c:f>
              <c:numCache>
                <c:formatCode>General</c:formatCode>
                <c:ptCount val="20"/>
                <c:pt idx="0">
                  <c:v>3.3425582072903699E-2</c:v>
                </c:pt>
                <c:pt idx="1">
                  <c:v>3.36880960423575E-2</c:v>
                </c:pt>
                <c:pt idx="2">
                  <c:v>3.4119588293390603E-2</c:v>
                </c:pt>
                <c:pt idx="3">
                  <c:v>3.4350847925983599E-2</c:v>
                </c:pt>
                <c:pt idx="4">
                  <c:v>3.4897912589895198E-2</c:v>
                </c:pt>
                <c:pt idx="5">
                  <c:v>3.4964168252693301E-2</c:v>
                </c:pt>
                <c:pt idx="6">
                  <c:v>3.4977468830356899E-2</c:v>
                </c:pt>
                <c:pt idx="7">
                  <c:v>3.5078616220581699E-2</c:v>
                </c:pt>
                <c:pt idx="8">
                  <c:v>3.5079207628291698E-2</c:v>
                </c:pt>
                <c:pt idx="9">
                  <c:v>3.5090555803045001E-2</c:v>
                </c:pt>
                <c:pt idx="10">
                  <c:v>3.5160426754518102E-2</c:v>
                </c:pt>
                <c:pt idx="11">
                  <c:v>3.5244088287354799E-2</c:v>
                </c:pt>
                <c:pt idx="12">
                  <c:v>3.5257282800947101E-2</c:v>
                </c:pt>
                <c:pt idx="13">
                  <c:v>3.52864368122002E-2</c:v>
                </c:pt>
                <c:pt idx="14">
                  <c:v>3.5457814537877601E-2</c:v>
                </c:pt>
                <c:pt idx="15">
                  <c:v>3.5479065157301197E-2</c:v>
                </c:pt>
                <c:pt idx="16">
                  <c:v>3.5713863750873598E-2</c:v>
                </c:pt>
                <c:pt idx="17">
                  <c:v>3.5765389013170702E-2</c:v>
                </c:pt>
                <c:pt idx="18">
                  <c:v>3.5986738791352002E-2</c:v>
                </c:pt>
                <c:pt idx="19">
                  <c:v>3.6042687864606703E-2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BD-449A-BEEE-D0D37E2B298D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'无(same基底)'!$O$2:$O$21</c:f>
              <c:numCache>
                <c:formatCode>General</c:formatCode>
                <c:ptCount val="20"/>
                <c:pt idx="0">
                  <c:v>3.3686302149054E-2</c:v>
                </c:pt>
                <c:pt idx="1">
                  <c:v>3.4128722779371699E-2</c:v>
                </c:pt>
                <c:pt idx="2">
                  <c:v>3.4409308001084001E-2</c:v>
                </c:pt>
                <c:pt idx="3">
                  <c:v>3.4437152922979802E-2</c:v>
                </c:pt>
                <c:pt idx="4">
                  <c:v>3.4437330608163702E-2</c:v>
                </c:pt>
                <c:pt idx="5">
                  <c:v>3.4459377573235798E-2</c:v>
                </c:pt>
                <c:pt idx="6">
                  <c:v>3.4467931846362203E-2</c:v>
                </c:pt>
                <c:pt idx="7">
                  <c:v>3.4555670535746298E-2</c:v>
                </c:pt>
                <c:pt idx="8">
                  <c:v>3.4716389987679397E-2</c:v>
                </c:pt>
                <c:pt idx="9">
                  <c:v>3.4737829403085799E-2</c:v>
                </c:pt>
                <c:pt idx="10">
                  <c:v>3.4778132888721301E-2</c:v>
                </c:pt>
                <c:pt idx="11">
                  <c:v>3.4885232822796299E-2</c:v>
                </c:pt>
                <c:pt idx="12">
                  <c:v>3.49507516539279E-2</c:v>
                </c:pt>
                <c:pt idx="13">
                  <c:v>3.4956339030824797E-2</c:v>
                </c:pt>
                <c:pt idx="14">
                  <c:v>3.5003684796658302E-2</c:v>
                </c:pt>
                <c:pt idx="15">
                  <c:v>3.51153643920743E-2</c:v>
                </c:pt>
                <c:pt idx="16">
                  <c:v>3.5222156463497398E-2</c:v>
                </c:pt>
                <c:pt idx="17">
                  <c:v>3.5343543897076897E-2</c:v>
                </c:pt>
                <c:pt idx="18">
                  <c:v>3.5359820568092198E-2</c:v>
                </c:pt>
                <c:pt idx="19">
                  <c:v>3.5733466640855097E-2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BD-449A-BEEE-D0D37E2B298D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'无(same基底)'!$P$2:$P$21</c:f>
              <c:numCache>
                <c:formatCode>General</c:formatCode>
                <c:ptCount val="20"/>
                <c:pt idx="0">
                  <c:v>3.4137421894055497E-2</c:v>
                </c:pt>
                <c:pt idx="1">
                  <c:v>3.4469346016363603E-2</c:v>
                </c:pt>
                <c:pt idx="2">
                  <c:v>3.4480636987802203E-2</c:v>
                </c:pt>
                <c:pt idx="3">
                  <c:v>3.4544441215763798E-2</c:v>
                </c:pt>
                <c:pt idx="4">
                  <c:v>3.4567340881318201E-2</c:v>
                </c:pt>
                <c:pt idx="5">
                  <c:v>3.4573721704266099E-2</c:v>
                </c:pt>
                <c:pt idx="6">
                  <c:v>3.4680735782123301E-2</c:v>
                </c:pt>
                <c:pt idx="7">
                  <c:v>3.4701670585070198E-2</c:v>
                </c:pt>
                <c:pt idx="8">
                  <c:v>3.4724801604122599E-2</c:v>
                </c:pt>
                <c:pt idx="9">
                  <c:v>3.4803875183188997E-2</c:v>
                </c:pt>
                <c:pt idx="10">
                  <c:v>3.4821312415125601E-2</c:v>
                </c:pt>
                <c:pt idx="11">
                  <c:v>3.4850967837493703E-2</c:v>
                </c:pt>
                <c:pt idx="12">
                  <c:v>3.4945107865961E-2</c:v>
                </c:pt>
                <c:pt idx="13">
                  <c:v>3.5043333330076698E-2</c:v>
                </c:pt>
                <c:pt idx="14">
                  <c:v>3.50446308904966E-2</c:v>
                </c:pt>
                <c:pt idx="15">
                  <c:v>3.5176113186654999E-2</c:v>
                </c:pt>
                <c:pt idx="16">
                  <c:v>3.5203298774271002E-2</c:v>
                </c:pt>
                <c:pt idx="17">
                  <c:v>3.5215779793558902E-2</c:v>
                </c:pt>
                <c:pt idx="18">
                  <c:v>3.52293023334306E-2</c:v>
                </c:pt>
                <c:pt idx="19">
                  <c:v>3.5366262882346698E-2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BD-449A-BEEE-D0D37E2B298D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'无(same基底)'!$Q$2:$Q$21</c:f>
              <c:numCache>
                <c:formatCode>General</c:formatCode>
                <c:ptCount val="20"/>
                <c:pt idx="0">
                  <c:v>3.43095857265623E-2</c:v>
                </c:pt>
                <c:pt idx="1">
                  <c:v>3.43640938497385E-2</c:v>
                </c:pt>
                <c:pt idx="2">
                  <c:v>3.4573439921828597E-2</c:v>
                </c:pt>
                <c:pt idx="3">
                  <c:v>3.4701397765492699E-2</c:v>
                </c:pt>
                <c:pt idx="4">
                  <c:v>3.4781653455499599E-2</c:v>
                </c:pt>
                <c:pt idx="5">
                  <c:v>3.4859532512949501E-2</c:v>
                </c:pt>
                <c:pt idx="6">
                  <c:v>3.4998874152793902E-2</c:v>
                </c:pt>
                <c:pt idx="7">
                  <c:v>3.5054695580480001E-2</c:v>
                </c:pt>
                <c:pt idx="8">
                  <c:v>3.5056177272280997E-2</c:v>
                </c:pt>
                <c:pt idx="9">
                  <c:v>3.5102819946096403E-2</c:v>
                </c:pt>
                <c:pt idx="10">
                  <c:v>3.5106090562510399E-2</c:v>
                </c:pt>
                <c:pt idx="11">
                  <c:v>3.5110375200222102E-2</c:v>
                </c:pt>
                <c:pt idx="12">
                  <c:v>3.5116488120866901E-2</c:v>
                </c:pt>
                <c:pt idx="13">
                  <c:v>3.51234840398537E-2</c:v>
                </c:pt>
                <c:pt idx="14">
                  <c:v>3.52732835343205E-2</c:v>
                </c:pt>
                <c:pt idx="15">
                  <c:v>3.5381215679239998E-2</c:v>
                </c:pt>
                <c:pt idx="16">
                  <c:v>3.5407100239913399E-2</c:v>
                </c:pt>
                <c:pt idx="17">
                  <c:v>3.54457372555202E-2</c:v>
                </c:pt>
                <c:pt idx="18">
                  <c:v>3.5668263591539302E-2</c:v>
                </c:pt>
                <c:pt idx="19">
                  <c:v>3.6073866114188301E-2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0BD-449A-BEEE-D0D37E2B2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'无(same基底)'!$A$24:$A$43</c:f>
              <c:numCache>
                <c:formatCode>General</c:formatCode>
                <c:ptCount val="20"/>
                <c:pt idx="0">
                  <c:v>0.91153569780814803</c:v>
                </c:pt>
                <c:pt idx="1">
                  <c:v>0.95249345524917794</c:v>
                </c:pt>
                <c:pt idx="2">
                  <c:v>1.00760441722373</c:v>
                </c:pt>
                <c:pt idx="3">
                  <c:v>1.01103877232675</c:v>
                </c:pt>
                <c:pt idx="4">
                  <c:v>1.0142625911898999</c:v>
                </c:pt>
                <c:pt idx="5">
                  <c:v>1.02811129360711</c:v>
                </c:pt>
                <c:pt idx="6">
                  <c:v>1.03014214795635</c:v>
                </c:pt>
                <c:pt idx="7">
                  <c:v>1.04807611330647</c:v>
                </c:pt>
                <c:pt idx="8">
                  <c:v>1.0508322455202601</c:v>
                </c:pt>
                <c:pt idx="9">
                  <c:v>1.0751582726545199</c:v>
                </c:pt>
                <c:pt idx="10">
                  <c:v>1.1478233525191299</c:v>
                </c:pt>
                <c:pt idx="11">
                  <c:v>1.15846155439454</c:v>
                </c:pt>
                <c:pt idx="12">
                  <c:v>1.1617416328676</c:v>
                </c:pt>
                <c:pt idx="13">
                  <c:v>1.1676123990021401</c:v>
                </c:pt>
                <c:pt idx="14">
                  <c:v>1.1960436223137301</c:v>
                </c:pt>
                <c:pt idx="15">
                  <c:v>1.2572656999271401</c:v>
                </c:pt>
                <c:pt idx="16">
                  <c:v>1.3079257324779801</c:v>
                </c:pt>
                <c:pt idx="17">
                  <c:v>1.35318509056918</c:v>
                </c:pt>
                <c:pt idx="18">
                  <c:v>1.3590370346993801</c:v>
                </c:pt>
                <c:pt idx="19">
                  <c:v>1.40852348999231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2-4DD7-8601-CA008E91881B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'无(same基底)'!$B$24:$B$43</c:f>
              <c:numCache>
                <c:formatCode>General</c:formatCode>
                <c:ptCount val="20"/>
                <c:pt idx="0">
                  <c:v>0.93651592707412001</c:v>
                </c:pt>
                <c:pt idx="1">
                  <c:v>0.985909667284671</c:v>
                </c:pt>
                <c:pt idx="2">
                  <c:v>1.00516478113527</c:v>
                </c:pt>
                <c:pt idx="3">
                  <c:v>1.01860130653124</c:v>
                </c:pt>
                <c:pt idx="4">
                  <c:v>1.07302886951201</c:v>
                </c:pt>
                <c:pt idx="5">
                  <c:v>1.0876072178931899</c:v>
                </c:pt>
                <c:pt idx="6">
                  <c:v>1.0888092092767301</c:v>
                </c:pt>
                <c:pt idx="7">
                  <c:v>1.1167971979329501</c:v>
                </c:pt>
                <c:pt idx="8">
                  <c:v>1.1178592839663</c:v>
                </c:pt>
                <c:pt idx="9">
                  <c:v>1.21608055476745</c:v>
                </c:pt>
                <c:pt idx="10">
                  <c:v>1.23626093839958</c:v>
                </c:pt>
                <c:pt idx="11">
                  <c:v>1.2440401920573201</c:v>
                </c:pt>
                <c:pt idx="12">
                  <c:v>1.2587740039344399</c:v>
                </c:pt>
                <c:pt idx="13">
                  <c:v>1.26254312182511</c:v>
                </c:pt>
                <c:pt idx="14">
                  <c:v>1.2731048478625999</c:v>
                </c:pt>
                <c:pt idx="15">
                  <c:v>1.2753830464684299</c:v>
                </c:pt>
                <c:pt idx="16">
                  <c:v>1.33122809527273</c:v>
                </c:pt>
                <c:pt idx="17">
                  <c:v>1.35728875139368</c:v>
                </c:pt>
                <c:pt idx="18">
                  <c:v>1.4359035533578699</c:v>
                </c:pt>
                <c:pt idx="19">
                  <c:v>1.50072825904825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2-4DD7-8601-CA008E91881B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'无(same基底)'!$C$24:$C$43</c:f>
              <c:numCache>
                <c:formatCode>General</c:formatCode>
                <c:ptCount val="20"/>
                <c:pt idx="0">
                  <c:v>0.79722401003572796</c:v>
                </c:pt>
                <c:pt idx="1">
                  <c:v>0.87780453772325095</c:v>
                </c:pt>
                <c:pt idx="2">
                  <c:v>0.88087055134841696</c:v>
                </c:pt>
                <c:pt idx="3">
                  <c:v>0.89751251761483997</c:v>
                </c:pt>
                <c:pt idx="4">
                  <c:v>0.90446848011283898</c:v>
                </c:pt>
                <c:pt idx="5">
                  <c:v>0.91533092796494397</c:v>
                </c:pt>
                <c:pt idx="6">
                  <c:v>0.935794576036451</c:v>
                </c:pt>
                <c:pt idx="7">
                  <c:v>0.94542937763631496</c:v>
                </c:pt>
                <c:pt idx="8">
                  <c:v>0.96451225083750702</c:v>
                </c:pt>
                <c:pt idx="9">
                  <c:v>0.97577925515186503</c:v>
                </c:pt>
                <c:pt idx="10">
                  <c:v>1.05654641575548</c:v>
                </c:pt>
                <c:pt idx="11">
                  <c:v>1.11535623297188</c:v>
                </c:pt>
                <c:pt idx="12">
                  <c:v>1.1190215121495899</c:v>
                </c:pt>
                <c:pt idx="13">
                  <c:v>1.12405824901025</c:v>
                </c:pt>
                <c:pt idx="14">
                  <c:v>1.1427437066307</c:v>
                </c:pt>
                <c:pt idx="15">
                  <c:v>1.2116157311516</c:v>
                </c:pt>
                <c:pt idx="16">
                  <c:v>1.24243851624254</c:v>
                </c:pt>
                <c:pt idx="17">
                  <c:v>1.3483988406410199</c:v>
                </c:pt>
                <c:pt idx="18">
                  <c:v>1.35021477313167</c:v>
                </c:pt>
                <c:pt idx="19">
                  <c:v>1.4718593761427601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2-4DD7-8601-CA008E91881B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'无(same基底)'!$D$24:$D$43</c:f>
              <c:numCache>
                <c:formatCode>General</c:formatCode>
                <c:ptCount val="20"/>
                <c:pt idx="0">
                  <c:v>0.78426221413459296</c:v>
                </c:pt>
                <c:pt idx="1">
                  <c:v>0.89131608994695799</c:v>
                </c:pt>
                <c:pt idx="2">
                  <c:v>0.91714408132468295</c:v>
                </c:pt>
                <c:pt idx="3">
                  <c:v>0.91873930780472901</c:v>
                </c:pt>
                <c:pt idx="4">
                  <c:v>0.93619819031432605</c:v>
                </c:pt>
                <c:pt idx="5">
                  <c:v>0.96290884809228305</c:v>
                </c:pt>
                <c:pt idx="6">
                  <c:v>0.966460547077587</c:v>
                </c:pt>
                <c:pt idx="7">
                  <c:v>1.02943664255492</c:v>
                </c:pt>
                <c:pt idx="8">
                  <c:v>1.0454843786003301</c:v>
                </c:pt>
                <c:pt idx="9">
                  <c:v>1.0480766830582</c:v>
                </c:pt>
                <c:pt idx="10">
                  <c:v>1.0752143051998599</c:v>
                </c:pt>
                <c:pt idx="11">
                  <c:v>1.0766369593228</c:v>
                </c:pt>
                <c:pt idx="12">
                  <c:v>1.0933901906036401</c:v>
                </c:pt>
                <c:pt idx="13">
                  <c:v>1.0992958667902599</c:v>
                </c:pt>
                <c:pt idx="14">
                  <c:v>1.1107313262331699</c:v>
                </c:pt>
                <c:pt idx="15">
                  <c:v>1.1329841882457601</c:v>
                </c:pt>
                <c:pt idx="16">
                  <c:v>1.20792892414354</c:v>
                </c:pt>
                <c:pt idx="17">
                  <c:v>1.2598865241149499</c:v>
                </c:pt>
                <c:pt idx="18">
                  <c:v>1.2976155931272</c:v>
                </c:pt>
                <c:pt idx="19">
                  <c:v>1.32665993067058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2-4DD7-8601-CA008E91881B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'无(same基底)'!$E$24:$E$43</c:f>
              <c:numCache>
                <c:formatCode>General</c:formatCode>
                <c:ptCount val="20"/>
                <c:pt idx="0">
                  <c:v>0.78457459569077603</c:v>
                </c:pt>
                <c:pt idx="1">
                  <c:v>0.80750179853156401</c:v>
                </c:pt>
                <c:pt idx="2">
                  <c:v>0.85560457689108205</c:v>
                </c:pt>
                <c:pt idx="3">
                  <c:v>0.85756527938556704</c:v>
                </c:pt>
                <c:pt idx="4">
                  <c:v>0.87086752311793503</c:v>
                </c:pt>
                <c:pt idx="5">
                  <c:v>0.95380186967276903</c:v>
                </c:pt>
                <c:pt idx="6">
                  <c:v>0.99664199016448496</c:v>
                </c:pt>
                <c:pt idx="7">
                  <c:v>1.0079992186426101</c:v>
                </c:pt>
                <c:pt idx="8">
                  <c:v>1.01115639819059</c:v>
                </c:pt>
                <c:pt idx="9">
                  <c:v>1.02759565191727</c:v>
                </c:pt>
                <c:pt idx="10">
                  <c:v>1.04488478509678</c:v>
                </c:pt>
                <c:pt idx="11">
                  <c:v>1.0854458941713601</c:v>
                </c:pt>
                <c:pt idx="12">
                  <c:v>1.1170309811871699</c:v>
                </c:pt>
                <c:pt idx="13">
                  <c:v>1.1461191116488201</c:v>
                </c:pt>
                <c:pt idx="14">
                  <c:v>1.15511618926184</c:v>
                </c:pt>
                <c:pt idx="15">
                  <c:v>1.1613027771928</c:v>
                </c:pt>
                <c:pt idx="16">
                  <c:v>1.1616115916866301</c:v>
                </c:pt>
                <c:pt idx="17">
                  <c:v>1.1640173217266501</c:v>
                </c:pt>
                <c:pt idx="18">
                  <c:v>1.19817726850641</c:v>
                </c:pt>
                <c:pt idx="19">
                  <c:v>1.43767603579392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2-4DD7-8601-CA008E91881B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'无(same基底)'!$F$24:$F$43</c:f>
              <c:numCache>
                <c:formatCode>General</c:formatCode>
                <c:ptCount val="20"/>
                <c:pt idx="0">
                  <c:v>0.86203002754531499</c:v>
                </c:pt>
                <c:pt idx="1">
                  <c:v>0.86794988780620097</c:v>
                </c:pt>
                <c:pt idx="2">
                  <c:v>0.87135529859083205</c:v>
                </c:pt>
                <c:pt idx="3">
                  <c:v>0.96860964628725299</c:v>
                </c:pt>
                <c:pt idx="4">
                  <c:v>1.0007721432439201</c:v>
                </c:pt>
                <c:pt idx="5">
                  <c:v>1.0330779572057001</c:v>
                </c:pt>
                <c:pt idx="6">
                  <c:v>1.0465099463618599</c:v>
                </c:pt>
                <c:pt idx="7">
                  <c:v>1.05514205972369</c:v>
                </c:pt>
                <c:pt idx="8">
                  <c:v>1.0635712604938801</c:v>
                </c:pt>
                <c:pt idx="9">
                  <c:v>1.11695584012295</c:v>
                </c:pt>
                <c:pt idx="10">
                  <c:v>1.1287817238871101</c:v>
                </c:pt>
                <c:pt idx="11">
                  <c:v>1.1322250385565</c:v>
                </c:pt>
                <c:pt idx="12">
                  <c:v>1.1628591220570601</c:v>
                </c:pt>
                <c:pt idx="13">
                  <c:v>1.1667490947992201</c:v>
                </c:pt>
                <c:pt idx="14">
                  <c:v>1.2028928220553901</c:v>
                </c:pt>
                <c:pt idx="15">
                  <c:v>1.24043487522928</c:v>
                </c:pt>
                <c:pt idx="16">
                  <c:v>1.2717205021962401</c:v>
                </c:pt>
                <c:pt idx="17">
                  <c:v>1.34539312867729</c:v>
                </c:pt>
                <c:pt idx="18">
                  <c:v>1.3856023934955799</c:v>
                </c:pt>
                <c:pt idx="19">
                  <c:v>1.4370854446344301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2-4DD7-8601-CA008E91881B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'无(same基底)'!$G$24:$G$43</c:f>
              <c:numCache>
                <c:formatCode>General</c:formatCode>
                <c:ptCount val="20"/>
                <c:pt idx="0">
                  <c:v>0.81740411503804999</c:v>
                </c:pt>
                <c:pt idx="1">
                  <c:v>0.87782069690351106</c:v>
                </c:pt>
                <c:pt idx="2">
                  <c:v>0.92944103869023298</c:v>
                </c:pt>
                <c:pt idx="3">
                  <c:v>0.96678228996613502</c:v>
                </c:pt>
                <c:pt idx="4">
                  <c:v>0.97825715618571496</c:v>
                </c:pt>
                <c:pt idx="5">
                  <c:v>0.99300946701148396</c:v>
                </c:pt>
                <c:pt idx="6">
                  <c:v>1.00677381792176</c:v>
                </c:pt>
                <c:pt idx="7">
                  <c:v>1.0177944169730999</c:v>
                </c:pt>
                <c:pt idx="8">
                  <c:v>1.0249660412025401</c:v>
                </c:pt>
                <c:pt idx="9">
                  <c:v>1.03203789873846</c:v>
                </c:pt>
                <c:pt idx="10">
                  <c:v>1.0383292508911199</c:v>
                </c:pt>
                <c:pt idx="11">
                  <c:v>1.04171270127842</c:v>
                </c:pt>
                <c:pt idx="12">
                  <c:v>1.0516231670984899</c:v>
                </c:pt>
                <c:pt idx="13">
                  <c:v>1.06785383362869</c:v>
                </c:pt>
                <c:pt idx="14">
                  <c:v>1.0794401564940801</c:v>
                </c:pt>
                <c:pt idx="15">
                  <c:v>1.1846080613125001</c:v>
                </c:pt>
                <c:pt idx="16">
                  <c:v>1.3224676872750201</c:v>
                </c:pt>
                <c:pt idx="17">
                  <c:v>1.3331354679842</c:v>
                </c:pt>
                <c:pt idx="18">
                  <c:v>1.3640569151475199</c:v>
                </c:pt>
                <c:pt idx="19">
                  <c:v>1.3803242854944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2-4DD7-8601-CA008E91881B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'无(same基底)'!$H$24:$H$43</c:f>
              <c:numCache>
                <c:formatCode>General</c:formatCode>
                <c:ptCount val="20"/>
                <c:pt idx="0">
                  <c:v>0.91567571300906003</c:v>
                </c:pt>
                <c:pt idx="1">
                  <c:v>0.92519712211709904</c:v>
                </c:pt>
                <c:pt idx="2">
                  <c:v>0.94413969542471399</c:v>
                </c:pt>
                <c:pt idx="3">
                  <c:v>0.94434791701908705</c:v>
                </c:pt>
                <c:pt idx="4">
                  <c:v>0.95925531296790001</c:v>
                </c:pt>
                <c:pt idx="5">
                  <c:v>0.99427245004644405</c:v>
                </c:pt>
                <c:pt idx="6">
                  <c:v>1.0386405660009801</c:v>
                </c:pt>
                <c:pt idx="7">
                  <c:v>1.07871396207882</c:v>
                </c:pt>
                <c:pt idx="8">
                  <c:v>1.08098270695557</c:v>
                </c:pt>
                <c:pt idx="9">
                  <c:v>1.1273802841696301</c:v>
                </c:pt>
                <c:pt idx="10">
                  <c:v>1.1545884504455499</c:v>
                </c:pt>
                <c:pt idx="11">
                  <c:v>1.16579239562835</c:v>
                </c:pt>
                <c:pt idx="12">
                  <c:v>1.16738406019903</c:v>
                </c:pt>
                <c:pt idx="13">
                  <c:v>1.1931377207525999</c:v>
                </c:pt>
                <c:pt idx="14">
                  <c:v>1.2073563425182801</c:v>
                </c:pt>
                <c:pt idx="15">
                  <c:v>1.2093701319558501</c:v>
                </c:pt>
                <c:pt idx="16">
                  <c:v>1.2611250527584099</c:v>
                </c:pt>
                <c:pt idx="17">
                  <c:v>1.3093636822072501</c:v>
                </c:pt>
                <c:pt idx="18">
                  <c:v>1.31251340584904</c:v>
                </c:pt>
                <c:pt idx="19">
                  <c:v>1.3631386589058101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2-4DD7-8601-CA008E918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'无(same基底)'!$J$24:$J$43</c:f>
              <c:numCache>
                <c:formatCode>General</c:formatCode>
                <c:ptCount val="20"/>
                <c:pt idx="0">
                  <c:v>0.64713767026668501</c:v>
                </c:pt>
                <c:pt idx="1">
                  <c:v>0.69130125797961495</c:v>
                </c:pt>
                <c:pt idx="2">
                  <c:v>0.74579346651031697</c:v>
                </c:pt>
                <c:pt idx="3">
                  <c:v>0.75038290205182001</c:v>
                </c:pt>
                <c:pt idx="4">
                  <c:v>0.76069490588342303</c:v>
                </c:pt>
                <c:pt idx="5">
                  <c:v>0.78520111284092298</c:v>
                </c:pt>
                <c:pt idx="6">
                  <c:v>0.79983550380399804</c:v>
                </c:pt>
                <c:pt idx="7">
                  <c:v>0.81112275359386599</c:v>
                </c:pt>
                <c:pt idx="8">
                  <c:v>0.85351383456085905</c:v>
                </c:pt>
                <c:pt idx="9">
                  <c:v>0.87645953258023701</c:v>
                </c:pt>
                <c:pt idx="10">
                  <c:v>0.88097535129911198</c:v>
                </c:pt>
                <c:pt idx="11">
                  <c:v>0.88528968719250201</c:v>
                </c:pt>
                <c:pt idx="12">
                  <c:v>0.90372697963759097</c:v>
                </c:pt>
                <c:pt idx="13">
                  <c:v>0.90829092804779699</c:v>
                </c:pt>
                <c:pt idx="14">
                  <c:v>0.91778136367315899</c:v>
                </c:pt>
                <c:pt idx="15">
                  <c:v>0.91909759547789904</c:v>
                </c:pt>
                <c:pt idx="16">
                  <c:v>1.03693486881718</c:v>
                </c:pt>
                <c:pt idx="17">
                  <c:v>1.2186311983704201</c:v>
                </c:pt>
                <c:pt idx="18">
                  <c:v>1.30274615570386</c:v>
                </c:pt>
                <c:pt idx="19">
                  <c:v>1.3333419518490801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052-BDB6-A30CF79AEF8A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'无(same基底)'!$K$24:$K$43</c:f>
              <c:numCache>
                <c:formatCode>General</c:formatCode>
                <c:ptCount val="20"/>
                <c:pt idx="0">
                  <c:v>0.69948673845246601</c:v>
                </c:pt>
                <c:pt idx="1">
                  <c:v>0.73179964236288597</c:v>
                </c:pt>
                <c:pt idx="2">
                  <c:v>0.78229564241911598</c:v>
                </c:pt>
                <c:pt idx="3">
                  <c:v>0.78497330470205295</c:v>
                </c:pt>
                <c:pt idx="4">
                  <c:v>0.79399377738901999</c:v>
                </c:pt>
                <c:pt idx="5">
                  <c:v>0.84043843042167399</c:v>
                </c:pt>
                <c:pt idx="6">
                  <c:v>0.86020447499524599</c:v>
                </c:pt>
                <c:pt idx="7">
                  <c:v>0.87543734619294</c:v>
                </c:pt>
                <c:pt idx="8">
                  <c:v>0.87718556236535095</c:v>
                </c:pt>
                <c:pt idx="9">
                  <c:v>0.889054775303598</c:v>
                </c:pt>
                <c:pt idx="10">
                  <c:v>0.91459334232181</c:v>
                </c:pt>
                <c:pt idx="11">
                  <c:v>0.92619512711684004</c:v>
                </c:pt>
                <c:pt idx="12">
                  <c:v>0.93386653344151405</c:v>
                </c:pt>
                <c:pt idx="13">
                  <c:v>0.94323343151861805</c:v>
                </c:pt>
                <c:pt idx="14">
                  <c:v>0.95440602397447705</c:v>
                </c:pt>
                <c:pt idx="15">
                  <c:v>0.99354383260380397</c:v>
                </c:pt>
                <c:pt idx="16">
                  <c:v>1.10745261838889</c:v>
                </c:pt>
                <c:pt idx="17">
                  <c:v>1.1608456683216899</c:v>
                </c:pt>
                <c:pt idx="18">
                  <c:v>1.19818843501151</c:v>
                </c:pt>
                <c:pt idx="19">
                  <c:v>1.35581773450361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052-BDB6-A30CF79AEF8A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'无(same基底)'!$L$24:$L$43</c:f>
              <c:numCache>
                <c:formatCode>General</c:formatCode>
                <c:ptCount val="20"/>
                <c:pt idx="0">
                  <c:v>0.490902821893343</c:v>
                </c:pt>
                <c:pt idx="1">
                  <c:v>0.51894946776657602</c:v>
                </c:pt>
                <c:pt idx="2">
                  <c:v>0.53754620517282603</c:v>
                </c:pt>
                <c:pt idx="3">
                  <c:v>0.54340039598489098</c:v>
                </c:pt>
                <c:pt idx="4">
                  <c:v>0.55377312103418896</c:v>
                </c:pt>
                <c:pt idx="5">
                  <c:v>0.62385991245875305</c:v>
                </c:pt>
                <c:pt idx="6">
                  <c:v>0.70074067213893598</c:v>
                </c:pt>
                <c:pt idx="7">
                  <c:v>0.728658800670685</c:v>
                </c:pt>
                <c:pt idx="8">
                  <c:v>0.77866910795161104</c:v>
                </c:pt>
                <c:pt idx="9">
                  <c:v>0.78526713907200896</c:v>
                </c:pt>
                <c:pt idx="10">
                  <c:v>0.82736204150065495</c:v>
                </c:pt>
                <c:pt idx="11">
                  <c:v>0.82920883558634095</c:v>
                </c:pt>
                <c:pt idx="12">
                  <c:v>0.84311096436264099</c:v>
                </c:pt>
                <c:pt idx="13">
                  <c:v>0.89601210686155597</c:v>
                </c:pt>
                <c:pt idx="14">
                  <c:v>0.95777459043552804</c:v>
                </c:pt>
                <c:pt idx="15">
                  <c:v>0.96084305357578303</c:v>
                </c:pt>
                <c:pt idx="16">
                  <c:v>1.2013095363189099</c:v>
                </c:pt>
                <c:pt idx="17">
                  <c:v>1.24142851136177</c:v>
                </c:pt>
                <c:pt idx="18">
                  <c:v>1.24778652073229</c:v>
                </c:pt>
                <c:pt idx="19">
                  <c:v>1.2512615995943299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D-4052-BDB6-A30CF79AEF8A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'无(same基底)'!$M$24:$M$43</c:f>
              <c:numCache>
                <c:formatCode>General</c:formatCode>
                <c:ptCount val="20"/>
                <c:pt idx="0">
                  <c:v>0.38816924727452201</c:v>
                </c:pt>
                <c:pt idx="1">
                  <c:v>0.54982953042911697</c:v>
                </c:pt>
                <c:pt idx="2">
                  <c:v>0.60603815140257999</c:v>
                </c:pt>
                <c:pt idx="3">
                  <c:v>0.62705182419328998</c:v>
                </c:pt>
                <c:pt idx="4">
                  <c:v>0.62828720655942305</c:v>
                </c:pt>
                <c:pt idx="5">
                  <c:v>0.65377053582346301</c:v>
                </c:pt>
                <c:pt idx="6">
                  <c:v>0.67126288206066498</c:v>
                </c:pt>
                <c:pt idx="7">
                  <c:v>0.67326000191951696</c:v>
                </c:pt>
                <c:pt idx="8">
                  <c:v>0.70157839177868497</c:v>
                </c:pt>
                <c:pt idx="9">
                  <c:v>0.71862996349171604</c:v>
                </c:pt>
                <c:pt idx="10">
                  <c:v>0.73381279768325403</c:v>
                </c:pt>
                <c:pt idx="11">
                  <c:v>0.750524566943361</c:v>
                </c:pt>
                <c:pt idx="12">
                  <c:v>0.75137095214966698</c:v>
                </c:pt>
                <c:pt idx="13">
                  <c:v>0.75533481272605696</c:v>
                </c:pt>
                <c:pt idx="14">
                  <c:v>0.75926738551306705</c:v>
                </c:pt>
                <c:pt idx="15">
                  <c:v>0.787360345836844</c:v>
                </c:pt>
                <c:pt idx="16">
                  <c:v>0.81325937011755201</c:v>
                </c:pt>
                <c:pt idx="17">
                  <c:v>0.86136924955014504</c:v>
                </c:pt>
                <c:pt idx="18">
                  <c:v>1.02681870611035</c:v>
                </c:pt>
                <c:pt idx="19">
                  <c:v>1.15709701201324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D-4052-BDB6-A30CF79AEF8A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'无(same基底)'!$N$24:$N$43</c:f>
              <c:numCache>
                <c:formatCode>General</c:formatCode>
                <c:ptCount val="20"/>
                <c:pt idx="0">
                  <c:v>0.49316387309211202</c:v>
                </c:pt>
                <c:pt idx="1">
                  <c:v>0.54803583290573399</c:v>
                </c:pt>
                <c:pt idx="2">
                  <c:v>0.55616242297553897</c:v>
                </c:pt>
                <c:pt idx="3">
                  <c:v>0.56187360390861696</c:v>
                </c:pt>
                <c:pt idx="4">
                  <c:v>0.56675701033460701</c:v>
                </c:pt>
                <c:pt idx="5">
                  <c:v>0.56808831547887195</c:v>
                </c:pt>
                <c:pt idx="6">
                  <c:v>0.59902049402782698</c:v>
                </c:pt>
                <c:pt idx="7">
                  <c:v>0.59902713002988395</c:v>
                </c:pt>
                <c:pt idx="8">
                  <c:v>0.60765862958014005</c:v>
                </c:pt>
                <c:pt idx="9">
                  <c:v>0.64277108095023705</c:v>
                </c:pt>
                <c:pt idx="10">
                  <c:v>0.64285331111691302</c:v>
                </c:pt>
                <c:pt idx="11">
                  <c:v>0.64880296974794405</c:v>
                </c:pt>
                <c:pt idx="12">
                  <c:v>0.65279121670354201</c:v>
                </c:pt>
                <c:pt idx="13">
                  <c:v>0.66336607963359295</c:v>
                </c:pt>
                <c:pt idx="14">
                  <c:v>0.66740607697179399</c:v>
                </c:pt>
                <c:pt idx="15">
                  <c:v>0.66909240050026997</c:v>
                </c:pt>
                <c:pt idx="16">
                  <c:v>0.674462947056781</c:v>
                </c:pt>
                <c:pt idx="17">
                  <c:v>0.70615689175414298</c:v>
                </c:pt>
                <c:pt idx="18">
                  <c:v>0.79197134518942602</c:v>
                </c:pt>
                <c:pt idx="19">
                  <c:v>0.96838705215295096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1D-4052-BDB6-A30CF79AEF8A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'无(same基底)'!$O$24:$O$43</c:f>
              <c:numCache>
                <c:formatCode>General</c:formatCode>
                <c:ptCount val="20"/>
                <c:pt idx="0">
                  <c:v>0.59310300150492101</c:v>
                </c:pt>
                <c:pt idx="1">
                  <c:v>0.63580277862876999</c:v>
                </c:pt>
                <c:pt idx="2">
                  <c:v>0.67060725582894098</c:v>
                </c:pt>
                <c:pt idx="3">
                  <c:v>0.67573609106639798</c:v>
                </c:pt>
                <c:pt idx="4">
                  <c:v>0.68895109640054397</c:v>
                </c:pt>
                <c:pt idx="5">
                  <c:v>0.69484901708734204</c:v>
                </c:pt>
                <c:pt idx="6">
                  <c:v>0.723921734863469</c:v>
                </c:pt>
                <c:pt idx="7">
                  <c:v>0.74080187085322802</c:v>
                </c:pt>
                <c:pt idx="8">
                  <c:v>0.74432041210643995</c:v>
                </c:pt>
                <c:pt idx="9">
                  <c:v>0.76357026282223495</c:v>
                </c:pt>
                <c:pt idx="10">
                  <c:v>0.76520913932576196</c:v>
                </c:pt>
                <c:pt idx="11">
                  <c:v>0.79206657317663398</c:v>
                </c:pt>
                <c:pt idx="12">
                  <c:v>0.79577719152253001</c:v>
                </c:pt>
                <c:pt idx="13">
                  <c:v>0.79982048999406896</c:v>
                </c:pt>
                <c:pt idx="14">
                  <c:v>0.91326095874771296</c:v>
                </c:pt>
                <c:pt idx="15">
                  <c:v>0.91840139967840095</c:v>
                </c:pt>
                <c:pt idx="16">
                  <c:v>0.97200219253265896</c:v>
                </c:pt>
                <c:pt idx="17">
                  <c:v>0.98159152996336396</c:v>
                </c:pt>
                <c:pt idx="18">
                  <c:v>1.2304456291961201</c:v>
                </c:pt>
                <c:pt idx="19">
                  <c:v>1.2690870451016301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1D-4052-BDB6-A30CF79AEF8A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'无(same基底)'!$P$24:$P$43</c:f>
              <c:numCache>
                <c:formatCode>General</c:formatCode>
                <c:ptCount val="20"/>
                <c:pt idx="0">
                  <c:v>0.70188366282673798</c:v>
                </c:pt>
                <c:pt idx="1">
                  <c:v>0.70483221096937998</c:v>
                </c:pt>
                <c:pt idx="2">
                  <c:v>0.72699773268072898</c:v>
                </c:pt>
                <c:pt idx="3">
                  <c:v>0.72816081542447098</c:v>
                </c:pt>
                <c:pt idx="4">
                  <c:v>0.72821024194345596</c:v>
                </c:pt>
                <c:pt idx="5">
                  <c:v>0.73375354394505898</c:v>
                </c:pt>
                <c:pt idx="6">
                  <c:v>0.73902123044006496</c:v>
                </c:pt>
                <c:pt idx="7">
                  <c:v>0.76263315512208596</c:v>
                </c:pt>
                <c:pt idx="8">
                  <c:v>0.85324850952533304</c:v>
                </c:pt>
                <c:pt idx="9">
                  <c:v>0.85421147771275197</c:v>
                </c:pt>
                <c:pt idx="10">
                  <c:v>0.85454050454868502</c:v>
                </c:pt>
                <c:pt idx="11">
                  <c:v>0.86857228286182697</c:v>
                </c:pt>
                <c:pt idx="12">
                  <c:v>0.87082736143622896</c:v>
                </c:pt>
                <c:pt idx="13">
                  <c:v>0.92075801116160705</c:v>
                </c:pt>
                <c:pt idx="14">
                  <c:v>0.95284887363967996</c:v>
                </c:pt>
                <c:pt idx="15">
                  <c:v>0.98425758536494301</c:v>
                </c:pt>
                <c:pt idx="16">
                  <c:v>1.0036449997044099</c:v>
                </c:pt>
                <c:pt idx="17">
                  <c:v>1.18999973297946</c:v>
                </c:pt>
                <c:pt idx="18">
                  <c:v>1.20634595807026</c:v>
                </c:pt>
                <c:pt idx="19">
                  <c:v>1.2330142890425899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1D-4052-BDB6-A30CF79AEF8A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'无(same基底)'!$Q$24:$Q$43</c:f>
              <c:numCache>
                <c:formatCode>General</c:formatCode>
                <c:ptCount val="20"/>
                <c:pt idx="0">
                  <c:v>0.52482310365726104</c:v>
                </c:pt>
                <c:pt idx="1">
                  <c:v>0.63058027112684401</c:v>
                </c:pt>
                <c:pt idx="2">
                  <c:v>0.66278547389548004</c:v>
                </c:pt>
                <c:pt idx="3">
                  <c:v>0.68143473551703304</c:v>
                </c:pt>
                <c:pt idx="4">
                  <c:v>0.684985917939815</c:v>
                </c:pt>
                <c:pt idx="5">
                  <c:v>0.68833297584778796</c:v>
                </c:pt>
                <c:pt idx="6">
                  <c:v>0.704075600416183</c:v>
                </c:pt>
                <c:pt idx="7">
                  <c:v>0.73634884390156996</c:v>
                </c:pt>
                <c:pt idx="8">
                  <c:v>0.78710742054250404</c:v>
                </c:pt>
                <c:pt idx="9">
                  <c:v>0.82646316217456195</c:v>
                </c:pt>
                <c:pt idx="10">
                  <c:v>0.852532777365684</c:v>
                </c:pt>
                <c:pt idx="11">
                  <c:v>0.86504386822914603</c:v>
                </c:pt>
                <c:pt idx="12">
                  <c:v>0.89248315549469603</c:v>
                </c:pt>
                <c:pt idx="13">
                  <c:v>0.91650797981021304</c:v>
                </c:pt>
                <c:pt idx="14">
                  <c:v>0.92205447070962898</c:v>
                </c:pt>
                <c:pt idx="15">
                  <c:v>0.94876109070897996</c:v>
                </c:pt>
                <c:pt idx="16">
                  <c:v>1.0528791659160099</c:v>
                </c:pt>
                <c:pt idx="17">
                  <c:v>1.1019712600001299</c:v>
                </c:pt>
                <c:pt idx="18">
                  <c:v>1.1170612679349201</c:v>
                </c:pt>
                <c:pt idx="19">
                  <c:v>1.3011654171577001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1D-4052-BDB6-A30CF79A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'无(same基底)'!$J$24:$J$43</c:f>
              <c:numCache>
                <c:formatCode>General</c:formatCode>
                <c:ptCount val="20"/>
                <c:pt idx="0">
                  <c:v>0.64713767026668501</c:v>
                </c:pt>
                <c:pt idx="1">
                  <c:v>0.69130125797961495</c:v>
                </c:pt>
                <c:pt idx="2">
                  <c:v>0.74579346651031697</c:v>
                </c:pt>
                <c:pt idx="3">
                  <c:v>0.75038290205182001</c:v>
                </c:pt>
                <c:pt idx="4">
                  <c:v>0.76069490588342303</c:v>
                </c:pt>
                <c:pt idx="5">
                  <c:v>0.78520111284092298</c:v>
                </c:pt>
                <c:pt idx="6">
                  <c:v>0.79983550380399804</c:v>
                </c:pt>
                <c:pt idx="7">
                  <c:v>0.81112275359386599</c:v>
                </c:pt>
                <c:pt idx="8">
                  <c:v>0.85351383456085905</c:v>
                </c:pt>
                <c:pt idx="9">
                  <c:v>0.87645953258023701</c:v>
                </c:pt>
                <c:pt idx="10">
                  <c:v>0.88097535129911198</c:v>
                </c:pt>
                <c:pt idx="11">
                  <c:v>0.88528968719250201</c:v>
                </c:pt>
                <c:pt idx="12">
                  <c:v>0.90372697963759097</c:v>
                </c:pt>
                <c:pt idx="13">
                  <c:v>0.90829092804779699</c:v>
                </c:pt>
                <c:pt idx="14">
                  <c:v>0.91778136367315899</c:v>
                </c:pt>
                <c:pt idx="15">
                  <c:v>0.91909759547789904</c:v>
                </c:pt>
                <c:pt idx="16">
                  <c:v>1.03693486881718</c:v>
                </c:pt>
                <c:pt idx="17">
                  <c:v>1.2186311983704201</c:v>
                </c:pt>
                <c:pt idx="18">
                  <c:v>1.30274615570386</c:v>
                </c:pt>
                <c:pt idx="19">
                  <c:v>1.3333419518490801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1-499F-BFD6-86E26EE9096D}"/>
            </c:ext>
          </c:extLst>
        </c:ser>
        <c:ser>
          <c:idx val="1"/>
          <c:order val="1"/>
          <c:tx>
            <c:v>meat-8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'无(same基底)'!$L$24:$L$43</c:f>
              <c:numCache>
                <c:formatCode>General</c:formatCode>
                <c:ptCount val="20"/>
                <c:pt idx="0">
                  <c:v>0.490902821893343</c:v>
                </c:pt>
                <c:pt idx="1">
                  <c:v>0.51894946776657602</c:v>
                </c:pt>
                <c:pt idx="2">
                  <c:v>0.53754620517282603</c:v>
                </c:pt>
                <c:pt idx="3">
                  <c:v>0.54340039598489098</c:v>
                </c:pt>
                <c:pt idx="4">
                  <c:v>0.55377312103418896</c:v>
                </c:pt>
                <c:pt idx="5">
                  <c:v>0.62385991245875305</c:v>
                </c:pt>
                <c:pt idx="6">
                  <c:v>0.70074067213893598</c:v>
                </c:pt>
                <c:pt idx="7">
                  <c:v>0.728658800670685</c:v>
                </c:pt>
                <c:pt idx="8">
                  <c:v>0.77866910795161104</c:v>
                </c:pt>
                <c:pt idx="9">
                  <c:v>0.78526713907200896</c:v>
                </c:pt>
                <c:pt idx="10">
                  <c:v>0.82736204150065495</c:v>
                </c:pt>
                <c:pt idx="11">
                  <c:v>0.82920883558634095</c:v>
                </c:pt>
                <c:pt idx="12">
                  <c:v>0.84311096436264099</c:v>
                </c:pt>
                <c:pt idx="13">
                  <c:v>0.89601210686155597</c:v>
                </c:pt>
                <c:pt idx="14">
                  <c:v>0.95777459043552804</c:v>
                </c:pt>
                <c:pt idx="15">
                  <c:v>0.96084305357578303</c:v>
                </c:pt>
                <c:pt idx="16">
                  <c:v>1.2013095363189099</c:v>
                </c:pt>
                <c:pt idx="17">
                  <c:v>1.24142851136177</c:v>
                </c:pt>
                <c:pt idx="18">
                  <c:v>1.24778652073229</c:v>
                </c:pt>
                <c:pt idx="19">
                  <c:v>1.2512615995943299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931-499F-BFD6-86E26EE9096D}"/>
            </c:ext>
          </c:extLst>
        </c:ser>
        <c:ser>
          <c:idx val="2"/>
          <c:order val="2"/>
          <c:tx>
            <c:v>meat-16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'无(same基底)'!$N$24:$N$43</c:f>
              <c:numCache>
                <c:formatCode>General</c:formatCode>
                <c:ptCount val="20"/>
                <c:pt idx="0">
                  <c:v>0.49316387309211202</c:v>
                </c:pt>
                <c:pt idx="1">
                  <c:v>0.54803583290573399</c:v>
                </c:pt>
                <c:pt idx="2">
                  <c:v>0.55616242297553897</c:v>
                </c:pt>
                <c:pt idx="3">
                  <c:v>0.56187360390861696</c:v>
                </c:pt>
                <c:pt idx="4">
                  <c:v>0.56675701033460701</c:v>
                </c:pt>
                <c:pt idx="5">
                  <c:v>0.56808831547887195</c:v>
                </c:pt>
                <c:pt idx="6">
                  <c:v>0.59902049402782698</c:v>
                </c:pt>
                <c:pt idx="7">
                  <c:v>0.59902713002988395</c:v>
                </c:pt>
                <c:pt idx="8">
                  <c:v>0.60765862958014005</c:v>
                </c:pt>
                <c:pt idx="9">
                  <c:v>0.64277108095023705</c:v>
                </c:pt>
                <c:pt idx="10">
                  <c:v>0.64285331111691302</c:v>
                </c:pt>
                <c:pt idx="11">
                  <c:v>0.64880296974794405</c:v>
                </c:pt>
                <c:pt idx="12">
                  <c:v>0.65279121670354201</c:v>
                </c:pt>
                <c:pt idx="13">
                  <c:v>0.66336607963359295</c:v>
                </c:pt>
                <c:pt idx="14">
                  <c:v>0.66740607697179399</c:v>
                </c:pt>
                <c:pt idx="15">
                  <c:v>0.66909240050026997</c:v>
                </c:pt>
                <c:pt idx="16">
                  <c:v>0.674462947056781</c:v>
                </c:pt>
                <c:pt idx="17">
                  <c:v>0.70615689175414298</c:v>
                </c:pt>
                <c:pt idx="18">
                  <c:v>0.79197134518942602</c:v>
                </c:pt>
                <c:pt idx="19">
                  <c:v>0.96838705215295096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931-499F-BFD6-86E26EE90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rate)'!$A$2:$A$21</c:f>
              <c:numCache>
                <c:formatCode>General</c:formatCode>
                <c:ptCount val="20"/>
                <c:pt idx="0">
                  <c:v>3.4096572163589099E-2</c:v>
                </c:pt>
                <c:pt idx="1">
                  <c:v>3.4334821417980999E-2</c:v>
                </c:pt>
                <c:pt idx="2">
                  <c:v>3.4357784009003002E-2</c:v>
                </c:pt>
                <c:pt idx="3">
                  <c:v>3.4486157676358403E-2</c:v>
                </c:pt>
                <c:pt idx="4">
                  <c:v>3.4548124206013602E-2</c:v>
                </c:pt>
                <c:pt idx="5">
                  <c:v>3.4548680531350497E-2</c:v>
                </c:pt>
                <c:pt idx="6">
                  <c:v>3.4580866697679201E-2</c:v>
                </c:pt>
                <c:pt idx="7">
                  <c:v>3.4584552124256797E-2</c:v>
                </c:pt>
                <c:pt idx="8">
                  <c:v>3.4625166026997001E-2</c:v>
                </c:pt>
                <c:pt idx="9">
                  <c:v>3.4650267970479903E-2</c:v>
                </c:pt>
                <c:pt idx="10">
                  <c:v>3.4684120356057002E-2</c:v>
                </c:pt>
                <c:pt idx="11">
                  <c:v>3.4763591031677497E-2</c:v>
                </c:pt>
                <c:pt idx="12">
                  <c:v>3.4766693979961599E-2</c:v>
                </c:pt>
                <c:pt idx="13">
                  <c:v>3.4771942244185103E-2</c:v>
                </c:pt>
                <c:pt idx="14">
                  <c:v>3.4800766918946201E-2</c:v>
                </c:pt>
                <c:pt idx="15">
                  <c:v>3.48199604421792E-2</c:v>
                </c:pt>
                <c:pt idx="16">
                  <c:v>3.49474078009855E-2</c:v>
                </c:pt>
                <c:pt idx="17">
                  <c:v>3.5044780365448502E-2</c:v>
                </c:pt>
                <c:pt idx="18">
                  <c:v>3.5074254741613999E-2</c:v>
                </c:pt>
                <c:pt idx="19">
                  <c:v>3.5696302983505498E-2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0-4F26-9812-3F44264ACD96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rate)'!$B$2:$B$21</c:f>
              <c:numCache>
                <c:formatCode>General</c:formatCode>
                <c:ptCount val="20"/>
                <c:pt idx="0">
                  <c:v>3.4440895872701403E-2</c:v>
                </c:pt>
                <c:pt idx="1">
                  <c:v>3.4504347343994102E-2</c:v>
                </c:pt>
                <c:pt idx="2">
                  <c:v>3.46478159733552E-2</c:v>
                </c:pt>
                <c:pt idx="3">
                  <c:v>3.4755854892208601E-2</c:v>
                </c:pt>
                <c:pt idx="4">
                  <c:v>3.4779016856855902E-2</c:v>
                </c:pt>
                <c:pt idx="5">
                  <c:v>3.4873856867756903E-2</c:v>
                </c:pt>
                <c:pt idx="6">
                  <c:v>3.4948808625874198E-2</c:v>
                </c:pt>
                <c:pt idx="7">
                  <c:v>3.4974328953847098E-2</c:v>
                </c:pt>
                <c:pt idx="8">
                  <c:v>3.5126560144866703E-2</c:v>
                </c:pt>
                <c:pt idx="9">
                  <c:v>3.5184077178695698E-2</c:v>
                </c:pt>
                <c:pt idx="10">
                  <c:v>3.5203482478911897E-2</c:v>
                </c:pt>
                <c:pt idx="11">
                  <c:v>3.5262582092588597E-2</c:v>
                </c:pt>
                <c:pt idx="12">
                  <c:v>3.5273256130814098E-2</c:v>
                </c:pt>
                <c:pt idx="13">
                  <c:v>3.5393184711781503E-2</c:v>
                </c:pt>
                <c:pt idx="14">
                  <c:v>3.5421511339546498E-2</c:v>
                </c:pt>
                <c:pt idx="15">
                  <c:v>3.5536723351746798E-2</c:v>
                </c:pt>
                <c:pt idx="16">
                  <c:v>3.5681503557420099E-2</c:v>
                </c:pt>
                <c:pt idx="17">
                  <c:v>3.5697867690946503E-2</c:v>
                </c:pt>
                <c:pt idx="18">
                  <c:v>3.5699754507396E-2</c:v>
                </c:pt>
                <c:pt idx="19">
                  <c:v>3.5706000659909101E-2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0-4F26-9812-3F44264ACD96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rate)'!$C$2:$C$21</c:f>
              <c:numCache>
                <c:formatCode>General</c:formatCode>
                <c:ptCount val="20"/>
                <c:pt idx="0">
                  <c:v>3.4376327464222603E-2</c:v>
                </c:pt>
                <c:pt idx="1">
                  <c:v>3.4525260704718598E-2</c:v>
                </c:pt>
                <c:pt idx="2">
                  <c:v>3.4665144792767701E-2</c:v>
                </c:pt>
                <c:pt idx="3">
                  <c:v>3.4704046515094303E-2</c:v>
                </c:pt>
                <c:pt idx="4">
                  <c:v>3.4719843160246601E-2</c:v>
                </c:pt>
                <c:pt idx="5">
                  <c:v>3.4793534125254502E-2</c:v>
                </c:pt>
                <c:pt idx="6">
                  <c:v>3.48194074032038E-2</c:v>
                </c:pt>
                <c:pt idx="7">
                  <c:v>3.4843362879777802E-2</c:v>
                </c:pt>
                <c:pt idx="8">
                  <c:v>3.48653384421116E-2</c:v>
                </c:pt>
                <c:pt idx="9">
                  <c:v>3.4893400874167098E-2</c:v>
                </c:pt>
                <c:pt idx="10">
                  <c:v>3.4929151182349898E-2</c:v>
                </c:pt>
                <c:pt idx="11">
                  <c:v>3.4939505145604503E-2</c:v>
                </c:pt>
                <c:pt idx="12">
                  <c:v>3.4984999889243903E-2</c:v>
                </c:pt>
                <c:pt idx="13">
                  <c:v>3.50408898557985E-2</c:v>
                </c:pt>
                <c:pt idx="14">
                  <c:v>3.5091836018388299E-2</c:v>
                </c:pt>
                <c:pt idx="15">
                  <c:v>3.5164166928495798E-2</c:v>
                </c:pt>
                <c:pt idx="16">
                  <c:v>3.5173484659421397E-2</c:v>
                </c:pt>
                <c:pt idx="17">
                  <c:v>3.5272503830561998E-2</c:v>
                </c:pt>
                <c:pt idx="18">
                  <c:v>3.5335945294958197E-2</c:v>
                </c:pt>
                <c:pt idx="19">
                  <c:v>3.5359597331923703E-2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0-4F26-9812-3F44264ACD96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rate)'!$D$2:$D$21</c:f>
              <c:numCache>
                <c:formatCode>General</c:formatCode>
                <c:ptCount val="20"/>
                <c:pt idx="0">
                  <c:v>3.4161707850693501E-2</c:v>
                </c:pt>
                <c:pt idx="1">
                  <c:v>3.43563729021088E-2</c:v>
                </c:pt>
                <c:pt idx="2">
                  <c:v>3.4469569585673002E-2</c:v>
                </c:pt>
                <c:pt idx="3">
                  <c:v>3.4474343516699098E-2</c:v>
                </c:pt>
                <c:pt idx="4">
                  <c:v>3.4491774326288901E-2</c:v>
                </c:pt>
                <c:pt idx="5">
                  <c:v>3.4505449939682402E-2</c:v>
                </c:pt>
                <c:pt idx="6">
                  <c:v>3.4560280625818403E-2</c:v>
                </c:pt>
                <c:pt idx="7">
                  <c:v>3.4602197897134201E-2</c:v>
                </c:pt>
                <c:pt idx="8">
                  <c:v>3.4644032964451302E-2</c:v>
                </c:pt>
                <c:pt idx="9">
                  <c:v>3.4672469389237098E-2</c:v>
                </c:pt>
                <c:pt idx="10">
                  <c:v>3.4727437830746499E-2</c:v>
                </c:pt>
                <c:pt idx="11">
                  <c:v>3.4797564728157003E-2</c:v>
                </c:pt>
                <c:pt idx="12">
                  <c:v>3.4797606895325697E-2</c:v>
                </c:pt>
                <c:pt idx="13">
                  <c:v>3.4822863537518498E-2</c:v>
                </c:pt>
                <c:pt idx="14">
                  <c:v>3.4912592918711099E-2</c:v>
                </c:pt>
                <c:pt idx="15">
                  <c:v>3.4912695361083802E-2</c:v>
                </c:pt>
                <c:pt idx="16">
                  <c:v>3.4919201002859598E-2</c:v>
                </c:pt>
                <c:pt idx="17">
                  <c:v>3.4920214428082498E-2</c:v>
                </c:pt>
                <c:pt idx="18">
                  <c:v>3.4982176904699E-2</c:v>
                </c:pt>
                <c:pt idx="19">
                  <c:v>3.5196638983046098E-2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0-4F26-9812-3F44264ACD96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rate)'!$E$2:$E$21</c:f>
              <c:numCache>
                <c:formatCode>General</c:formatCode>
                <c:ptCount val="20"/>
                <c:pt idx="0">
                  <c:v>3.4031710831122698E-2</c:v>
                </c:pt>
                <c:pt idx="1">
                  <c:v>3.4292758916044497E-2</c:v>
                </c:pt>
                <c:pt idx="2">
                  <c:v>3.4383313933608897E-2</c:v>
                </c:pt>
                <c:pt idx="3">
                  <c:v>3.4422090525956697E-2</c:v>
                </c:pt>
                <c:pt idx="4">
                  <c:v>3.4436821424307602E-2</c:v>
                </c:pt>
                <c:pt idx="5">
                  <c:v>3.4454704250699603E-2</c:v>
                </c:pt>
                <c:pt idx="6">
                  <c:v>3.4559311960838099E-2</c:v>
                </c:pt>
                <c:pt idx="7">
                  <c:v>3.4613541784827999E-2</c:v>
                </c:pt>
                <c:pt idx="8">
                  <c:v>3.4658603184964901E-2</c:v>
                </c:pt>
                <c:pt idx="9">
                  <c:v>3.4667707858720302E-2</c:v>
                </c:pt>
                <c:pt idx="10">
                  <c:v>3.46972681250661E-2</c:v>
                </c:pt>
                <c:pt idx="11">
                  <c:v>3.4752395317292399E-2</c:v>
                </c:pt>
                <c:pt idx="12">
                  <c:v>3.4811499810367498E-2</c:v>
                </c:pt>
                <c:pt idx="13">
                  <c:v>3.4863232364520699E-2</c:v>
                </c:pt>
                <c:pt idx="14">
                  <c:v>3.49162632284509E-2</c:v>
                </c:pt>
                <c:pt idx="15">
                  <c:v>3.4961273422201601E-2</c:v>
                </c:pt>
                <c:pt idx="16">
                  <c:v>3.4998173144499899E-2</c:v>
                </c:pt>
                <c:pt idx="17">
                  <c:v>3.5097195743486402E-2</c:v>
                </c:pt>
                <c:pt idx="18">
                  <c:v>3.5114848878489903E-2</c:v>
                </c:pt>
                <c:pt idx="19">
                  <c:v>3.52168235147272E-2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0-4F26-9812-3F44264ACD96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rate)'!$F$2:$F$21</c:f>
              <c:numCache>
                <c:formatCode>General</c:formatCode>
                <c:ptCount val="20"/>
                <c:pt idx="0">
                  <c:v>3.3931763516533202E-2</c:v>
                </c:pt>
                <c:pt idx="1">
                  <c:v>3.43094432621254E-2</c:v>
                </c:pt>
                <c:pt idx="2">
                  <c:v>3.4326197052527499E-2</c:v>
                </c:pt>
                <c:pt idx="3">
                  <c:v>3.4331243871578099E-2</c:v>
                </c:pt>
                <c:pt idx="4">
                  <c:v>3.44259669742044E-2</c:v>
                </c:pt>
                <c:pt idx="5">
                  <c:v>3.4523333366720498E-2</c:v>
                </c:pt>
                <c:pt idx="6">
                  <c:v>3.4549527953668301E-2</c:v>
                </c:pt>
                <c:pt idx="7">
                  <c:v>3.4556327406834397E-2</c:v>
                </c:pt>
                <c:pt idx="8">
                  <c:v>3.4586105064169502E-2</c:v>
                </c:pt>
                <c:pt idx="9">
                  <c:v>3.46630307446519E-2</c:v>
                </c:pt>
                <c:pt idx="10">
                  <c:v>3.4677810295045401E-2</c:v>
                </c:pt>
                <c:pt idx="11">
                  <c:v>3.4864831695590501E-2</c:v>
                </c:pt>
                <c:pt idx="12">
                  <c:v>3.48785202834015E-2</c:v>
                </c:pt>
                <c:pt idx="13">
                  <c:v>3.4914593781121502E-2</c:v>
                </c:pt>
                <c:pt idx="14">
                  <c:v>3.4941504967789999E-2</c:v>
                </c:pt>
                <c:pt idx="15">
                  <c:v>3.4965860609680703E-2</c:v>
                </c:pt>
                <c:pt idx="16">
                  <c:v>3.4996986699385897E-2</c:v>
                </c:pt>
                <c:pt idx="17">
                  <c:v>3.5080987618941503E-2</c:v>
                </c:pt>
                <c:pt idx="18">
                  <c:v>3.5211919152329303E-2</c:v>
                </c:pt>
                <c:pt idx="19">
                  <c:v>3.5458737398005702E-2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0-4F26-9812-3F44264ACD96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rate)'!$G$2:$G$21</c:f>
              <c:numCache>
                <c:formatCode>General</c:formatCode>
                <c:ptCount val="20"/>
                <c:pt idx="0">
                  <c:v>3.4182459067530202E-2</c:v>
                </c:pt>
                <c:pt idx="1">
                  <c:v>3.4380425876180801E-2</c:v>
                </c:pt>
                <c:pt idx="2">
                  <c:v>3.4396408131012503E-2</c:v>
                </c:pt>
                <c:pt idx="3">
                  <c:v>3.4431435204616202E-2</c:v>
                </c:pt>
                <c:pt idx="4">
                  <c:v>3.4454454104356699E-2</c:v>
                </c:pt>
                <c:pt idx="5">
                  <c:v>3.4454872323448502E-2</c:v>
                </c:pt>
                <c:pt idx="6">
                  <c:v>3.4476083752852098E-2</c:v>
                </c:pt>
                <c:pt idx="7">
                  <c:v>3.4665493022676602E-2</c:v>
                </c:pt>
                <c:pt idx="8">
                  <c:v>3.46737608795551E-2</c:v>
                </c:pt>
                <c:pt idx="9">
                  <c:v>3.4696039411236397E-2</c:v>
                </c:pt>
                <c:pt idx="10">
                  <c:v>3.47460741891173E-2</c:v>
                </c:pt>
                <c:pt idx="11">
                  <c:v>3.4768628964854401E-2</c:v>
                </c:pt>
                <c:pt idx="12">
                  <c:v>3.4812032237573197E-2</c:v>
                </c:pt>
                <c:pt idx="13">
                  <c:v>3.4858169129246497E-2</c:v>
                </c:pt>
                <c:pt idx="14">
                  <c:v>3.4878831876352101E-2</c:v>
                </c:pt>
                <c:pt idx="15">
                  <c:v>3.49919670413305E-2</c:v>
                </c:pt>
                <c:pt idx="16">
                  <c:v>3.5046241704503198E-2</c:v>
                </c:pt>
                <c:pt idx="17">
                  <c:v>3.5142946912917097E-2</c:v>
                </c:pt>
                <c:pt idx="18">
                  <c:v>3.5186484703719698E-2</c:v>
                </c:pt>
                <c:pt idx="19">
                  <c:v>3.5210189178228303E-2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0-4F26-9812-3F44264AC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rate)'!$I$2:$I$21</c:f>
              <c:numCache>
                <c:formatCode>General</c:formatCode>
                <c:ptCount val="20"/>
                <c:pt idx="0">
                  <c:v>3.4323519262977303E-2</c:v>
                </c:pt>
                <c:pt idx="1">
                  <c:v>3.4347374224514803E-2</c:v>
                </c:pt>
                <c:pt idx="2">
                  <c:v>3.43566718697969E-2</c:v>
                </c:pt>
                <c:pt idx="3">
                  <c:v>3.4356924384404602E-2</c:v>
                </c:pt>
                <c:pt idx="4">
                  <c:v>3.4457796130040901E-2</c:v>
                </c:pt>
                <c:pt idx="5">
                  <c:v>3.4472479744552302E-2</c:v>
                </c:pt>
                <c:pt idx="6">
                  <c:v>3.45122281953857E-2</c:v>
                </c:pt>
                <c:pt idx="7">
                  <c:v>3.4601803837761999E-2</c:v>
                </c:pt>
                <c:pt idx="8">
                  <c:v>3.4788328996955498E-2</c:v>
                </c:pt>
                <c:pt idx="9">
                  <c:v>3.48417682539802E-2</c:v>
                </c:pt>
                <c:pt idx="10">
                  <c:v>3.4880046864012602E-2</c:v>
                </c:pt>
                <c:pt idx="11">
                  <c:v>3.4885364797054397E-2</c:v>
                </c:pt>
                <c:pt idx="12">
                  <c:v>3.4911537242434197E-2</c:v>
                </c:pt>
                <c:pt idx="13">
                  <c:v>3.4963387400058499E-2</c:v>
                </c:pt>
                <c:pt idx="14">
                  <c:v>3.51442087642381E-2</c:v>
                </c:pt>
                <c:pt idx="15">
                  <c:v>3.5178140086165197E-2</c:v>
                </c:pt>
                <c:pt idx="16">
                  <c:v>3.53080376610777E-2</c:v>
                </c:pt>
                <c:pt idx="17">
                  <c:v>3.5474054097023998E-2</c:v>
                </c:pt>
                <c:pt idx="18">
                  <c:v>3.5645411790720803E-2</c:v>
                </c:pt>
                <c:pt idx="19">
                  <c:v>3.5645411790720803E-2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BE4-B9A3-3FDC4B0019C3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rate)'!$J$2:$J$21</c:f>
              <c:numCache>
                <c:formatCode>General</c:formatCode>
                <c:ptCount val="20"/>
                <c:pt idx="0">
                  <c:v>3.4221373419393998E-2</c:v>
                </c:pt>
                <c:pt idx="1">
                  <c:v>3.4286681544107203E-2</c:v>
                </c:pt>
                <c:pt idx="2">
                  <c:v>3.4418604307421698E-2</c:v>
                </c:pt>
                <c:pt idx="3">
                  <c:v>3.45698111983773E-2</c:v>
                </c:pt>
                <c:pt idx="4">
                  <c:v>3.4687997409961299E-2</c:v>
                </c:pt>
                <c:pt idx="5">
                  <c:v>3.4760047908014902E-2</c:v>
                </c:pt>
                <c:pt idx="6">
                  <c:v>3.4801891224183201E-2</c:v>
                </c:pt>
                <c:pt idx="7">
                  <c:v>3.4825549796736702E-2</c:v>
                </c:pt>
                <c:pt idx="8">
                  <c:v>3.4890009538439903E-2</c:v>
                </c:pt>
                <c:pt idx="9">
                  <c:v>3.49650746854515E-2</c:v>
                </c:pt>
                <c:pt idx="10">
                  <c:v>3.5050887390217299E-2</c:v>
                </c:pt>
                <c:pt idx="11">
                  <c:v>3.5131076943056401E-2</c:v>
                </c:pt>
                <c:pt idx="12">
                  <c:v>3.5151002381028099E-2</c:v>
                </c:pt>
                <c:pt idx="13">
                  <c:v>3.5242237894513202E-2</c:v>
                </c:pt>
                <c:pt idx="14">
                  <c:v>3.5298384112237E-2</c:v>
                </c:pt>
                <c:pt idx="15">
                  <c:v>3.5439587062074798E-2</c:v>
                </c:pt>
                <c:pt idx="16">
                  <c:v>3.5591114067112302E-2</c:v>
                </c:pt>
                <c:pt idx="17">
                  <c:v>3.5792009762953103E-2</c:v>
                </c:pt>
                <c:pt idx="18">
                  <c:v>3.5987938786905697E-2</c:v>
                </c:pt>
                <c:pt idx="19">
                  <c:v>3.5987938786905697E-2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BE4-B9A3-3FDC4B0019C3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rate)'!$K$2:$K$21</c:f>
              <c:numCache>
                <c:formatCode>General</c:formatCode>
                <c:ptCount val="20"/>
                <c:pt idx="0">
                  <c:v>3.4024799743583897E-2</c:v>
                </c:pt>
                <c:pt idx="1">
                  <c:v>3.4164718859538597E-2</c:v>
                </c:pt>
                <c:pt idx="2">
                  <c:v>3.4276839853775901E-2</c:v>
                </c:pt>
                <c:pt idx="3">
                  <c:v>3.4352285978387298E-2</c:v>
                </c:pt>
                <c:pt idx="4">
                  <c:v>3.4383965423211899E-2</c:v>
                </c:pt>
                <c:pt idx="5">
                  <c:v>3.44007800795115E-2</c:v>
                </c:pt>
                <c:pt idx="6">
                  <c:v>3.4412819465097798E-2</c:v>
                </c:pt>
                <c:pt idx="7">
                  <c:v>3.47295989736571E-2</c:v>
                </c:pt>
                <c:pt idx="8">
                  <c:v>3.4777631662877999E-2</c:v>
                </c:pt>
                <c:pt idx="9">
                  <c:v>3.4851053972579503E-2</c:v>
                </c:pt>
                <c:pt idx="10">
                  <c:v>3.5024941321963897E-2</c:v>
                </c:pt>
                <c:pt idx="11">
                  <c:v>3.5057036835642201E-2</c:v>
                </c:pt>
                <c:pt idx="12">
                  <c:v>3.5094207383216502E-2</c:v>
                </c:pt>
                <c:pt idx="13">
                  <c:v>3.5109538219008099E-2</c:v>
                </c:pt>
                <c:pt idx="14">
                  <c:v>3.5164104901221002E-2</c:v>
                </c:pt>
                <c:pt idx="15">
                  <c:v>3.5415696872273798E-2</c:v>
                </c:pt>
                <c:pt idx="16">
                  <c:v>3.5508495664659703E-2</c:v>
                </c:pt>
                <c:pt idx="17">
                  <c:v>3.5729076411881701E-2</c:v>
                </c:pt>
                <c:pt idx="18">
                  <c:v>3.6414578581872602E-2</c:v>
                </c:pt>
                <c:pt idx="19">
                  <c:v>3.6414578581872602E-2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BE4-B9A3-3FDC4B0019C3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rate)'!$L$2:$L$21</c:f>
              <c:numCache>
                <c:formatCode>General</c:formatCode>
                <c:ptCount val="20"/>
                <c:pt idx="0">
                  <c:v>3.38713028231514E-2</c:v>
                </c:pt>
                <c:pt idx="1">
                  <c:v>3.4194955214439098E-2</c:v>
                </c:pt>
                <c:pt idx="2">
                  <c:v>3.43136225279096E-2</c:v>
                </c:pt>
                <c:pt idx="3">
                  <c:v>3.4417331955730303E-2</c:v>
                </c:pt>
                <c:pt idx="4">
                  <c:v>3.4585483896465499E-2</c:v>
                </c:pt>
                <c:pt idx="5">
                  <c:v>3.46340748911005E-2</c:v>
                </c:pt>
                <c:pt idx="6">
                  <c:v>3.4742847852229197E-2</c:v>
                </c:pt>
                <c:pt idx="7">
                  <c:v>3.4928260315385103E-2</c:v>
                </c:pt>
                <c:pt idx="8">
                  <c:v>3.5016844060070398E-2</c:v>
                </c:pt>
                <c:pt idx="9">
                  <c:v>3.5075613367606097E-2</c:v>
                </c:pt>
                <c:pt idx="10">
                  <c:v>3.5111633118389801E-2</c:v>
                </c:pt>
                <c:pt idx="11">
                  <c:v>3.5150964382554599E-2</c:v>
                </c:pt>
                <c:pt idx="12">
                  <c:v>3.5184148970563801E-2</c:v>
                </c:pt>
                <c:pt idx="13">
                  <c:v>3.5339898683288497E-2</c:v>
                </c:pt>
                <c:pt idx="14">
                  <c:v>3.5452909312119099E-2</c:v>
                </c:pt>
                <c:pt idx="15">
                  <c:v>3.5569621619104499E-2</c:v>
                </c:pt>
                <c:pt idx="16">
                  <c:v>3.5664694033049303E-2</c:v>
                </c:pt>
                <c:pt idx="17">
                  <c:v>3.5805557411846503E-2</c:v>
                </c:pt>
                <c:pt idx="18">
                  <c:v>3.5806121773254797E-2</c:v>
                </c:pt>
                <c:pt idx="19">
                  <c:v>3.5806121773254797E-2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5-4BE4-B9A3-3FDC4B0019C3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rate)'!$M$2:$M$21</c:f>
              <c:numCache>
                <c:formatCode>General</c:formatCode>
                <c:ptCount val="20"/>
                <c:pt idx="0">
                  <c:v>3.3787041152399E-2</c:v>
                </c:pt>
                <c:pt idx="1">
                  <c:v>3.3888155120226603E-2</c:v>
                </c:pt>
                <c:pt idx="2">
                  <c:v>3.4016855482222302E-2</c:v>
                </c:pt>
                <c:pt idx="3">
                  <c:v>3.4147155278726901E-2</c:v>
                </c:pt>
                <c:pt idx="4">
                  <c:v>3.42564746595393E-2</c:v>
                </c:pt>
                <c:pt idx="5">
                  <c:v>3.4397293457140599E-2</c:v>
                </c:pt>
                <c:pt idx="6">
                  <c:v>3.4400371066698E-2</c:v>
                </c:pt>
                <c:pt idx="7">
                  <c:v>3.4484454997323402E-2</c:v>
                </c:pt>
                <c:pt idx="8">
                  <c:v>3.4519093928109597E-2</c:v>
                </c:pt>
                <c:pt idx="9">
                  <c:v>3.4595787318310901E-2</c:v>
                </c:pt>
                <c:pt idx="10">
                  <c:v>3.4797782072829402E-2</c:v>
                </c:pt>
                <c:pt idx="11">
                  <c:v>3.49439629483871E-2</c:v>
                </c:pt>
                <c:pt idx="12">
                  <c:v>3.5216027769815403E-2</c:v>
                </c:pt>
                <c:pt idx="13">
                  <c:v>3.5364829622535898E-2</c:v>
                </c:pt>
                <c:pt idx="14">
                  <c:v>3.54216588745805E-2</c:v>
                </c:pt>
                <c:pt idx="15">
                  <c:v>3.5654821011408599E-2</c:v>
                </c:pt>
                <c:pt idx="16">
                  <c:v>3.5726780275570601E-2</c:v>
                </c:pt>
                <c:pt idx="17">
                  <c:v>3.59227961440493E-2</c:v>
                </c:pt>
                <c:pt idx="18">
                  <c:v>3.7256694279393203E-2</c:v>
                </c:pt>
                <c:pt idx="19">
                  <c:v>3.7256694279393203E-2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BE4-B9A3-3FDC4B0019C3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rate)'!$N$2:$N$21</c:f>
              <c:numCache>
                <c:formatCode>General</c:formatCode>
                <c:ptCount val="20"/>
                <c:pt idx="0">
                  <c:v>3.4266051015336398E-2</c:v>
                </c:pt>
                <c:pt idx="1">
                  <c:v>3.4311522938123201E-2</c:v>
                </c:pt>
                <c:pt idx="2">
                  <c:v>3.4434976994907697E-2</c:v>
                </c:pt>
                <c:pt idx="3">
                  <c:v>3.4498667067508197E-2</c:v>
                </c:pt>
                <c:pt idx="4">
                  <c:v>3.4662644854968103E-2</c:v>
                </c:pt>
                <c:pt idx="5">
                  <c:v>3.4687973743835997E-2</c:v>
                </c:pt>
                <c:pt idx="6">
                  <c:v>3.4728176596075799E-2</c:v>
                </c:pt>
                <c:pt idx="7">
                  <c:v>3.47311515050251E-2</c:v>
                </c:pt>
                <c:pt idx="8">
                  <c:v>3.4762752511215703E-2</c:v>
                </c:pt>
                <c:pt idx="9">
                  <c:v>3.4903628392803698E-2</c:v>
                </c:pt>
                <c:pt idx="10">
                  <c:v>3.4970507050389101E-2</c:v>
                </c:pt>
                <c:pt idx="11">
                  <c:v>3.5046607441366499E-2</c:v>
                </c:pt>
                <c:pt idx="12">
                  <c:v>3.5245013381347501E-2</c:v>
                </c:pt>
                <c:pt idx="13">
                  <c:v>3.5260687744953702E-2</c:v>
                </c:pt>
                <c:pt idx="14">
                  <c:v>3.5310479039498001E-2</c:v>
                </c:pt>
                <c:pt idx="15">
                  <c:v>3.54688687332958E-2</c:v>
                </c:pt>
                <c:pt idx="16">
                  <c:v>3.5587842024797797E-2</c:v>
                </c:pt>
                <c:pt idx="17">
                  <c:v>3.5850833092728497E-2</c:v>
                </c:pt>
                <c:pt idx="18">
                  <c:v>3.6401624552375902E-2</c:v>
                </c:pt>
                <c:pt idx="19">
                  <c:v>3.6401624552375902E-2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75-4BE4-B9A3-3FDC4B0019C3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rate)'!$O$2:$O$21</c:f>
              <c:numCache>
                <c:formatCode>General</c:formatCode>
                <c:ptCount val="20"/>
                <c:pt idx="0">
                  <c:v>3.4039454443261098E-2</c:v>
                </c:pt>
                <c:pt idx="1">
                  <c:v>3.4247645691778399E-2</c:v>
                </c:pt>
                <c:pt idx="2">
                  <c:v>3.44029703621761E-2</c:v>
                </c:pt>
                <c:pt idx="3">
                  <c:v>3.4453239275803703E-2</c:v>
                </c:pt>
                <c:pt idx="4">
                  <c:v>3.4481824174405699E-2</c:v>
                </c:pt>
                <c:pt idx="5">
                  <c:v>3.4492352863958603E-2</c:v>
                </c:pt>
                <c:pt idx="6">
                  <c:v>3.45291292325502E-2</c:v>
                </c:pt>
                <c:pt idx="7">
                  <c:v>3.4724421236374502E-2</c:v>
                </c:pt>
                <c:pt idx="8">
                  <c:v>3.4785985730513301E-2</c:v>
                </c:pt>
                <c:pt idx="9">
                  <c:v>3.48159849156848E-2</c:v>
                </c:pt>
                <c:pt idx="10">
                  <c:v>3.4855787063211997E-2</c:v>
                </c:pt>
                <c:pt idx="11">
                  <c:v>3.4858583762617197E-2</c:v>
                </c:pt>
                <c:pt idx="12">
                  <c:v>3.5079483073316799E-2</c:v>
                </c:pt>
                <c:pt idx="13">
                  <c:v>3.5118777118238902E-2</c:v>
                </c:pt>
                <c:pt idx="14">
                  <c:v>3.5159575620987801E-2</c:v>
                </c:pt>
                <c:pt idx="15">
                  <c:v>3.5399183681192499E-2</c:v>
                </c:pt>
                <c:pt idx="16">
                  <c:v>3.5666299635916603E-2</c:v>
                </c:pt>
                <c:pt idx="17">
                  <c:v>3.5852979058426902E-2</c:v>
                </c:pt>
                <c:pt idx="18">
                  <c:v>3.5998935449313797E-2</c:v>
                </c:pt>
                <c:pt idx="19">
                  <c:v>3.5998935449313797E-2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75-4BE4-B9A3-3FDC4B00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7400000000000003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rate)'!$A$24:$A$43</c:f>
              <c:numCache>
                <c:formatCode>General</c:formatCode>
                <c:ptCount val="20"/>
                <c:pt idx="0">
                  <c:v>0.80085675321245198</c:v>
                </c:pt>
                <c:pt idx="1">
                  <c:v>0.80652455899480402</c:v>
                </c:pt>
                <c:pt idx="2">
                  <c:v>0.87907321338811395</c:v>
                </c:pt>
                <c:pt idx="3">
                  <c:v>0.91701337292681295</c:v>
                </c:pt>
                <c:pt idx="4">
                  <c:v>0.93391322472054505</c:v>
                </c:pt>
                <c:pt idx="5">
                  <c:v>0.93758493576652502</c:v>
                </c:pt>
                <c:pt idx="6">
                  <c:v>0.996100923763093</c:v>
                </c:pt>
                <c:pt idx="7">
                  <c:v>1.0242318174940099</c:v>
                </c:pt>
                <c:pt idx="8">
                  <c:v>1.05220200830926</c:v>
                </c:pt>
                <c:pt idx="9">
                  <c:v>1.05566499761398</c:v>
                </c:pt>
                <c:pt idx="10">
                  <c:v>1.06013828431646</c:v>
                </c:pt>
                <c:pt idx="11">
                  <c:v>1.06077385586832</c:v>
                </c:pt>
                <c:pt idx="12">
                  <c:v>1.0937962253954101</c:v>
                </c:pt>
                <c:pt idx="13">
                  <c:v>1.18582759865915</c:v>
                </c:pt>
                <c:pt idx="14">
                  <c:v>1.1903547674908199</c:v>
                </c:pt>
                <c:pt idx="15">
                  <c:v>1.2060731872675099</c:v>
                </c:pt>
                <c:pt idx="16">
                  <c:v>1.2368902715649599</c:v>
                </c:pt>
                <c:pt idx="17">
                  <c:v>1.2404389358571599</c:v>
                </c:pt>
                <c:pt idx="18">
                  <c:v>1.2712398218482499</c:v>
                </c:pt>
                <c:pt idx="19">
                  <c:v>1.28819123893377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0-496E-84E3-4A7B1675D023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rate)'!$B$24:$B$43</c:f>
              <c:numCache>
                <c:formatCode>General</c:formatCode>
                <c:ptCount val="20"/>
                <c:pt idx="0">
                  <c:v>0.76314753343788699</c:v>
                </c:pt>
                <c:pt idx="1">
                  <c:v>0.815246768804194</c:v>
                </c:pt>
                <c:pt idx="2">
                  <c:v>0.85195238959069997</c:v>
                </c:pt>
                <c:pt idx="3">
                  <c:v>0.86665615538843699</c:v>
                </c:pt>
                <c:pt idx="4">
                  <c:v>0.914433525836578</c:v>
                </c:pt>
                <c:pt idx="5">
                  <c:v>0.97316734322305898</c:v>
                </c:pt>
                <c:pt idx="6">
                  <c:v>0.97591858002315501</c:v>
                </c:pt>
                <c:pt idx="7">
                  <c:v>1.02341890045641</c:v>
                </c:pt>
                <c:pt idx="8">
                  <c:v>1.0373983814534</c:v>
                </c:pt>
                <c:pt idx="9">
                  <c:v>1.08483081044999</c:v>
                </c:pt>
                <c:pt idx="10">
                  <c:v>1.1143082853742099</c:v>
                </c:pt>
                <c:pt idx="11">
                  <c:v>1.11943966558643</c:v>
                </c:pt>
                <c:pt idx="12">
                  <c:v>1.18187875902768</c:v>
                </c:pt>
                <c:pt idx="13">
                  <c:v>1.2631486699853001</c:v>
                </c:pt>
                <c:pt idx="14">
                  <c:v>1.2702466172301801</c:v>
                </c:pt>
                <c:pt idx="15">
                  <c:v>1.3723048062876499</c:v>
                </c:pt>
                <c:pt idx="16">
                  <c:v>1.4989183997440001</c:v>
                </c:pt>
                <c:pt idx="17">
                  <c:v>1.5558981168869299</c:v>
                </c:pt>
                <c:pt idx="18">
                  <c:v>1.8201007952117001</c:v>
                </c:pt>
                <c:pt idx="19">
                  <c:v>1.93252034923115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0-496E-84E3-4A7B1675D023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rate)'!$C$24:$C$43</c:f>
              <c:numCache>
                <c:formatCode>General</c:formatCode>
                <c:ptCount val="20"/>
                <c:pt idx="0">
                  <c:v>0.79289507002679005</c:v>
                </c:pt>
                <c:pt idx="1">
                  <c:v>0.79682049692303702</c:v>
                </c:pt>
                <c:pt idx="2">
                  <c:v>0.81138237378797795</c:v>
                </c:pt>
                <c:pt idx="3">
                  <c:v>0.82570234710269597</c:v>
                </c:pt>
                <c:pt idx="4">
                  <c:v>0.89705661646079604</c:v>
                </c:pt>
                <c:pt idx="5">
                  <c:v>0.94874656818137504</c:v>
                </c:pt>
                <c:pt idx="6">
                  <c:v>0.97956353908428995</c:v>
                </c:pt>
                <c:pt idx="7">
                  <c:v>0.99275603896035103</c:v>
                </c:pt>
                <c:pt idx="8">
                  <c:v>1.01788898780624</c:v>
                </c:pt>
                <c:pt idx="9">
                  <c:v>1.0619980615598399</c:v>
                </c:pt>
                <c:pt idx="10">
                  <c:v>1.0624164402318701</c:v>
                </c:pt>
                <c:pt idx="11">
                  <c:v>1.0736698035463199</c:v>
                </c:pt>
                <c:pt idx="12">
                  <c:v>1.0754151162111001</c:v>
                </c:pt>
                <c:pt idx="13">
                  <c:v>1.09891779419649</c:v>
                </c:pt>
                <c:pt idx="14">
                  <c:v>1.1139649416351201</c:v>
                </c:pt>
                <c:pt idx="15">
                  <c:v>1.1210643918741101</c:v>
                </c:pt>
                <c:pt idx="16">
                  <c:v>1.2817483471547799</c:v>
                </c:pt>
                <c:pt idx="17">
                  <c:v>1.3186301190188601</c:v>
                </c:pt>
                <c:pt idx="18">
                  <c:v>1.43681352496591</c:v>
                </c:pt>
                <c:pt idx="19">
                  <c:v>2.09314930764089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0-496E-84E3-4A7B1675D023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rate)'!$D$24:$D$43</c:f>
              <c:numCache>
                <c:formatCode>General</c:formatCode>
                <c:ptCount val="20"/>
                <c:pt idx="0">
                  <c:v>0.67872489785889301</c:v>
                </c:pt>
                <c:pt idx="1">
                  <c:v>0.71444500907606601</c:v>
                </c:pt>
                <c:pt idx="2">
                  <c:v>0.76610392123698701</c:v>
                </c:pt>
                <c:pt idx="3">
                  <c:v>0.80015035471068496</c:v>
                </c:pt>
                <c:pt idx="4">
                  <c:v>0.83441888870034897</c:v>
                </c:pt>
                <c:pt idx="5">
                  <c:v>0.87000506271967504</c:v>
                </c:pt>
                <c:pt idx="6">
                  <c:v>0.88083513192547502</c:v>
                </c:pt>
                <c:pt idx="7">
                  <c:v>0.90261430135740395</c:v>
                </c:pt>
                <c:pt idx="8">
                  <c:v>1.0220042667443801</c:v>
                </c:pt>
                <c:pt idx="9">
                  <c:v>1.0434846363535299</c:v>
                </c:pt>
                <c:pt idx="10">
                  <c:v>1.05893077209005</c:v>
                </c:pt>
                <c:pt idx="11">
                  <c:v>1.0601303455990501</c:v>
                </c:pt>
                <c:pt idx="12">
                  <c:v>1.09791731241317</c:v>
                </c:pt>
                <c:pt idx="13">
                  <c:v>1.11836028331078</c:v>
                </c:pt>
                <c:pt idx="14">
                  <c:v>1.1379787821088401</c:v>
                </c:pt>
                <c:pt idx="15">
                  <c:v>1.1444971416656</c:v>
                </c:pt>
                <c:pt idx="16">
                  <c:v>1.15520808383394</c:v>
                </c:pt>
                <c:pt idx="17">
                  <c:v>1.2366199446346899</c:v>
                </c:pt>
                <c:pt idx="18">
                  <c:v>1.2619647559614899</c:v>
                </c:pt>
                <c:pt idx="19">
                  <c:v>1.45770944252459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C0-496E-84E3-4A7B1675D023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rate)'!$E$24:$E$43</c:f>
              <c:numCache>
                <c:formatCode>General</c:formatCode>
                <c:ptCount val="20"/>
                <c:pt idx="0">
                  <c:v>0.66693498373817595</c:v>
                </c:pt>
                <c:pt idx="1">
                  <c:v>0.67260156700469298</c:v>
                </c:pt>
                <c:pt idx="2">
                  <c:v>0.79815708414594599</c:v>
                </c:pt>
                <c:pt idx="3">
                  <c:v>0.798532304159426</c:v>
                </c:pt>
                <c:pt idx="4">
                  <c:v>0.80622456586983504</c:v>
                </c:pt>
                <c:pt idx="5">
                  <c:v>0.81908609188950599</c:v>
                </c:pt>
                <c:pt idx="6">
                  <c:v>0.86122278535111596</c:v>
                </c:pt>
                <c:pt idx="7">
                  <c:v>0.86736229424427502</c:v>
                </c:pt>
                <c:pt idx="8">
                  <c:v>0.92746306728496497</c:v>
                </c:pt>
                <c:pt idx="9">
                  <c:v>0.99921237919316397</c:v>
                </c:pt>
                <c:pt idx="10">
                  <c:v>1.00004109951836</c:v>
                </c:pt>
                <c:pt idx="11">
                  <c:v>1.03167109282069</c:v>
                </c:pt>
                <c:pt idx="12">
                  <c:v>1.0334343636585299</c:v>
                </c:pt>
                <c:pt idx="13">
                  <c:v>1.04860333625917</c:v>
                </c:pt>
                <c:pt idx="14">
                  <c:v>1.05619979571864</c:v>
                </c:pt>
                <c:pt idx="15">
                  <c:v>1.06854900671116</c:v>
                </c:pt>
                <c:pt idx="16">
                  <c:v>1.09173924185178</c:v>
                </c:pt>
                <c:pt idx="17">
                  <c:v>1.0977504050712701</c:v>
                </c:pt>
                <c:pt idx="18">
                  <c:v>1.20409144646544</c:v>
                </c:pt>
                <c:pt idx="19">
                  <c:v>1.39444363212889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C0-496E-84E3-4A7B1675D023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rate)'!$F$24:$F$43</c:f>
              <c:numCache>
                <c:formatCode>General</c:formatCode>
                <c:ptCount val="20"/>
                <c:pt idx="0">
                  <c:v>0.74048108147083602</c:v>
                </c:pt>
                <c:pt idx="1">
                  <c:v>0.78838808479135802</c:v>
                </c:pt>
                <c:pt idx="2">
                  <c:v>0.78953178935121904</c:v>
                </c:pt>
                <c:pt idx="3">
                  <c:v>0.81397853861029501</c:v>
                </c:pt>
                <c:pt idx="4">
                  <c:v>0.84106155546754102</c:v>
                </c:pt>
                <c:pt idx="5">
                  <c:v>0.92205664680020905</c:v>
                </c:pt>
                <c:pt idx="6">
                  <c:v>0.92996669057958703</c:v>
                </c:pt>
                <c:pt idx="7">
                  <c:v>0.93246517780591098</c:v>
                </c:pt>
                <c:pt idx="8">
                  <c:v>0.94124130713823095</c:v>
                </c:pt>
                <c:pt idx="9">
                  <c:v>0.95082577572217497</c:v>
                </c:pt>
                <c:pt idx="10">
                  <c:v>0.95217418027827005</c:v>
                </c:pt>
                <c:pt idx="11">
                  <c:v>0.99992651177769198</c:v>
                </c:pt>
                <c:pt idx="12">
                  <c:v>1.0092160382046</c:v>
                </c:pt>
                <c:pt idx="13">
                  <c:v>1.0251522462115901</c:v>
                </c:pt>
                <c:pt idx="14">
                  <c:v>1.0406187529190201</c:v>
                </c:pt>
                <c:pt idx="15">
                  <c:v>1.0466811079262901</c:v>
                </c:pt>
                <c:pt idx="16">
                  <c:v>1.09100155280927</c:v>
                </c:pt>
                <c:pt idx="17">
                  <c:v>1.16520203298101</c:v>
                </c:pt>
                <c:pt idx="18">
                  <c:v>1.32447967090462</c:v>
                </c:pt>
                <c:pt idx="19">
                  <c:v>1.7033430434479599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C0-496E-84E3-4A7B1675D023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rate)'!$G$24:$G$43</c:f>
              <c:numCache>
                <c:formatCode>General</c:formatCode>
                <c:ptCount val="20"/>
                <c:pt idx="0">
                  <c:v>0.76671777999399304</c:v>
                </c:pt>
                <c:pt idx="1">
                  <c:v>0.81995562532608102</c:v>
                </c:pt>
                <c:pt idx="2">
                  <c:v>0.83350821834919797</c:v>
                </c:pt>
                <c:pt idx="3">
                  <c:v>0.85743467312201005</c:v>
                </c:pt>
                <c:pt idx="4">
                  <c:v>0.86616246847606604</c:v>
                </c:pt>
                <c:pt idx="5">
                  <c:v>0.86942629910649405</c:v>
                </c:pt>
                <c:pt idx="6">
                  <c:v>0.89007052238786799</c:v>
                </c:pt>
                <c:pt idx="7">
                  <c:v>0.90297347983850895</c:v>
                </c:pt>
                <c:pt idx="8">
                  <c:v>0.90364419600784096</c:v>
                </c:pt>
                <c:pt idx="9">
                  <c:v>0.9228690862269</c:v>
                </c:pt>
                <c:pt idx="10">
                  <c:v>0.95336302003765905</c:v>
                </c:pt>
                <c:pt idx="11">
                  <c:v>1.0599209795207201</c:v>
                </c:pt>
                <c:pt idx="12">
                  <c:v>1.0739202901368401</c:v>
                </c:pt>
                <c:pt idx="13">
                  <c:v>1.0905589401462901</c:v>
                </c:pt>
                <c:pt idx="14">
                  <c:v>1.1249263759530299</c:v>
                </c:pt>
                <c:pt idx="15">
                  <c:v>1.1395008739935999</c:v>
                </c:pt>
                <c:pt idx="16">
                  <c:v>1.29166199290688</c:v>
                </c:pt>
                <c:pt idx="17">
                  <c:v>1.3406764697548701</c:v>
                </c:pt>
                <c:pt idx="18">
                  <c:v>1.60276516811044</c:v>
                </c:pt>
                <c:pt idx="19">
                  <c:v>1.8142503630704201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C0-496E-84E3-4A7B1675D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rate)'!$I$24:$I$43</c:f>
              <c:numCache>
                <c:formatCode>General</c:formatCode>
                <c:ptCount val="20"/>
                <c:pt idx="0">
                  <c:v>0.64605632434170701</c:v>
                </c:pt>
                <c:pt idx="1">
                  <c:v>0.71518950694371397</c:v>
                </c:pt>
                <c:pt idx="2">
                  <c:v>0.74065049443702402</c:v>
                </c:pt>
                <c:pt idx="3">
                  <c:v>0.74355407037403198</c:v>
                </c:pt>
                <c:pt idx="4">
                  <c:v>0.74934506842065596</c:v>
                </c:pt>
                <c:pt idx="5">
                  <c:v>0.77315594565232004</c:v>
                </c:pt>
                <c:pt idx="6">
                  <c:v>0.781915346186563</c:v>
                </c:pt>
                <c:pt idx="7">
                  <c:v>0.83754406615185395</c:v>
                </c:pt>
                <c:pt idx="8">
                  <c:v>0.854774136569867</c:v>
                </c:pt>
                <c:pt idx="9">
                  <c:v>0.87587622315248304</c:v>
                </c:pt>
                <c:pt idx="10">
                  <c:v>0.98521980797557696</c:v>
                </c:pt>
                <c:pt idx="11">
                  <c:v>1.00930650165477</c:v>
                </c:pt>
                <c:pt idx="12">
                  <c:v>1.0528075787504501</c:v>
                </c:pt>
                <c:pt idx="13">
                  <c:v>1.0672174425226999</c:v>
                </c:pt>
                <c:pt idx="14">
                  <c:v>1.06856820864878</c:v>
                </c:pt>
                <c:pt idx="15">
                  <c:v>1.10405364170636</c:v>
                </c:pt>
                <c:pt idx="16">
                  <c:v>1.11736288910505</c:v>
                </c:pt>
                <c:pt idx="17">
                  <c:v>1.1434607531696599</c:v>
                </c:pt>
                <c:pt idx="18">
                  <c:v>1.2216409180984</c:v>
                </c:pt>
                <c:pt idx="19">
                  <c:v>1.3462131443141401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2-4FA9-89D9-6AB62FDA618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rate)'!$J$24:$J$43</c:f>
              <c:numCache>
                <c:formatCode>General</c:formatCode>
                <c:ptCount val="20"/>
                <c:pt idx="0">
                  <c:v>0.59650811351494704</c:v>
                </c:pt>
                <c:pt idx="1">
                  <c:v>0.63737543849627198</c:v>
                </c:pt>
                <c:pt idx="2">
                  <c:v>0.670605468505169</c:v>
                </c:pt>
                <c:pt idx="3">
                  <c:v>0.69449370803765098</c:v>
                </c:pt>
                <c:pt idx="4">
                  <c:v>0.71112877084208803</c:v>
                </c:pt>
                <c:pt idx="5">
                  <c:v>0.79718464099321396</c:v>
                </c:pt>
                <c:pt idx="6">
                  <c:v>0.82423713638025498</c:v>
                </c:pt>
                <c:pt idx="7">
                  <c:v>0.85624043127271399</c:v>
                </c:pt>
                <c:pt idx="8">
                  <c:v>0.86013676127705496</c:v>
                </c:pt>
                <c:pt idx="9">
                  <c:v>0.87973886847360505</c:v>
                </c:pt>
                <c:pt idx="10">
                  <c:v>0.90508677005989102</c:v>
                </c:pt>
                <c:pt idx="11">
                  <c:v>0.91385434266601195</c:v>
                </c:pt>
                <c:pt idx="12">
                  <c:v>0.94022881119155099</c:v>
                </c:pt>
                <c:pt idx="13">
                  <c:v>0.94527032447185499</c:v>
                </c:pt>
                <c:pt idx="14">
                  <c:v>1.03444340185914</c:v>
                </c:pt>
                <c:pt idx="15">
                  <c:v>1.14922252539905</c:v>
                </c:pt>
                <c:pt idx="16">
                  <c:v>1.2127489626835499</c:v>
                </c:pt>
                <c:pt idx="17">
                  <c:v>1.2238684073347299</c:v>
                </c:pt>
                <c:pt idx="18">
                  <c:v>1.3313460955129299</c:v>
                </c:pt>
                <c:pt idx="19">
                  <c:v>1.3501382612288699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2-4FA9-89D9-6AB62FDA618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rate)'!$K$24:$K$43</c:f>
              <c:numCache>
                <c:formatCode>General</c:formatCode>
                <c:ptCount val="20"/>
                <c:pt idx="0">
                  <c:v>0.35205915121588299</c:v>
                </c:pt>
                <c:pt idx="1">
                  <c:v>0.38648477323145802</c:v>
                </c:pt>
                <c:pt idx="2">
                  <c:v>0.40220944370796402</c:v>
                </c:pt>
                <c:pt idx="3">
                  <c:v>0.46722121570286201</c:v>
                </c:pt>
                <c:pt idx="4">
                  <c:v>0.48955091126225098</c:v>
                </c:pt>
                <c:pt idx="5">
                  <c:v>0.59084515789085101</c:v>
                </c:pt>
                <c:pt idx="6">
                  <c:v>0.85556740164884004</c:v>
                </c:pt>
                <c:pt idx="7">
                  <c:v>0.87707522063930599</c:v>
                </c:pt>
                <c:pt idx="8">
                  <c:v>0.90004099031164497</c:v>
                </c:pt>
                <c:pt idx="9">
                  <c:v>0.90926235501869501</c:v>
                </c:pt>
                <c:pt idx="10">
                  <c:v>0.91542070342920701</c:v>
                </c:pt>
                <c:pt idx="11">
                  <c:v>0.924798738946914</c:v>
                </c:pt>
                <c:pt idx="12">
                  <c:v>0.98980200795361495</c:v>
                </c:pt>
                <c:pt idx="13">
                  <c:v>0.99496119925783999</c:v>
                </c:pt>
                <c:pt idx="14">
                  <c:v>1.0240923594620199</c:v>
                </c:pt>
                <c:pt idx="15">
                  <c:v>1.0325883057488401</c:v>
                </c:pt>
                <c:pt idx="16">
                  <c:v>1.05260584000191</c:v>
                </c:pt>
                <c:pt idx="17">
                  <c:v>1.1127154337595999</c:v>
                </c:pt>
                <c:pt idx="18">
                  <c:v>1.2411989365464999</c:v>
                </c:pt>
                <c:pt idx="19">
                  <c:v>1.51591021493041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2-4FA9-89D9-6AB62FDA618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rate)'!$L$24:$L$43</c:f>
              <c:numCache>
                <c:formatCode>General</c:formatCode>
                <c:ptCount val="20"/>
                <c:pt idx="0">
                  <c:v>0.45418051980135199</c:v>
                </c:pt>
                <c:pt idx="1">
                  <c:v>0.48924466010593198</c:v>
                </c:pt>
                <c:pt idx="2">
                  <c:v>0.49134128179105102</c:v>
                </c:pt>
                <c:pt idx="3">
                  <c:v>0.56733186739679398</c:v>
                </c:pt>
                <c:pt idx="4">
                  <c:v>0.57161606863917602</c:v>
                </c:pt>
                <c:pt idx="5">
                  <c:v>0.64239828330940796</c:v>
                </c:pt>
                <c:pt idx="6">
                  <c:v>0.65430662333850498</c:v>
                </c:pt>
                <c:pt idx="7">
                  <c:v>0.66599316154854404</c:v>
                </c:pt>
                <c:pt idx="8">
                  <c:v>0.66840958952933305</c:v>
                </c:pt>
                <c:pt idx="9">
                  <c:v>0.70573848599932298</c:v>
                </c:pt>
                <c:pt idx="10">
                  <c:v>0.77871721679882699</c:v>
                </c:pt>
                <c:pt idx="11">
                  <c:v>0.77924709859899699</c:v>
                </c:pt>
                <c:pt idx="12">
                  <c:v>0.84860171519905403</c:v>
                </c:pt>
                <c:pt idx="13">
                  <c:v>0.91203370447903198</c:v>
                </c:pt>
                <c:pt idx="14">
                  <c:v>1.01218788960339</c:v>
                </c:pt>
                <c:pt idx="15">
                  <c:v>1.04143864649119</c:v>
                </c:pt>
                <c:pt idx="16">
                  <c:v>1.0709572817839601</c:v>
                </c:pt>
                <c:pt idx="17">
                  <c:v>1.08580266520073</c:v>
                </c:pt>
                <c:pt idx="18">
                  <c:v>1.16698380883103</c:v>
                </c:pt>
                <c:pt idx="19">
                  <c:v>1.2645739157309199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2-4FA9-89D9-6AB62FDA618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rate)'!$M$24:$M$43</c:f>
              <c:numCache>
                <c:formatCode>General</c:formatCode>
                <c:ptCount val="20"/>
                <c:pt idx="0">
                  <c:v>0.36106998616766101</c:v>
                </c:pt>
                <c:pt idx="1">
                  <c:v>0.41447965896872602</c:v>
                </c:pt>
                <c:pt idx="2">
                  <c:v>0.47789322145510199</c:v>
                </c:pt>
                <c:pt idx="3">
                  <c:v>0.48407980471168</c:v>
                </c:pt>
                <c:pt idx="4">
                  <c:v>0.48701736759535302</c:v>
                </c:pt>
                <c:pt idx="5">
                  <c:v>0.49055068103201199</c:v>
                </c:pt>
                <c:pt idx="6">
                  <c:v>0.51097272866819499</c:v>
                </c:pt>
                <c:pt idx="7">
                  <c:v>0.52767175621054496</c:v>
                </c:pt>
                <c:pt idx="8">
                  <c:v>0.54295463094973695</c:v>
                </c:pt>
                <c:pt idx="9">
                  <c:v>0.54454559958390303</c:v>
                </c:pt>
                <c:pt idx="10">
                  <c:v>0.64695588902897305</c:v>
                </c:pt>
                <c:pt idx="11">
                  <c:v>0.75078510182990998</c:v>
                </c:pt>
                <c:pt idx="12">
                  <c:v>0.79694000388221897</c:v>
                </c:pt>
                <c:pt idx="13">
                  <c:v>0.86203482590547298</c:v>
                </c:pt>
                <c:pt idx="14">
                  <c:v>0.91268961390206704</c:v>
                </c:pt>
                <c:pt idx="15">
                  <c:v>0.94732800247448401</c:v>
                </c:pt>
                <c:pt idx="16">
                  <c:v>0.96509669560158895</c:v>
                </c:pt>
                <c:pt idx="17">
                  <c:v>0.966368565044466</c:v>
                </c:pt>
                <c:pt idx="18">
                  <c:v>1.0064801414598901</c:v>
                </c:pt>
                <c:pt idx="19">
                  <c:v>1.02979714084887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2-4FA9-89D9-6AB62FDA618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rate)'!$N$24:$N$43</c:f>
              <c:numCache>
                <c:formatCode>General</c:formatCode>
                <c:ptCount val="20"/>
                <c:pt idx="0">
                  <c:v>0.67096893567563998</c:v>
                </c:pt>
                <c:pt idx="1">
                  <c:v>0.73067909312589496</c:v>
                </c:pt>
                <c:pt idx="2">
                  <c:v>0.79952534402761299</c:v>
                </c:pt>
                <c:pt idx="3">
                  <c:v>0.80214475461638901</c:v>
                </c:pt>
                <c:pt idx="4">
                  <c:v>0.83580606269172897</c:v>
                </c:pt>
                <c:pt idx="5">
                  <c:v>0.84028648632052205</c:v>
                </c:pt>
                <c:pt idx="6">
                  <c:v>0.84317058483435803</c:v>
                </c:pt>
                <c:pt idx="7">
                  <c:v>0.875335648828235</c:v>
                </c:pt>
                <c:pt idx="8">
                  <c:v>0.882494968417184</c:v>
                </c:pt>
                <c:pt idx="9">
                  <c:v>0.89861564170275698</c:v>
                </c:pt>
                <c:pt idx="10">
                  <c:v>0.91148805170990299</c:v>
                </c:pt>
                <c:pt idx="11">
                  <c:v>0.92924455861385202</c:v>
                </c:pt>
                <c:pt idx="12">
                  <c:v>0.93337798025827601</c:v>
                </c:pt>
                <c:pt idx="13">
                  <c:v>0.95433837740509198</c:v>
                </c:pt>
                <c:pt idx="14">
                  <c:v>0.967160357074206</c:v>
                </c:pt>
                <c:pt idx="15">
                  <c:v>0.98780560590363098</c:v>
                </c:pt>
                <c:pt idx="16">
                  <c:v>0.99424911947184202</c:v>
                </c:pt>
                <c:pt idx="17">
                  <c:v>1.0036648779397399</c:v>
                </c:pt>
                <c:pt idx="18">
                  <c:v>1.1242564831156401</c:v>
                </c:pt>
                <c:pt idx="19">
                  <c:v>1.2388286620072999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2-4FA9-89D9-6AB62FDA6188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'空盒(without power rate)'!$O$24:$O$43</c:f>
              <c:numCache>
                <c:formatCode>General</c:formatCode>
                <c:ptCount val="20"/>
                <c:pt idx="0">
                  <c:v>0.72037344844252604</c:v>
                </c:pt>
                <c:pt idx="1">
                  <c:v>0.73500542628915899</c:v>
                </c:pt>
                <c:pt idx="2">
                  <c:v>0.79920780952461301</c:v>
                </c:pt>
                <c:pt idx="3">
                  <c:v>0.85149783876495799</c:v>
                </c:pt>
                <c:pt idx="4">
                  <c:v>0.86599199676552496</c:v>
                </c:pt>
                <c:pt idx="5">
                  <c:v>0.87281821618182598</c:v>
                </c:pt>
                <c:pt idx="6">
                  <c:v>0.88660375236140498</c:v>
                </c:pt>
                <c:pt idx="7">
                  <c:v>0.887429923421578</c:v>
                </c:pt>
                <c:pt idx="8">
                  <c:v>0.89183027511094004</c:v>
                </c:pt>
                <c:pt idx="9">
                  <c:v>0.90416558178574502</c:v>
                </c:pt>
                <c:pt idx="10">
                  <c:v>0.92384851851328398</c:v>
                </c:pt>
                <c:pt idx="11">
                  <c:v>0.92876239301793495</c:v>
                </c:pt>
                <c:pt idx="12">
                  <c:v>0.99749582216046895</c:v>
                </c:pt>
                <c:pt idx="13">
                  <c:v>1.02762792537842</c:v>
                </c:pt>
                <c:pt idx="14">
                  <c:v>1.0325753657613299</c:v>
                </c:pt>
                <c:pt idx="15">
                  <c:v>1.06066633306816</c:v>
                </c:pt>
                <c:pt idx="16">
                  <c:v>1.06693327493475</c:v>
                </c:pt>
                <c:pt idx="17">
                  <c:v>1.12336072221685</c:v>
                </c:pt>
                <c:pt idx="18">
                  <c:v>1.1456143803816601</c:v>
                </c:pt>
                <c:pt idx="19">
                  <c:v>1.18861575211397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D2-4FA9-89D9-6AB62FDA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rate)'!$A$2:$A$21</c:f>
              <c:numCache>
                <c:formatCode>General</c:formatCode>
                <c:ptCount val="20"/>
                <c:pt idx="0">
                  <c:v>3.4096572163589099E-2</c:v>
                </c:pt>
                <c:pt idx="1">
                  <c:v>3.4334821417980999E-2</c:v>
                </c:pt>
                <c:pt idx="2">
                  <c:v>3.4357784009003002E-2</c:v>
                </c:pt>
                <c:pt idx="3">
                  <c:v>3.4486157676358403E-2</c:v>
                </c:pt>
                <c:pt idx="4">
                  <c:v>3.4548124206013602E-2</c:v>
                </c:pt>
                <c:pt idx="5">
                  <c:v>3.4548680531350497E-2</c:v>
                </c:pt>
                <c:pt idx="6">
                  <c:v>3.4580866697679201E-2</c:v>
                </c:pt>
                <c:pt idx="7">
                  <c:v>3.4584552124256797E-2</c:v>
                </c:pt>
                <c:pt idx="8">
                  <c:v>3.4625166026997001E-2</c:v>
                </c:pt>
                <c:pt idx="9">
                  <c:v>3.4650267970479903E-2</c:v>
                </c:pt>
                <c:pt idx="10">
                  <c:v>3.4684120356057002E-2</c:v>
                </c:pt>
                <c:pt idx="11">
                  <c:v>3.4763591031677497E-2</c:v>
                </c:pt>
                <c:pt idx="12">
                  <c:v>3.4766693979961599E-2</c:v>
                </c:pt>
                <c:pt idx="13">
                  <c:v>3.4771942244185103E-2</c:v>
                </c:pt>
                <c:pt idx="14">
                  <c:v>3.4800766918946201E-2</c:v>
                </c:pt>
                <c:pt idx="15">
                  <c:v>3.48199604421792E-2</c:v>
                </c:pt>
                <c:pt idx="16">
                  <c:v>3.49474078009855E-2</c:v>
                </c:pt>
                <c:pt idx="17">
                  <c:v>3.5044780365448502E-2</c:v>
                </c:pt>
                <c:pt idx="18">
                  <c:v>3.5074254741613999E-2</c:v>
                </c:pt>
                <c:pt idx="19">
                  <c:v>3.5696302983505498E-2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4-4B38-8976-FC48F4E7E894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rate)'!$B$2:$B$21</c:f>
              <c:numCache>
                <c:formatCode>General</c:formatCode>
                <c:ptCount val="20"/>
                <c:pt idx="0">
                  <c:v>3.4440895872701403E-2</c:v>
                </c:pt>
                <c:pt idx="1">
                  <c:v>3.4504347343994102E-2</c:v>
                </c:pt>
                <c:pt idx="2">
                  <c:v>3.46478159733552E-2</c:v>
                </c:pt>
                <c:pt idx="3">
                  <c:v>3.4755854892208601E-2</c:v>
                </c:pt>
                <c:pt idx="4">
                  <c:v>3.4779016856855902E-2</c:v>
                </c:pt>
                <c:pt idx="5">
                  <c:v>3.4873856867756903E-2</c:v>
                </c:pt>
                <c:pt idx="6">
                  <c:v>3.4948808625874198E-2</c:v>
                </c:pt>
                <c:pt idx="7">
                  <c:v>3.4974328953847098E-2</c:v>
                </c:pt>
                <c:pt idx="8">
                  <c:v>3.5126560144866703E-2</c:v>
                </c:pt>
                <c:pt idx="9">
                  <c:v>3.5184077178695698E-2</c:v>
                </c:pt>
                <c:pt idx="10">
                  <c:v>3.5203482478911897E-2</c:v>
                </c:pt>
                <c:pt idx="11">
                  <c:v>3.5262582092588597E-2</c:v>
                </c:pt>
                <c:pt idx="12">
                  <c:v>3.5273256130814098E-2</c:v>
                </c:pt>
                <c:pt idx="13">
                  <c:v>3.5393184711781503E-2</c:v>
                </c:pt>
                <c:pt idx="14">
                  <c:v>3.5421511339546498E-2</c:v>
                </c:pt>
                <c:pt idx="15">
                  <c:v>3.5536723351746798E-2</c:v>
                </c:pt>
                <c:pt idx="16">
                  <c:v>3.5681503557420099E-2</c:v>
                </c:pt>
                <c:pt idx="17">
                  <c:v>3.5697867690946503E-2</c:v>
                </c:pt>
                <c:pt idx="18">
                  <c:v>3.5699754507396E-2</c:v>
                </c:pt>
                <c:pt idx="19">
                  <c:v>3.5706000659909101E-2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4-4B38-8976-FC48F4E7E894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rate)'!$C$2:$C$21</c:f>
              <c:numCache>
                <c:formatCode>General</c:formatCode>
                <c:ptCount val="20"/>
                <c:pt idx="0">
                  <c:v>3.4376327464222603E-2</c:v>
                </c:pt>
                <c:pt idx="1">
                  <c:v>3.4525260704718598E-2</c:v>
                </c:pt>
                <c:pt idx="2">
                  <c:v>3.4665144792767701E-2</c:v>
                </c:pt>
                <c:pt idx="3">
                  <c:v>3.4704046515094303E-2</c:v>
                </c:pt>
                <c:pt idx="4">
                  <c:v>3.4719843160246601E-2</c:v>
                </c:pt>
                <c:pt idx="5">
                  <c:v>3.4793534125254502E-2</c:v>
                </c:pt>
                <c:pt idx="6">
                  <c:v>3.48194074032038E-2</c:v>
                </c:pt>
                <c:pt idx="7">
                  <c:v>3.4843362879777802E-2</c:v>
                </c:pt>
                <c:pt idx="8">
                  <c:v>3.48653384421116E-2</c:v>
                </c:pt>
                <c:pt idx="9">
                  <c:v>3.4893400874167098E-2</c:v>
                </c:pt>
                <c:pt idx="10">
                  <c:v>3.4929151182349898E-2</c:v>
                </c:pt>
                <c:pt idx="11">
                  <c:v>3.4939505145604503E-2</c:v>
                </c:pt>
                <c:pt idx="12">
                  <c:v>3.4984999889243903E-2</c:v>
                </c:pt>
                <c:pt idx="13">
                  <c:v>3.50408898557985E-2</c:v>
                </c:pt>
                <c:pt idx="14">
                  <c:v>3.5091836018388299E-2</c:v>
                </c:pt>
                <c:pt idx="15">
                  <c:v>3.5164166928495798E-2</c:v>
                </c:pt>
                <c:pt idx="16">
                  <c:v>3.5173484659421397E-2</c:v>
                </c:pt>
                <c:pt idx="17">
                  <c:v>3.5272503830561998E-2</c:v>
                </c:pt>
                <c:pt idx="18">
                  <c:v>3.5335945294958197E-2</c:v>
                </c:pt>
                <c:pt idx="19">
                  <c:v>3.5359597331923703E-2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4-4B38-8976-FC48F4E7E894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rate)'!$D$2:$D$21</c:f>
              <c:numCache>
                <c:formatCode>General</c:formatCode>
                <c:ptCount val="20"/>
                <c:pt idx="0">
                  <c:v>3.4161707850693501E-2</c:v>
                </c:pt>
                <c:pt idx="1">
                  <c:v>3.43563729021088E-2</c:v>
                </c:pt>
                <c:pt idx="2">
                  <c:v>3.4469569585673002E-2</c:v>
                </c:pt>
                <c:pt idx="3">
                  <c:v>3.4474343516699098E-2</c:v>
                </c:pt>
                <c:pt idx="4">
                  <c:v>3.4491774326288901E-2</c:v>
                </c:pt>
                <c:pt idx="5">
                  <c:v>3.4505449939682402E-2</c:v>
                </c:pt>
                <c:pt idx="6">
                  <c:v>3.4560280625818403E-2</c:v>
                </c:pt>
                <c:pt idx="7">
                  <c:v>3.4602197897134201E-2</c:v>
                </c:pt>
                <c:pt idx="8">
                  <c:v>3.4644032964451302E-2</c:v>
                </c:pt>
                <c:pt idx="9">
                  <c:v>3.4672469389237098E-2</c:v>
                </c:pt>
                <c:pt idx="10">
                  <c:v>3.4727437830746499E-2</c:v>
                </c:pt>
                <c:pt idx="11">
                  <c:v>3.4797564728157003E-2</c:v>
                </c:pt>
                <c:pt idx="12">
                  <c:v>3.4797606895325697E-2</c:v>
                </c:pt>
                <c:pt idx="13">
                  <c:v>3.4822863537518498E-2</c:v>
                </c:pt>
                <c:pt idx="14">
                  <c:v>3.4912592918711099E-2</c:v>
                </c:pt>
                <c:pt idx="15">
                  <c:v>3.4912695361083802E-2</c:v>
                </c:pt>
                <c:pt idx="16">
                  <c:v>3.4919201002859598E-2</c:v>
                </c:pt>
                <c:pt idx="17">
                  <c:v>3.4920214428082498E-2</c:v>
                </c:pt>
                <c:pt idx="18">
                  <c:v>3.4982176904699E-2</c:v>
                </c:pt>
                <c:pt idx="19">
                  <c:v>3.5196638983046098E-2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4-4B38-8976-FC48F4E7E894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rate)'!$E$2:$E$21</c:f>
              <c:numCache>
                <c:formatCode>General</c:formatCode>
                <c:ptCount val="20"/>
                <c:pt idx="0">
                  <c:v>3.4031710831122698E-2</c:v>
                </c:pt>
                <c:pt idx="1">
                  <c:v>3.4292758916044497E-2</c:v>
                </c:pt>
                <c:pt idx="2">
                  <c:v>3.4383313933608897E-2</c:v>
                </c:pt>
                <c:pt idx="3">
                  <c:v>3.4422090525956697E-2</c:v>
                </c:pt>
                <c:pt idx="4">
                  <c:v>3.4436821424307602E-2</c:v>
                </c:pt>
                <c:pt idx="5">
                  <c:v>3.4454704250699603E-2</c:v>
                </c:pt>
                <c:pt idx="6">
                  <c:v>3.4559311960838099E-2</c:v>
                </c:pt>
                <c:pt idx="7">
                  <c:v>3.4613541784827999E-2</c:v>
                </c:pt>
                <c:pt idx="8">
                  <c:v>3.4658603184964901E-2</c:v>
                </c:pt>
                <c:pt idx="9">
                  <c:v>3.4667707858720302E-2</c:v>
                </c:pt>
                <c:pt idx="10">
                  <c:v>3.46972681250661E-2</c:v>
                </c:pt>
                <c:pt idx="11">
                  <c:v>3.4752395317292399E-2</c:v>
                </c:pt>
                <c:pt idx="12">
                  <c:v>3.4811499810367498E-2</c:v>
                </c:pt>
                <c:pt idx="13">
                  <c:v>3.4863232364520699E-2</c:v>
                </c:pt>
                <c:pt idx="14">
                  <c:v>3.49162632284509E-2</c:v>
                </c:pt>
                <c:pt idx="15">
                  <c:v>3.4961273422201601E-2</c:v>
                </c:pt>
                <c:pt idx="16">
                  <c:v>3.4998173144499899E-2</c:v>
                </c:pt>
                <c:pt idx="17">
                  <c:v>3.5097195743486402E-2</c:v>
                </c:pt>
                <c:pt idx="18">
                  <c:v>3.5114848878489903E-2</c:v>
                </c:pt>
                <c:pt idx="19">
                  <c:v>3.52168235147272E-2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F4-4B38-8976-FC48F4E7E894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rate)'!$F$2:$F$21</c:f>
              <c:numCache>
                <c:formatCode>General</c:formatCode>
                <c:ptCount val="20"/>
                <c:pt idx="0">
                  <c:v>3.3931763516533202E-2</c:v>
                </c:pt>
                <c:pt idx="1">
                  <c:v>3.43094432621254E-2</c:v>
                </c:pt>
                <c:pt idx="2">
                  <c:v>3.4326197052527499E-2</c:v>
                </c:pt>
                <c:pt idx="3">
                  <c:v>3.4331243871578099E-2</c:v>
                </c:pt>
                <c:pt idx="4">
                  <c:v>3.44259669742044E-2</c:v>
                </c:pt>
                <c:pt idx="5">
                  <c:v>3.4523333366720498E-2</c:v>
                </c:pt>
                <c:pt idx="6">
                  <c:v>3.4549527953668301E-2</c:v>
                </c:pt>
                <c:pt idx="7">
                  <c:v>3.4556327406834397E-2</c:v>
                </c:pt>
                <c:pt idx="8">
                  <c:v>3.4586105064169502E-2</c:v>
                </c:pt>
                <c:pt idx="9">
                  <c:v>3.46630307446519E-2</c:v>
                </c:pt>
                <c:pt idx="10">
                  <c:v>3.4677810295045401E-2</c:v>
                </c:pt>
                <c:pt idx="11">
                  <c:v>3.4864831695590501E-2</c:v>
                </c:pt>
                <c:pt idx="12">
                  <c:v>3.48785202834015E-2</c:v>
                </c:pt>
                <c:pt idx="13">
                  <c:v>3.4914593781121502E-2</c:v>
                </c:pt>
                <c:pt idx="14">
                  <c:v>3.4941504967789999E-2</c:v>
                </c:pt>
                <c:pt idx="15">
                  <c:v>3.4965860609680703E-2</c:v>
                </c:pt>
                <c:pt idx="16">
                  <c:v>3.4996986699385897E-2</c:v>
                </c:pt>
                <c:pt idx="17">
                  <c:v>3.5080987618941503E-2</c:v>
                </c:pt>
                <c:pt idx="18">
                  <c:v>3.5211919152329303E-2</c:v>
                </c:pt>
                <c:pt idx="19">
                  <c:v>3.5458737398005702E-2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F4-4B38-8976-FC48F4E7E894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rate)'!$G$2:$G$21</c:f>
              <c:numCache>
                <c:formatCode>General</c:formatCode>
                <c:ptCount val="20"/>
                <c:pt idx="0">
                  <c:v>3.4182459067530202E-2</c:v>
                </c:pt>
                <c:pt idx="1">
                  <c:v>3.4380425876180801E-2</c:v>
                </c:pt>
                <c:pt idx="2">
                  <c:v>3.4396408131012503E-2</c:v>
                </c:pt>
                <c:pt idx="3">
                  <c:v>3.4431435204616202E-2</c:v>
                </c:pt>
                <c:pt idx="4">
                  <c:v>3.4454454104356699E-2</c:v>
                </c:pt>
                <c:pt idx="5">
                  <c:v>3.4454872323448502E-2</c:v>
                </c:pt>
                <c:pt idx="6">
                  <c:v>3.4476083752852098E-2</c:v>
                </c:pt>
                <c:pt idx="7">
                  <c:v>3.4665493022676602E-2</c:v>
                </c:pt>
                <c:pt idx="8">
                  <c:v>3.46737608795551E-2</c:v>
                </c:pt>
                <c:pt idx="9">
                  <c:v>3.4696039411236397E-2</c:v>
                </c:pt>
                <c:pt idx="10">
                  <c:v>3.47460741891173E-2</c:v>
                </c:pt>
                <c:pt idx="11">
                  <c:v>3.4768628964854401E-2</c:v>
                </c:pt>
                <c:pt idx="12">
                  <c:v>3.4812032237573197E-2</c:v>
                </c:pt>
                <c:pt idx="13">
                  <c:v>3.4858169129246497E-2</c:v>
                </c:pt>
                <c:pt idx="14">
                  <c:v>3.4878831876352101E-2</c:v>
                </c:pt>
                <c:pt idx="15">
                  <c:v>3.49919670413305E-2</c:v>
                </c:pt>
                <c:pt idx="16">
                  <c:v>3.5046241704503198E-2</c:v>
                </c:pt>
                <c:pt idx="17">
                  <c:v>3.5142946912917097E-2</c:v>
                </c:pt>
                <c:pt idx="18">
                  <c:v>3.5186484703719698E-2</c:v>
                </c:pt>
                <c:pt idx="19">
                  <c:v>3.5210189178228303E-2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F4-4B38-8976-FC48F4E7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5800000000000005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rate)'!$I$2:$I$21</c:f>
              <c:numCache>
                <c:formatCode>General</c:formatCode>
                <c:ptCount val="20"/>
                <c:pt idx="0">
                  <c:v>3.4173870430594597E-2</c:v>
                </c:pt>
                <c:pt idx="1">
                  <c:v>3.4323519262977303E-2</c:v>
                </c:pt>
                <c:pt idx="2">
                  <c:v>3.4347374224514803E-2</c:v>
                </c:pt>
                <c:pt idx="3">
                  <c:v>3.43566718697969E-2</c:v>
                </c:pt>
                <c:pt idx="4">
                  <c:v>3.4356924384404602E-2</c:v>
                </c:pt>
                <c:pt idx="5">
                  <c:v>3.4457796130040901E-2</c:v>
                </c:pt>
                <c:pt idx="6">
                  <c:v>3.4472479744552302E-2</c:v>
                </c:pt>
                <c:pt idx="7">
                  <c:v>3.45122281953857E-2</c:v>
                </c:pt>
                <c:pt idx="8">
                  <c:v>3.4601803837761999E-2</c:v>
                </c:pt>
                <c:pt idx="9">
                  <c:v>3.4788328996955498E-2</c:v>
                </c:pt>
                <c:pt idx="10">
                  <c:v>3.48417682539802E-2</c:v>
                </c:pt>
                <c:pt idx="11">
                  <c:v>3.4880046864012602E-2</c:v>
                </c:pt>
                <c:pt idx="12">
                  <c:v>3.4885364797054397E-2</c:v>
                </c:pt>
                <c:pt idx="13">
                  <c:v>3.4911537242434197E-2</c:v>
                </c:pt>
                <c:pt idx="14">
                  <c:v>3.4963387400058499E-2</c:v>
                </c:pt>
                <c:pt idx="15">
                  <c:v>3.51442087642381E-2</c:v>
                </c:pt>
                <c:pt idx="16">
                  <c:v>3.5178140086165197E-2</c:v>
                </c:pt>
                <c:pt idx="17">
                  <c:v>3.53080376610777E-2</c:v>
                </c:pt>
                <c:pt idx="18">
                  <c:v>3.5474054097023998E-2</c:v>
                </c:pt>
                <c:pt idx="19">
                  <c:v>3.5645411790720803E-2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A-4E02-AC77-1E48665E7764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rate)'!$J$2:$J$21</c:f>
              <c:numCache>
                <c:formatCode>General</c:formatCode>
                <c:ptCount val="20"/>
                <c:pt idx="0">
                  <c:v>3.3098144187173703E-2</c:v>
                </c:pt>
                <c:pt idx="1">
                  <c:v>3.4221373419393998E-2</c:v>
                </c:pt>
                <c:pt idx="2">
                  <c:v>3.4286681544107203E-2</c:v>
                </c:pt>
                <c:pt idx="3">
                  <c:v>3.4418604307421698E-2</c:v>
                </c:pt>
                <c:pt idx="4">
                  <c:v>3.45698111983773E-2</c:v>
                </c:pt>
                <c:pt idx="5">
                  <c:v>3.4687997409961299E-2</c:v>
                </c:pt>
                <c:pt idx="6">
                  <c:v>3.4760047908014902E-2</c:v>
                </c:pt>
                <c:pt idx="7">
                  <c:v>3.4801891224183201E-2</c:v>
                </c:pt>
                <c:pt idx="8">
                  <c:v>3.4825549796736702E-2</c:v>
                </c:pt>
                <c:pt idx="9">
                  <c:v>3.4890009538439903E-2</c:v>
                </c:pt>
                <c:pt idx="10">
                  <c:v>3.49650746854515E-2</c:v>
                </c:pt>
                <c:pt idx="11">
                  <c:v>3.5050887390217299E-2</c:v>
                </c:pt>
                <c:pt idx="12">
                  <c:v>3.5131076943056401E-2</c:v>
                </c:pt>
                <c:pt idx="13">
                  <c:v>3.5151002381028099E-2</c:v>
                </c:pt>
                <c:pt idx="14">
                  <c:v>3.5242237894513202E-2</c:v>
                </c:pt>
                <c:pt idx="15">
                  <c:v>3.5298384112237E-2</c:v>
                </c:pt>
                <c:pt idx="16">
                  <c:v>3.5439587062074798E-2</c:v>
                </c:pt>
                <c:pt idx="17">
                  <c:v>3.5591114067112302E-2</c:v>
                </c:pt>
                <c:pt idx="18">
                  <c:v>3.5792009762953103E-2</c:v>
                </c:pt>
                <c:pt idx="19">
                  <c:v>3.5987938786905697E-2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A-4E02-AC77-1E48665E7764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rate)'!$K$2:$K$21</c:f>
              <c:numCache>
                <c:formatCode>General</c:formatCode>
                <c:ptCount val="20"/>
                <c:pt idx="0">
                  <c:v>3.3641626996949503E-2</c:v>
                </c:pt>
                <c:pt idx="1">
                  <c:v>3.4024799743583897E-2</c:v>
                </c:pt>
                <c:pt idx="2">
                  <c:v>3.4164718859538597E-2</c:v>
                </c:pt>
                <c:pt idx="3">
                  <c:v>3.4276839853775901E-2</c:v>
                </c:pt>
                <c:pt idx="4">
                  <c:v>3.4352285978387298E-2</c:v>
                </c:pt>
                <c:pt idx="5">
                  <c:v>3.4383965423211899E-2</c:v>
                </c:pt>
                <c:pt idx="6">
                  <c:v>3.44007800795115E-2</c:v>
                </c:pt>
                <c:pt idx="7">
                  <c:v>3.4412819465097798E-2</c:v>
                </c:pt>
                <c:pt idx="8">
                  <c:v>3.47295989736571E-2</c:v>
                </c:pt>
                <c:pt idx="9">
                  <c:v>3.4777631662877999E-2</c:v>
                </c:pt>
                <c:pt idx="10">
                  <c:v>3.4851053972579503E-2</c:v>
                </c:pt>
                <c:pt idx="11">
                  <c:v>3.5024941321963897E-2</c:v>
                </c:pt>
                <c:pt idx="12">
                  <c:v>3.5057036835642201E-2</c:v>
                </c:pt>
                <c:pt idx="13">
                  <c:v>3.5094207383216502E-2</c:v>
                </c:pt>
                <c:pt idx="14">
                  <c:v>3.5109538219008099E-2</c:v>
                </c:pt>
                <c:pt idx="15">
                  <c:v>3.5164104901221002E-2</c:v>
                </c:pt>
                <c:pt idx="16">
                  <c:v>3.5415696872273798E-2</c:v>
                </c:pt>
                <c:pt idx="17">
                  <c:v>3.5508495664659703E-2</c:v>
                </c:pt>
                <c:pt idx="18">
                  <c:v>3.5729076411881701E-2</c:v>
                </c:pt>
                <c:pt idx="19">
                  <c:v>3.6414578581872602E-2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A-4E02-AC77-1E48665E7764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rate)'!$L$2:$L$21</c:f>
              <c:numCache>
                <c:formatCode>General</c:formatCode>
                <c:ptCount val="20"/>
                <c:pt idx="0">
                  <c:v>3.3788762307367E-2</c:v>
                </c:pt>
                <c:pt idx="1">
                  <c:v>3.38713028231514E-2</c:v>
                </c:pt>
                <c:pt idx="2">
                  <c:v>3.4194955214439098E-2</c:v>
                </c:pt>
                <c:pt idx="3">
                  <c:v>3.43136225279096E-2</c:v>
                </c:pt>
                <c:pt idx="4">
                  <c:v>3.4417331955730303E-2</c:v>
                </c:pt>
                <c:pt idx="5">
                  <c:v>3.4585483896465499E-2</c:v>
                </c:pt>
                <c:pt idx="6">
                  <c:v>3.46340748911005E-2</c:v>
                </c:pt>
                <c:pt idx="7">
                  <c:v>3.4742847852229197E-2</c:v>
                </c:pt>
                <c:pt idx="8">
                  <c:v>3.4928260315385103E-2</c:v>
                </c:pt>
                <c:pt idx="9">
                  <c:v>3.5016844060070398E-2</c:v>
                </c:pt>
                <c:pt idx="10">
                  <c:v>3.5075613367606097E-2</c:v>
                </c:pt>
                <c:pt idx="11">
                  <c:v>3.5111633118389801E-2</c:v>
                </c:pt>
                <c:pt idx="12">
                  <c:v>3.5150964382554599E-2</c:v>
                </c:pt>
                <c:pt idx="13">
                  <c:v>3.5184148970563801E-2</c:v>
                </c:pt>
                <c:pt idx="14">
                  <c:v>3.5339898683288497E-2</c:v>
                </c:pt>
                <c:pt idx="15">
                  <c:v>3.5452909312119099E-2</c:v>
                </c:pt>
                <c:pt idx="16">
                  <c:v>3.5569621619104499E-2</c:v>
                </c:pt>
                <c:pt idx="17">
                  <c:v>3.5664694033049303E-2</c:v>
                </c:pt>
                <c:pt idx="18">
                  <c:v>3.5805557411846503E-2</c:v>
                </c:pt>
                <c:pt idx="19">
                  <c:v>3.5806121773254797E-2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1A-4E02-AC77-1E48665E7764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rate)'!$M$2:$M$21</c:f>
              <c:numCache>
                <c:formatCode>General</c:formatCode>
                <c:ptCount val="20"/>
                <c:pt idx="0">
                  <c:v>3.3727930854908501E-2</c:v>
                </c:pt>
                <c:pt idx="1">
                  <c:v>3.3787041152399E-2</c:v>
                </c:pt>
                <c:pt idx="2">
                  <c:v>3.3888155120226603E-2</c:v>
                </c:pt>
                <c:pt idx="3">
                  <c:v>3.4016855482222302E-2</c:v>
                </c:pt>
                <c:pt idx="4">
                  <c:v>3.4147155278726901E-2</c:v>
                </c:pt>
                <c:pt idx="5">
                  <c:v>3.42564746595393E-2</c:v>
                </c:pt>
                <c:pt idx="6">
                  <c:v>3.4397293457140599E-2</c:v>
                </c:pt>
                <c:pt idx="7">
                  <c:v>3.4400371066698E-2</c:v>
                </c:pt>
                <c:pt idx="8">
                  <c:v>3.4484454997323402E-2</c:v>
                </c:pt>
                <c:pt idx="9">
                  <c:v>3.4519093928109597E-2</c:v>
                </c:pt>
                <c:pt idx="10">
                  <c:v>3.4595787318310901E-2</c:v>
                </c:pt>
                <c:pt idx="11">
                  <c:v>3.4797782072829402E-2</c:v>
                </c:pt>
                <c:pt idx="12">
                  <c:v>3.49439629483871E-2</c:v>
                </c:pt>
                <c:pt idx="13">
                  <c:v>3.5216027769815403E-2</c:v>
                </c:pt>
                <c:pt idx="14">
                  <c:v>3.5364829622535898E-2</c:v>
                </c:pt>
                <c:pt idx="15">
                  <c:v>3.54216588745805E-2</c:v>
                </c:pt>
                <c:pt idx="16">
                  <c:v>3.5654821011408599E-2</c:v>
                </c:pt>
                <c:pt idx="17">
                  <c:v>3.5726780275570601E-2</c:v>
                </c:pt>
                <c:pt idx="18">
                  <c:v>3.59227961440493E-2</c:v>
                </c:pt>
                <c:pt idx="19">
                  <c:v>3.7256694279393203E-2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1A-4E02-AC77-1E48665E7764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rate)'!$N$2:$N$21</c:f>
              <c:numCache>
                <c:formatCode>General</c:formatCode>
                <c:ptCount val="20"/>
                <c:pt idx="0">
                  <c:v>3.41057875121316E-2</c:v>
                </c:pt>
                <c:pt idx="1">
                  <c:v>3.4266051015336398E-2</c:v>
                </c:pt>
                <c:pt idx="2">
                  <c:v>3.4311522938123201E-2</c:v>
                </c:pt>
                <c:pt idx="3">
                  <c:v>3.4434976994907697E-2</c:v>
                </c:pt>
                <c:pt idx="4">
                  <c:v>3.4498667067508197E-2</c:v>
                </c:pt>
                <c:pt idx="5">
                  <c:v>3.4662644854968103E-2</c:v>
                </c:pt>
                <c:pt idx="6">
                  <c:v>3.4687973743835997E-2</c:v>
                </c:pt>
                <c:pt idx="7">
                  <c:v>3.4728176596075799E-2</c:v>
                </c:pt>
                <c:pt idx="8">
                  <c:v>3.47311515050251E-2</c:v>
                </c:pt>
                <c:pt idx="9">
                  <c:v>3.4762752511215703E-2</c:v>
                </c:pt>
                <c:pt idx="10">
                  <c:v>3.4903628392803698E-2</c:v>
                </c:pt>
                <c:pt idx="11">
                  <c:v>3.4970507050389101E-2</c:v>
                </c:pt>
                <c:pt idx="12">
                  <c:v>3.5046607441366499E-2</c:v>
                </c:pt>
                <c:pt idx="13">
                  <c:v>3.5245013381347501E-2</c:v>
                </c:pt>
                <c:pt idx="14">
                  <c:v>3.5260687744953702E-2</c:v>
                </c:pt>
                <c:pt idx="15">
                  <c:v>3.5310479039498001E-2</c:v>
                </c:pt>
                <c:pt idx="16">
                  <c:v>3.54688687332958E-2</c:v>
                </c:pt>
                <c:pt idx="17">
                  <c:v>3.5587842024797797E-2</c:v>
                </c:pt>
                <c:pt idx="18">
                  <c:v>3.5850833092728497E-2</c:v>
                </c:pt>
                <c:pt idx="19">
                  <c:v>3.6401624552375902E-2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1A-4E02-AC77-1E48665E7764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rate)'!$O$2:$O$21</c:f>
              <c:numCache>
                <c:formatCode>General</c:formatCode>
                <c:ptCount val="20"/>
                <c:pt idx="0">
                  <c:v>3.3096203876216E-2</c:v>
                </c:pt>
                <c:pt idx="1">
                  <c:v>3.4039454443261098E-2</c:v>
                </c:pt>
                <c:pt idx="2">
                  <c:v>3.4247645691778399E-2</c:v>
                </c:pt>
                <c:pt idx="3">
                  <c:v>3.44029703621761E-2</c:v>
                </c:pt>
                <c:pt idx="4">
                  <c:v>3.4453239275803703E-2</c:v>
                </c:pt>
                <c:pt idx="5">
                  <c:v>3.4481824174405699E-2</c:v>
                </c:pt>
                <c:pt idx="6">
                  <c:v>3.4492352863958603E-2</c:v>
                </c:pt>
                <c:pt idx="7">
                  <c:v>3.45291292325502E-2</c:v>
                </c:pt>
                <c:pt idx="8">
                  <c:v>3.4724421236374502E-2</c:v>
                </c:pt>
                <c:pt idx="9">
                  <c:v>3.4785985730513301E-2</c:v>
                </c:pt>
                <c:pt idx="10">
                  <c:v>3.48159849156848E-2</c:v>
                </c:pt>
                <c:pt idx="11">
                  <c:v>3.4855787063211997E-2</c:v>
                </c:pt>
                <c:pt idx="12">
                  <c:v>3.4858583762617197E-2</c:v>
                </c:pt>
                <c:pt idx="13">
                  <c:v>3.5079483073316799E-2</c:v>
                </c:pt>
                <c:pt idx="14">
                  <c:v>3.5118777118238902E-2</c:v>
                </c:pt>
                <c:pt idx="15">
                  <c:v>3.5159575620987801E-2</c:v>
                </c:pt>
                <c:pt idx="16">
                  <c:v>3.5399183681192499E-2</c:v>
                </c:pt>
                <c:pt idx="17">
                  <c:v>3.5666299635916603E-2</c:v>
                </c:pt>
                <c:pt idx="18">
                  <c:v>3.5852979058426902E-2</c:v>
                </c:pt>
                <c:pt idx="19">
                  <c:v>3.5998935449313797E-2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1A-4E02-AC77-1E48665E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7500000000000006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5.0000000000000012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rate)'!$J$2:$J$21</c:f>
              <c:numCache>
                <c:formatCode>General</c:formatCode>
                <c:ptCount val="20"/>
                <c:pt idx="0">
                  <c:v>3.3743559154666002E-2</c:v>
                </c:pt>
                <c:pt idx="1">
                  <c:v>3.3884766203418903E-2</c:v>
                </c:pt>
                <c:pt idx="2">
                  <c:v>3.3889531141614103E-2</c:v>
                </c:pt>
                <c:pt idx="3">
                  <c:v>3.4264368466130297E-2</c:v>
                </c:pt>
                <c:pt idx="4">
                  <c:v>3.4311456045581397E-2</c:v>
                </c:pt>
                <c:pt idx="5">
                  <c:v>3.4364585438027097E-2</c:v>
                </c:pt>
                <c:pt idx="6">
                  <c:v>3.4411038726074802E-2</c:v>
                </c:pt>
                <c:pt idx="7">
                  <c:v>3.4494829715092802E-2</c:v>
                </c:pt>
                <c:pt idx="8">
                  <c:v>3.4500751874507997E-2</c:v>
                </c:pt>
                <c:pt idx="9">
                  <c:v>3.4529333914302199E-2</c:v>
                </c:pt>
                <c:pt idx="10">
                  <c:v>3.4611648805540997E-2</c:v>
                </c:pt>
                <c:pt idx="11">
                  <c:v>3.4620921796225203E-2</c:v>
                </c:pt>
                <c:pt idx="12">
                  <c:v>3.4692837641447399E-2</c:v>
                </c:pt>
                <c:pt idx="13">
                  <c:v>3.4724690847125997E-2</c:v>
                </c:pt>
                <c:pt idx="14">
                  <c:v>3.4849134758380397E-2</c:v>
                </c:pt>
                <c:pt idx="15">
                  <c:v>3.5133535937230197E-2</c:v>
                </c:pt>
                <c:pt idx="16">
                  <c:v>3.5298575661453897E-2</c:v>
                </c:pt>
                <c:pt idx="17">
                  <c:v>3.5363564243475497E-2</c:v>
                </c:pt>
                <c:pt idx="18">
                  <c:v>3.5371179298392903E-2</c:v>
                </c:pt>
                <c:pt idx="19">
                  <c:v>3.5758957374803703E-2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4-4A7C-90C8-BB76733853D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rate)'!$K$2:$K$21</c:f>
              <c:numCache>
                <c:formatCode>General</c:formatCode>
                <c:ptCount val="20"/>
                <c:pt idx="0">
                  <c:v>3.3790663846960403E-2</c:v>
                </c:pt>
                <c:pt idx="1">
                  <c:v>3.4127536264542901E-2</c:v>
                </c:pt>
                <c:pt idx="2">
                  <c:v>3.4138763056300897E-2</c:v>
                </c:pt>
                <c:pt idx="3">
                  <c:v>3.4259872702219397E-2</c:v>
                </c:pt>
                <c:pt idx="4">
                  <c:v>3.4330299172389597E-2</c:v>
                </c:pt>
                <c:pt idx="5">
                  <c:v>3.44618187252358E-2</c:v>
                </c:pt>
                <c:pt idx="6">
                  <c:v>3.4467471657416003E-2</c:v>
                </c:pt>
                <c:pt idx="7">
                  <c:v>3.4644869404476898E-2</c:v>
                </c:pt>
                <c:pt idx="8">
                  <c:v>3.4648872906876599E-2</c:v>
                </c:pt>
                <c:pt idx="9">
                  <c:v>3.4688161616445501E-2</c:v>
                </c:pt>
                <c:pt idx="10">
                  <c:v>3.4730544330486397E-2</c:v>
                </c:pt>
                <c:pt idx="11">
                  <c:v>3.4754305956955799E-2</c:v>
                </c:pt>
                <c:pt idx="12">
                  <c:v>3.4833282904659299E-2</c:v>
                </c:pt>
                <c:pt idx="13">
                  <c:v>3.4841517992475202E-2</c:v>
                </c:pt>
                <c:pt idx="14">
                  <c:v>3.50025161626554E-2</c:v>
                </c:pt>
                <c:pt idx="15">
                  <c:v>3.50531822992513E-2</c:v>
                </c:pt>
                <c:pt idx="16">
                  <c:v>3.5301154344887897E-2</c:v>
                </c:pt>
                <c:pt idx="17">
                  <c:v>3.5320902548758297E-2</c:v>
                </c:pt>
                <c:pt idx="18">
                  <c:v>3.5534473288259302E-2</c:v>
                </c:pt>
                <c:pt idx="19">
                  <c:v>3.7081835157682701E-2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4-4A7C-90C8-BB76733853D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rate)'!$L$2:$L$21</c:f>
              <c:numCache>
                <c:formatCode>General</c:formatCode>
                <c:ptCount val="20"/>
                <c:pt idx="0">
                  <c:v>3.4154237967396403E-2</c:v>
                </c:pt>
                <c:pt idx="1">
                  <c:v>3.4366588582483301E-2</c:v>
                </c:pt>
                <c:pt idx="2">
                  <c:v>3.4368457751216497E-2</c:v>
                </c:pt>
                <c:pt idx="3">
                  <c:v>3.4507994738613802E-2</c:v>
                </c:pt>
                <c:pt idx="4">
                  <c:v>3.4650853677261E-2</c:v>
                </c:pt>
                <c:pt idx="5">
                  <c:v>3.4669922727942198E-2</c:v>
                </c:pt>
                <c:pt idx="6">
                  <c:v>3.4732012033408699E-2</c:v>
                </c:pt>
                <c:pt idx="7">
                  <c:v>3.4736563227479901E-2</c:v>
                </c:pt>
                <c:pt idx="8">
                  <c:v>3.4882009568868402E-2</c:v>
                </c:pt>
                <c:pt idx="9">
                  <c:v>3.4905521644162697E-2</c:v>
                </c:pt>
                <c:pt idx="10">
                  <c:v>3.5022091957055003E-2</c:v>
                </c:pt>
                <c:pt idx="11">
                  <c:v>3.5088466280256303E-2</c:v>
                </c:pt>
                <c:pt idx="12">
                  <c:v>3.5161559876384599E-2</c:v>
                </c:pt>
                <c:pt idx="13">
                  <c:v>3.5202695763734602E-2</c:v>
                </c:pt>
                <c:pt idx="14">
                  <c:v>3.5250850219932697E-2</c:v>
                </c:pt>
                <c:pt idx="15">
                  <c:v>3.56531271975793E-2</c:v>
                </c:pt>
                <c:pt idx="16">
                  <c:v>3.5664564571981597E-2</c:v>
                </c:pt>
                <c:pt idx="17">
                  <c:v>3.6073343001067598E-2</c:v>
                </c:pt>
                <c:pt idx="18">
                  <c:v>3.6354292292012397E-2</c:v>
                </c:pt>
                <c:pt idx="19">
                  <c:v>3.6363063702965402E-2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4-4A7C-90C8-BB76733853D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rate)'!$M$2:$M$21</c:f>
              <c:numCache>
                <c:formatCode>General</c:formatCode>
                <c:ptCount val="20"/>
                <c:pt idx="0">
                  <c:v>3.4086573023891599E-2</c:v>
                </c:pt>
                <c:pt idx="1">
                  <c:v>3.43228145221409E-2</c:v>
                </c:pt>
                <c:pt idx="2">
                  <c:v>3.4351088248092798E-2</c:v>
                </c:pt>
                <c:pt idx="3">
                  <c:v>3.4540139527128699E-2</c:v>
                </c:pt>
                <c:pt idx="4">
                  <c:v>3.4595297384845403E-2</c:v>
                </c:pt>
                <c:pt idx="5">
                  <c:v>3.4608043974839103E-2</c:v>
                </c:pt>
                <c:pt idx="6">
                  <c:v>3.4612283369027601E-2</c:v>
                </c:pt>
                <c:pt idx="7">
                  <c:v>3.4697864857467203E-2</c:v>
                </c:pt>
                <c:pt idx="8">
                  <c:v>3.47113913025279E-2</c:v>
                </c:pt>
                <c:pt idx="9">
                  <c:v>3.4828592279453098E-2</c:v>
                </c:pt>
                <c:pt idx="10">
                  <c:v>3.4889422769629003E-2</c:v>
                </c:pt>
                <c:pt idx="11">
                  <c:v>3.5054572686210497E-2</c:v>
                </c:pt>
                <c:pt idx="12">
                  <c:v>3.5124945690214703E-2</c:v>
                </c:pt>
                <c:pt idx="13">
                  <c:v>3.51597575305308E-2</c:v>
                </c:pt>
                <c:pt idx="14">
                  <c:v>3.51855817693804E-2</c:v>
                </c:pt>
                <c:pt idx="15">
                  <c:v>3.5384999980679503E-2</c:v>
                </c:pt>
                <c:pt idx="16">
                  <c:v>3.53947162890993E-2</c:v>
                </c:pt>
                <c:pt idx="17">
                  <c:v>3.5477405519033799E-2</c:v>
                </c:pt>
                <c:pt idx="18">
                  <c:v>3.5598459373925397E-2</c:v>
                </c:pt>
                <c:pt idx="19">
                  <c:v>3.5721066685363997E-2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84-4A7C-90C8-BB76733853D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rate)'!$N$2:$N$21</c:f>
              <c:numCache>
                <c:formatCode>General</c:formatCode>
                <c:ptCount val="20"/>
                <c:pt idx="0">
                  <c:v>3.4045152511624502E-2</c:v>
                </c:pt>
                <c:pt idx="1">
                  <c:v>3.4322143724272801E-2</c:v>
                </c:pt>
                <c:pt idx="2">
                  <c:v>3.4336309562715897E-2</c:v>
                </c:pt>
                <c:pt idx="3">
                  <c:v>3.44749463105909E-2</c:v>
                </c:pt>
                <c:pt idx="4">
                  <c:v>3.4656920789588298E-2</c:v>
                </c:pt>
                <c:pt idx="5">
                  <c:v>3.4738195007756899E-2</c:v>
                </c:pt>
                <c:pt idx="6">
                  <c:v>3.47950109027899E-2</c:v>
                </c:pt>
                <c:pt idx="7">
                  <c:v>3.4936870106351499E-2</c:v>
                </c:pt>
                <c:pt idx="8">
                  <c:v>3.4981418262147901E-2</c:v>
                </c:pt>
                <c:pt idx="9">
                  <c:v>3.4983383751535702E-2</c:v>
                </c:pt>
                <c:pt idx="10">
                  <c:v>3.5037752876171203E-2</c:v>
                </c:pt>
                <c:pt idx="11">
                  <c:v>3.5070714477167697E-2</c:v>
                </c:pt>
                <c:pt idx="12">
                  <c:v>3.5203091887914602E-2</c:v>
                </c:pt>
                <c:pt idx="13">
                  <c:v>3.52287922427236E-2</c:v>
                </c:pt>
                <c:pt idx="14">
                  <c:v>3.5352173382663103E-2</c:v>
                </c:pt>
                <c:pt idx="15">
                  <c:v>3.5466159206059902E-2</c:v>
                </c:pt>
                <c:pt idx="16">
                  <c:v>3.55912077403314E-2</c:v>
                </c:pt>
                <c:pt idx="17">
                  <c:v>3.5647046091893897E-2</c:v>
                </c:pt>
                <c:pt idx="18">
                  <c:v>3.6007729125984503E-2</c:v>
                </c:pt>
                <c:pt idx="19">
                  <c:v>3.6116001105135097E-2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84-4A7C-90C8-BB76733853D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rate)'!$O$2:$O$21</c:f>
              <c:numCache>
                <c:formatCode>General</c:formatCode>
                <c:ptCount val="20"/>
                <c:pt idx="0">
                  <c:v>3.4023350707467301E-2</c:v>
                </c:pt>
                <c:pt idx="1">
                  <c:v>3.4029958630951103E-2</c:v>
                </c:pt>
                <c:pt idx="2">
                  <c:v>3.4120033491168503E-2</c:v>
                </c:pt>
                <c:pt idx="3">
                  <c:v>3.4241579478097597E-2</c:v>
                </c:pt>
                <c:pt idx="4">
                  <c:v>3.4353746248826797E-2</c:v>
                </c:pt>
                <c:pt idx="5">
                  <c:v>3.4510329155990102E-2</c:v>
                </c:pt>
                <c:pt idx="6">
                  <c:v>3.4596931975066303E-2</c:v>
                </c:pt>
                <c:pt idx="7">
                  <c:v>3.4800757472502102E-2</c:v>
                </c:pt>
                <c:pt idx="8">
                  <c:v>3.48405964418547E-2</c:v>
                </c:pt>
                <c:pt idx="9">
                  <c:v>3.4860583639936098E-2</c:v>
                </c:pt>
                <c:pt idx="10">
                  <c:v>3.4880660159080097E-2</c:v>
                </c:pt>
                <c:pt idx="11">
                  <c:v>3.4909721739588097E-2</c:v>
                </c:pt>
                <c:pt idx="12">
                  <c:v>3.4930306885926E-2</c:v>
                </c:pt>
                <c:pt idx="13">
                  <c:v>3.5029632826572503E-2</c:v>
                </c:pt>
                <c:pt idx="14">
                  <c:v>3.5074491952043901E-2</c:v>
                </c:pt>
                <c:pt idx="15">
                  <c:v>3.5136409912384502E-2</c:v>
                </c:pt>
                <c:pt idx="16">
                  <c:v>3.5552682913695101E-2</c:v>
                </c:pt>
                <c:pt idx="17">
                  <c:v>3.5556407269381501E-2</c:v>
                </c:pt>
                <c:pt idx="18">
                  <c:v>3.56082060844536E-2</c:v>
                </c:pt>
                <c:pt idx="19">
                  <c:v>3.5633600104919401E-2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84-4A7C-90C8-BB76733853D8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rate)'!$P$2:$P$21</c:f>
              <c:numCache>
                <c:formatCode>General</c:formatCode>
                <c:ptCount val="20"/>
                <c:pt idx="0">
                  <c:v>3.3973519657074097E-2</c:v>
                </c:pt>
                <c:pt idx="1">
                  <c:v>3.4277017194923598E-2</c:v>
                </c:pt>
                <c:pt idx="2">
                  <c:v>3.4279155608116001E-2</c:v>
                </c:pt>
                <c:pt idx="3">
                  <c:v>3.4290543908339299E-2</c:v>
                </c:pt>
                <c:pt idx="4">
                  <c:v>3.44472632512062E-2</c:v>
                </c:pt>
                <c:pt idx="5">
                  <c:v>3.4549262516289501E-2</c:v>
                </c:pt>
                <c:pt idx="6">
                  <c:v>3.4605375518478199E-2</c:v>
                </c:pt>
                <c:pt idx="7">
                  <c:v>3.4620234915227303E-2</c:v>
                </c:pt>
                <c:pt idx="8">
                  <c:v>3.4850736179519698E-2</c:v>
                </c:pt>
                <c:pt idx="9">
                  <c:v>3.4931197251022797E-2</c:v>
                </c:pt>
                <c:pt idx="10">
                  <c:v>3.4944610629721498E-2</c:v>
                </c:pt>
                <c:pt idx="11">
                  <c:v>3.4963018909446197E-2</c:v>
                </c:pt>
                <c:pt idx="12">
                  <c:v>3.5049848572905301E-2</c:v>
                </c:pt>
                <c:pt idx="13">
                  <c:v>3.5082862323131098E-2</c:v>
                </c:pt>
                <c:pt idx="14">
                  <c:v>3.50916894529315E-2</c:v>
                </c:pt>
                <c:pt idx="15">
                  <c:v>3.5103579644878001E-2</c:v>
                </c:pt>
                <c:pt idx="16">
                  <c:v>3.5273045518962397E-2</c:v>
                </c:pt>
                <c:pt idx="17">
                  <c:v>3.5280402221754797E-2</c:v>
                </c:pt>
                <c:pt idx="18">
                  <c:v>3.5549334006865899E-2</c:v>
                </c:pt>
                <c:pt idx="19">
                  <c:v>3.5621593191956499E-2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4-4A7C-90C8-BB76733853D8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rate)'!$Q$2:$Q$21</c:f>
              <c:numCache>
                <c:formatCode>General</c:formatCode>
                <c:ptCount val="20"/>
                <c:pt idx="0">
                  <c:v>3.4060085175977001E-2</c:v>
                </c:pt>
                <c:pt idx="1">
                  <c:v>3.4075785578574901E-2</c:v>
                </c:pt>
                <c:pt idx="2">
                  <c:v>3.4319637841863697E-2</c:v>
                </c:pt>
                <c:pt idx="3">
                  <c:v>3.4406804446358102E-2</c:v>
                </c:pt>
                <c:pt idx="4">
                  <c:v>3.4544936415309299E-2</c:v>
                </c:pt>
                <c:pt idx="5">
                  <c:v>3.4552322310763002E-2</c:v>
                </c:pt>
                <c:pt idx="6">
                  <c:v>3.4552406727165197E-2</c:v>
                </c:pt>
                <c:pt idx="7">
                  <c:v>3.4571109587263303E-2</c:v>
                </c:pt>
                <c:pt idx="8">
                  <c:v>3.4627780603468598E-2</c:v>
                </c:pt>
                <c:pt idx="9">
                  <c:v>3.4632882921755398E-2</c:v>
                </c:pt>
                <c:pt idx="10">
                  <c:v>3.46756872203711E-2</c:v>
                </c:pt>
                <c:pt idx="11">
                  <c:v>3.4703901648606497E-2</c:v>
                </c:pt>
                <c:pt idx="12">
                  <c:v>3.47112195524822E-2</c:v>
                </c:pt>
                <c:pt idx="13">
                  <c:v>3.4726068353578797E-2</c:v>
                </c:pt>
                <c:pt idx="14">
                  <c:v>3.5138163174942297E-2</c:v>
                </c:pt>
                <c:pt idx="15">
                  <c:v>3.5229549035978698E-2</c:v>
                </c:pt>
                <c:pt idx="16">
                  <c:v>3.5299964695091099E-2</c:v>
                </c:pt>
                <c:pt idx="17">
                  <c:v>3.5464267325051001E-2</c:v>
                </c:pt>
                <c:pt idx="18">
                  <c:v>3.5481585261889999E-2</c:v>
                </c:pt>
                <c:pt idx="19">
                  <c:v>3.5524391145845498E-2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A-4890-BD0C-9A70853D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7200000000000004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rate)'!$A$24:$A$43</c:f>
              <c:numCache>
                <c:formatCode>General</c:formatCode>
                <c:ptCount val="20"/>
                <c:pt idx="0">
                  <c:v>0.55477591242506596</c:v>
                </c:pt>
                <c:pt idx="1">
                  <c:v>0.679791404760544</c:v>
                </c:pt>
                <c:pt idx="2">
                  <c:v>0.75337398765612795</c:v>
                </c:pt>
                <c:pt idx="3">
                  <c:v>0.82513507139853803</c:v>
                </c:pt>
                <c:pt idx="4">
                  <c:v>0.82774823417985099</c:v>
                </c:pt>
                <c:pt idx="5">
                  <c:v>0.82827855216695101</c:v>
                </c:pt>
                <c:pt idx="6">
                  <c:v>0.90220769164149495</c:v>
                </c:pt>
                <c:pt idx="7">
                  <c:v>0.93498219981198505</c:v>
                </c:pt>
                <c:pt idx="8">
                  <c:v>0.99740987243531998</c:v>
                </c:pt>
                <c:pt idx="9">
                  <c:v>1.06788902216763</c:v>
                </c:pt>
                <c:pt idx="10">
                  <c:v>1.0882470254999399</c:v>
                </c:pt>
                <c:pt idx="11">
                  <c:v>1.0928356202570699</c:v>
                </c:pt>
                <c:pt idx="12">
                  <c:v>1.1165097457609401</c:v>
                </c:pt>
                <c:pt idx="13">
                  <c:v>1.19932371216978</c:v>
                </c:pt>
                <c:pt idx="14">
                  <c:v>1.2179313442044299</c:v>
                </c:pt>
                <c:pt idx="15">
                  <c:v>1.2516426147248001</c:v>
                </c:pt>
                <c:pt idx="16">
                  <c:v>1.2560923012977401</c:v>
                </c:pt>
                <c:pt idx="17">
                  <c:v>1.31774438309863</c:v>
                </c:pt>
                <c:pt idx="18">
                  <c:v>1.46082814095015</c:v>
                </c:pt>
                <c:pt idx="19">
                  <c:v>1.5086044684461599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1-42FF-BAA6-269E3F97ED4A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rate)'!$B$24:$B$43</c:f>
              <c:numCache>
                <c:formatCode>General</c:formatCode>
                <c:ptCount val="20"/>
                <c:pt idx="0">
                  <c:v>0.58553577304076099</c:v>
                </c:pt>
                <c:pt idx="1">
                  <c:v>0.67398796272036499</c:v>
                </c:pt>
                <c:pt idx="2">
                  <c:v>0.80992642015370597</c:v>
                </c:pt>
                <c:pt idx="3">
                  <c:v>0.86978834998778998</c:v>
                </c:pt>
                <c:pt idx="4">
                  <c:v>0.87179691002500603</c:v>
                </c:pt>
                <c:pt idx="5">
                  <c:v>0.93348749578661905</c:v>
                </c:pt>
                <c:pt idx="6">
                  <c:v>0.93602853001616804</c:v>
                </c:pt>
                <c:pt idx="7">
                  <c:v>0.95121346805656803</c:v>
                </c:pt>
                <c:pt idx="8">
                  <c:v>0.95575554407876495</c:v>
                </c:pt>
                <c:pt idx="9">
                  <c:v>1.0300587867957001</c:v>
                </c:pt>
                <c:pt idx="10">
                  <c:v>1.07169925173855</c:v>
                </c:pt>
                <c:pt idx="11">
                  <c:v>1.0811552138225</c:v>
                </c:pt>
                <c:pt idx="12">
                  <c:v>1.21112097833984</c:v>
                </c:pt>
                <c:pt idx="13">
                  <c:v>1.27378297344628</c:v>
                </c:pt>
                <c:pt idx="14">
                  <c:v>1.3644278781855601</c:v>
                </c:pt>
                <c:pt idx="15">
                  <c:v>1.4256098631365799</c:v>
                </c:pt>
                <c:pt idx="16">
                  <c:v>1.43368740223542</c:v>
                </c:pt>
                <c:pt idx="17">
                  <c:v>1.7124743518924801</c:v>
                </c:pt>
                <c:pt idx="18">
                  <c:v>1.99299110185379</c:v>
                </c:pt>
                <c:pt idx="19">
                  <c:v>2.2881324231871898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1-42FF-BAA6-269E3F97ED4A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rate)'!$C$24:$C$43</c:f>
              <c:numCache>
                <c:formatCode>General</c:formatCode>
                <c:ptCount val="20"/>
                <c:pt idx="0">
                  <c:v>0.67875918191085804</c:v>
                </c:pt>
                <c:pt idx="1">
                  <c:v>0.79368873803193296</c:v>
                </c:pt>
                <c:pt idx="2">
                  <c:v>0.80209455655819895</c:v>
                </c:pt>
                <c:pt idx="3">
                  <c:v>0.81476546330342803</c:v>
                </c:pt>
                <c:pt idx="4">
                  <c:v>0.82407209040034701</c:v>
                </c:pt>
                <c:pt idx="5">
                  <c:v>0.83526352966326201</c:v>
                </c:pt>
                <c:pt idx="6">
                  <c:v>0.837181945370435</c:v>
                </c:pt>
                <c:pt idx="7">
                  <c:v>0.85380854526205696</c:v>
                </c:pt>
                <c:pt idx="8">
                  <c:v>0.97751401171652696</c:v>
                </c:pt>
                <c:pt idx="9">
                  <c:v>1.0624164402318701</c:v>
                </c:pt>
                <c:pt idx="10">
                  <c:v>1.0767888711812601</c:v>
                </c:pt>
                <c:pt idx="11">
                  <c:v>1.1217611821156801</c:v>
                </c:pt>
                <c:pt idx="12">
                  <c:v>1.1225363568975</c:v>
                </c:pt>
                <c:pt idx="13">
                  <c:v>1.1242703024735501</c:v>
                </c:pt>
                <c:pt idx="14">
                  <c:v>1.1332938645158901</c:v>
                </c:pt>
                <c:pt idx="15">
                  <c:v>1.16445771884669</c:v>
                </c:pt>
                <c:pt idx="16">
                  <c:v>1.2144273044313201</c:v>
                </c:pt>
                <c:pt idx="17">
                  <c:v>1.2891479611152801</c:v>
                </c:pt>
                <c:pt idx="18">
                  <c:v>1.4818362284309501</c:v>
                </c:pt>
                <c:pt idx="19">
                  <c:v>1.51906422770302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1-42FF-BAA6-269E3F97ED4A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rate)'!$D$24:$D$43</c:f>
              <c:numCache>
                <c:formatCode>General</c:formatCode>
                <c:ptCount val="20"/>
                <c:pt idx="0">
                  <c:v>0.69453443166547602</c:v>
                </c:pt>
                <c:pt idx="1">
                  <c:v>0.70548219772171505</c:v>
                </c:pt>
                <c:pt idx="2">
                  <c:v>0.77425519253989095</c:v>
                </c:pt>
                <c:pt idx="3">
                  <c:v>0.85704220717606305</c:v>
                </c:pt>
                <c:pt idx="4">
                  <c:v>0.85737655216521802</c:v>
                </c:pt>
                <c:pt idx="5">
                  <c:v>0.877141447684885</c:v>
                </c:pt>
                <c:pt idx="6">
                  <c:v>0.91100713812258605</c:v>
                </c:pt>
                <c:pt idx="7">
                  <c:v>0.92767238364334303</c:v>
                </c:pt>
                <c:pt idx="8">
                  <c:v>0.93710377038915005</c:v>
                </c:pt>
                <c:pt idx="9">
                  <c:v>0.94648712874344199</c:v>
                </c:pt>
                <c:pt idx="10">
                  <c:v>0.95822788892369004</c:v>
                </c:pt>
                <c:pt idx="11">
                  <c:v>0.96483424363065495</c:v>
                </c:pt>
                <c:pt idx="12">
                  <c:v>1.03764124508158</c:v>
                </c:pt>
                <c:pt idx="13">
                  <c:v>1.0992126948684999</c:v>
                </c:pt>
                <c:pt idx="14">
                  <c:v>1.1478035639536599</c:v>
                </c:pt>
                <c:pt idx="15">
                  <c:v>1.2949000471161001</c:v>
                </c:pt>
                <c:pt idx="16">
                  <c:v>1.3423299062815699</c:v>
                </c:pt>
                <c:pt idx="17">
                  <c:v>1.41623122222026</c:v>
                </c:pt>
                <c:pt idx="18">
                  <c:v>1.4376733399677699</c:v>
                </c:pt>
                <c:pt idx="19">
                  <c:v>1.4493422981264199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1-42FF-BAA6-269E3F97ED4A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rate)'!$E$24:$E$43</c:f>
              <c:numCache>
                <c:formatCode>General</c:formatCode>
                <c:ptCount val="20"/>
                <c:pt idx="0">
                  <c:v>0.44063957400286602</c:v>
                </c:pt>
                <c:pt idx="1">
                  <c:v>0.47616544393113802</c:v>
                </c:pt>
                <c:pt idx="2">
                  <c:v>0.58070561729783199</c:v>
                </c:pt>
                <c:pt idx="3">
                  <c:v>0.59509783822644302</c:v>
                </c:pt>
                <c:pt idx="4">
                  <c:v>0.81478169193611905</c:v>
                </c:pt>
                <c:pt idx="5">
                  <c:v>0.89268973050477596</c:v>
                </c:pt>
                <c:pt idx="6">
                  <c:v>1.0321577531421799</c:v>
                </c:pt>
                <c:pt idx="7">
                  <c:v>1.0896637162774501</c:v>
                </c:pt>
                <c:pt idx="8">
                  <c:v>1.09857459525548</c:v>
                </c:pt>
                <c:pt idx="9">
                  <c:v>1.16491555647004</c:v>
                </c:pt>
                <c:pt idx="10">
                  <c:v>1.24963418876751</c:v>
                </c:pt>
                <c:pt idx="11">
                  <c:v>1.3197862701040499</c:v>
                </c:pt>
                <c:pt idx="12">
                  <c:v>1.3877033109824799</c:v>
                </c:pt>
                <c:pt idx="13">
                  <c:v>1.3967398093580199</c:v>
                </c:pt>
                <c:pt idx="14">
                  <c:v>1.4207506026258601</c:v>
                </c:pt>
                <c:pt idx="15">
                  <c:v>1.4517805154694401</c:v>
                </c:pt>
                <c:pt idx="16">
                  <c:v>1.4727157147268</c:v>
                </c:pt>
                <c:pt idx="17">
                  <c:v>1.5158613200793301</c:v>
                </c:pt>
                <c:pt idx="18">
                  <c:v>1.5211001384091301</c:v>
                </c:pt>
                <c:pt idx="19">
                  <c:v>1.79106453774448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1-42FF-BAA6-269E3F97ED4A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rate)'!$F$24:$F$43</c:f>
              <c:numCache>
                <c:formatCode>General</c:formatCode>
                <c:ptCount val="20"/>
                <c:pt idx="0">
                  <c:v>0.60390328684010197</c:v>
                </c:pt>
                <c:pt idx="1">
                  <c:v>0.64529396412382201</c:v>
                </c:pt>
                <c:pt idx="2">
                  <c:v>0.68370636173679</c:v>
                </c:pt>
                <c:pt idx="3">
                  <c:v>0.77559075271376798</c:v>
                </c:pt>
                <c:pt idx="4">
                  <c:v>0.87592734255903304</c:v>
                </c:pt>
                <c:pt idx="5">
                  <c:v>0.920240268905818</c:v>
                </c:pt>
                <c:pt idx="6">
                  <c:v>0.92153952563073305</c:v>
                </c:pt>
                <c:pt idx="7">
                  <c:v>0.942410360635349</c:v>
                </c:pt>
                <c:pt idx="8">
                  <c:v>1.0014123761637499</c:v>
                </c:pt>
                <c:pt idx="9">
                  <c:v>1.0310705147153401</c:v>
                </c:pt>
                <c:pt idx="10">
                  <c:v>1.0649464790952801</c:v>
                </c:pt>
                <c:pt idx="11">
                  <c:v>1.215602677586</c:v>
                </c:pt>
                <c:pt idx="12">
                  <c:v>1.21983789589725</c:v>
                </c:pt>
                <c:pt idx="13">
                  <c:v>1.24623787626405</c:v>
                </c:pt>
                <c:pt idx="14">
                  <c:v>1.26245643601157</c:v>
                </c:pt>
                <c:pt idx="15">
                  <c:v>1.26969958689152</c:v>
                </c:pt>
                <c:pt idx="16">
                  <c:v>1.33212597548927</c:v>
                </c:pt>
                <c:pt idx="17">
                  <c:v>1.3499738896209199</c:v>
                </c:pt>
                <c:pt idx="18">
                  <c:v>1.5903186190921901</c:v>
                </c:pt>
                <c:pt idx="19">
                  <c:v>1.8189232967906199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1-42FF-BAA6-269E3F97ED4A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rate)'!$G$24:$G$43</c:f>
              <c:numCache>
                <c:formatCode>General</c:formatCode>
                <c:ptCount val="20"/>
                <c:pt idx="0">
                  <c:v>0.47325952278778799</c:v>
                </c:pt>
                <c:pt idx="1">
                  <c:v>0.68944156650230604</c:v>
                </c:pt>
                <c:pt idx="2">
                  <c:v>0.73870671660017595</c:v>
                </c:pt>
                <c:pt idx="3">
                  <c:v>0.76897086654764402</c:v>
                </c:pt>
                <c:pt idx="4">
                  <c:v>0.86027149839469197</c:v>
                </c:pt>
                <c:pt idx="5">
                  <c:v>0.86481739842688798</c:v>
                </c:pt>
                <c:pt idx="6">
                  <c:v>0.88367048521013103</c:v>
                </c:pt>
                <c:pt idx="7">
                  <c:v>0.91045461592296995</c:v>
                </c:pt>
                <c:pt idx="8">
                  <c:v>0.98114404652147502</c:v>
                </c:pt>
                <c:pt idx="9">
                  <c:v>1.01315290812407</c:v>
                </c:pt>
                <c:pt idx="10">
                  <c:v>1.02878349258344</c:v>
                </c:pt>
                <c:pt idx="11">
                  <c:v>1.09931992541623</c:v>
                </c:pt>
                <c:pt idx="12">
                  <c:v>1.10572945999172</c:v>
                </c:pt>
                <c:pt idx="13">
                  <c:v>1.1593502569808201</c:v>
                </c:pt>
                <c:pt idx="14">
                  <c:v>1.22518322424198</c:v>
                </c:pt>
                <c:pt idx="15">
                  <c:v>1.2524877543528199</c:v>
                </c:pt>
                <c:pt idx="16">
                  <c:v>1.30358723306719</c:v>
                </c:pt>
                <c:pt idx="17">
                  <c:v>1.3729323628094801</c:v>
                </c:pt>
                <c:pt idx="18">
                  <c:v>1.4617392062588199</c:v>
                </c:pt>
                <c:pt idx="19">
                  <c:v>1.9107207442513101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1-42FF-BAA6-269E3F97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299999999999999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rate)'!$I$24:$I$43</c:f>
              <c:numCache>
                <c:formatCode>General</c:formatCode>
                <c:ptCount val="20"/>
                <c:pt idx="0">
                  <c:v>0.60091432257516797</c:v>
                </c:pt>
                <c:pt idx="1">
                  <c:v>0.62828940599871397</c:v>
                </c:pt>
                <c:pt idx="2">
                  <c:v>0.67769321071898203</c:v>
                </c:pt>
                <c:pt idx="3">
                  <c:v>0.68433756823330005</c:v>
                </c:pt>
                <c:pt idx="4">
                  <c:v>0.69090945182726704</c:v>
                </c:pt>
                <c:pt idx="5">
                  <c:v>0.78906597563319103</c:v>
                </c:pt>
                <c:pt idx="6">
                  <c:v>0.79564852677619902</c:v>
                </c:pt>
                <c:pt idx="7">
                  <c:v>0.80232693644460695</c:v>
                </c:pt>
                <c:pt idx="8">
                  <c:v>0.82831255294315198</c:v>
                </c:pt>
                <c:pt idx="9">
                  <c:v>0.883694697741774</c:v>
                </c:pt>
                <c:pt idx="10">
                  <c:v>0.88770179898255797</c:v>
                </c:pt>
                <c:pt idx="11">
                  <c:v>0.92244979140675198</c:v>
                </c:pt>
                <c:pt idx="12">
                  <c:v>1.00173515382154</c:v>
                </c:pt>
                <c:pt idx="13">
                  <c:v>1.0209937201249</c:v>
                </c:pt>
                <c:pt idx="14">
                  <c:v>1.0225436438529001</c:v>
                </c:pt>
                <c:pt idx="15">
                  <c:v>1.15242806653021</c:v>
                </c:pt>
                <c:pt idx="16">
                  <c:v>1.1543805548341599</c:v>
                </c:pt>
                <c:pt idx="17">
                  <c:v>1.16280707645336</c:v>
                </c:pt>
                <c:pt idx="18">
                  <c:v>1.18698046281473</c:v>
                </c:pt>
                <c:pt idx="19">
                  <c:v>1.3427345830059101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C-46E7-AB44-DE1EA875F254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rate)'!$J$24:$J$43</c:f>
              <c:numCache>
                <c:formatCode>General</c:formatCode>
                <c:ptCount val="20"/>
                <c:pt idx="0">
                  <c:v>0.59666911048191096</c:v>
                </c:pt>
                <c:pt idx="1">
                  <c:v>0.61040257239845697</c:v>
                </c:pt>
                <c:pt idx="2">
                  <c:v>0.657512675899669</c:v>
                </c:pt>
                <c:pt idx="3">
                  <c:v>0.67356107276703103</c:v>
                </c:pt>
                <c:pt idx="4">
                  <c:v>0.70662698217831499</c:v>
                </c:pt>
                <c:pt idx="5">
                  <c:v>0.73954923233203596</c:v>
                </c:pt>
                <c:pt idx="6">
                  <c:v>0.76659769541149703</c:v>
                </c:pt>
                <c:pt idx="7">
                  <c:v>0.81648507359296996</c:v>
                </c:pt>
                <c:pt idx="8">
                  <c:v>0.84873265469413905</c:v>
                </c:pt>
                <c:pt idx="9">
                  <c:v>0.93551806447036701</c:v>
                </c:pt>
                <c:pt idx="10">
                  <c:v>0.93733605737917303</c:v>
                </c:pt>
                <c:pt idx="11">
                  <c:v>0.93984454271492202</c:v>
                </c:pt>
                <c:pt idx="12">
                  <c:v>0.97512192806016396</c:v>
                </c:pt>
                <c:pt idx="13">
                  <c:v>0.98221538811739595</c:v>
                </c:pt>
                <c:pt idx="14">
                  <c:v>1.0416809552367501</c:v>
                </c:pt>
                <c:pt idx="15">
                  <c:v>1.0656037279083199</c:v>
                </c:pt>
                <c:pt idx="16">
                  <c:v>1.1203501594912499</c:v>
                </c:pt>
                <c:pt idx="17">
                  <c:v>1.1797526701155501</c:v>
                </c:pt>
                <c:pt idx="18">
                  <c:v>1.2242729241474499</c:v>
                </c:pt>
                <c:pt idx="19">
                  <c:v>1.2421336165042201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C-46E7-AB44-DE1EA875F254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rate)'!$K$24:$K$43</c:f>
              <c:numCache>
                <c:formatCode>General</c:formatCode>
                <c:ptCount val="20"/>
                <c:pt idx="0">
                  <c:v>0.383809427057826</c:v>
                </c:pt>
                <c:pt idx="1">
                  <c:v>0.42621859017712899</c:v>
                </c:pt>
                <c:pt idx="2">
                  <c:v>0.43097518368196203</c:v>
                </c:pt>
                <c:pt idx="3">
                  <c:v>0.47263138239934699</c:v>
                </c:pt>
                <c:pt idx="4">
                  <c:v>0.55885335603970199</c:v>
                </c:pt>
                <c:pt idx="5">
                  <c:v>0.56751021191978801</c:v>
                </c:pt>
                <c:pt idx="6">
                  <c:v>0.73373095447678005</c:v>
                </c:pt>
                <c:pt idx="7">
                  <c:v>0.73757492670687896</c:v>
                </c:pt>
                <c:pt idx="8">
                  <c:v>0.778375595416399</c:v>
                </c:pt>
                <c:pt idx="9">
                  <c:v>0.78934302412695501</c:v>
                </c:pt>
                <c:pt idx="10">
                  <c:v>0.82328145078049397</c:v>
                </c:pt>
                <c:pt idx="11">
                  <c:v>0.87870155471016897</c:v>
                </c:pt>
                <c:pt idx="12">
                  <c:v>0.90494196928797399</c:v>
                </c:pt>
                <c:pt idx="13">
                  <c:v>0.93811100123883195</c:v>
                </c:pt>
                <c:pt idx="14">
                  <c:v>0.94245861537132702</c:v>
                </c:pt>
                <c:pt idx="15">
                  <c:v>0.95573859888127199</c:v>
                </c:pt>
                <c:pt idx="16">
                  <c:v>1.0325883057488401</c:v>
                </c:pt>
                <c:pt idx="17">
                  <c:v>1.1191392100616999</c:v>
                </c:pt>
                <c:pt idx="18">
                  <c:v>1.1835142174917399</c:v>
                </c:pt>
                <c:pt idx="19">
                  <c:v>1.3063129399822899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C-46E7-AB44-DE1EA875F254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rate)'!$L$24:$L$43</c:f>
              <c:numCache>
                <c:formatCode>General</c:formatCode>
                <c:ptCount val="20"/>
                <c:pt idx="0">
                  <c:v>0.42877405951566</c:v>
                </c:pt>
                <c:pt idx="1">
                  <c:v>0.48292896530517898</c:v>
                </c:pt>
                <c:pt idx="2">
                  <c:v>0.61947829479181105</c:v>
                </c:pt>
                <c:pt idx="3">
                  <c:v>0.62212804111702102</c:v>
                </c:pt>
                <c:pt idx="4">
                  <c:v>0.63466225723032799</c:v>
                </c:pt>
                <c:pt idx="5">
                  <c:v>0.65055095170845101</c:v>
                </c:pt>
                <c:pt idx="6">
                  <c:v>0.70605279869885695</c:v>
                </c:pt>
                <c:pt idx="7">
                  <c:v>0.71362452975549395</c:v>
                </c:pt>
                <c:pt idx="8">
                  <c:v>0.73899891614810997</c:v>
                </c:pt>
                <c:pt idx="9">
                  <c:v>0.76666286665690697</c:v>
                </c:pt>
                <c:pt idx="10">
                  <c:v>0.78578615340952196</c:v>
                </c:pt>
                <c:pt idx="11">
                  <c:v>0.78897788570874705</c:v>
                </c:pt>
                <c:pt idx="12">
                  <c:v>0.84464690284438704</c:v>
                </c:pt>
                <c:pt idx="13">
                  <c:v>0.85631527244820804</c:v>
                </c:pt>
                <c:pt idx="14">
                  <c:v>0.89372499730078903</c:v>
                </c:pt>
                <c:pt idx="15">
                  <c:v>0.95501652874461196</c:v>
                </c:pt>
                <c:pt idx="16">
                  <c:v>1.00751356781332</c:v>
                </c:pt>
                <c:pt idx="17">
                  <c:v>1.0457893611181399</c:v>
                </c:pt>
                <c:pt idx="18">
                  <c:v>1.09590308148157</c:v>
                </c:pt>
                <c:pt idx="19">
                  <c:v>1.2596826184694601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C-46E7-AB44-DE1EA875F254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rate)'!$M$24:$M$43</c:f>
              <c:numCache>
                <c:formatCode>General</c:formatCode>
                <c:ptCount val="20"/>
                <c:pt idx="0">
                  <c:v>0.26007067767650199</c:v>
                </c:pt>
                <c:pt idx="1">
                  <c:v>0.49821519021343602</c:v>
                </c:pt>
                <c:pt idx="2">
                  <c:v>0.498314152850454</c:v>
                </c:pt>
                <c:pt idx="3">
                  <c:v>0.59419039550836295</c:v>
                </c:pt>
                <c:pt idx="4">
                  <c:v>0.62589340434901597</c:v>
                </c:pt>
                <c:pt idx="5">
                  <c:v>0.658467361365773</c:v>
                </c:pt>
                <c:pt idx="6">
                  <c:v>0.66457568704654801</c:v>
                </c:pt>
                <c:pt idx="7">
                  <c:v>0.68323613717420595</c:v>
                </c:pt>
                <c:pt idx="8">
                  <c:v>0.70530127747661997</c:v>
                </c:pt>
                <c:pt idx="9">
                  <c:v>0.70772387877994603</c:v>
                </c:pt>
                <c:pt idx="10">
                  <c:v>0.74676487636892996</c:v>
                </c:pt>
                <c:pt idx="11">
                  <c:v>0.77137141612666504</c:v>
                </c:pt>
                <c:pt idx="12">
                  <c:v>0.79488666326461099</c:v>
                </c:pt>
                <c:pt idx="13">
                  <c:v>0.81626442733837701</c:v>
                </c:pt>
                <c:pt idx="14">
                  <c:v>0.82870073082912299</c:v>
                </c:pt>
                <c:pt idx="15">
                  <c:v>0.89191426188488798</c:v>
                </c:pt>
                <c:pt idx="16">
                  <c:v>1.0127812351713401</c:v>
                </c:pt>
                <c:pt idx="17">
                  <c:v>1.0721404505165</c:v>
                </c:pt>
                <c:pt idx="18">
                  <c:v>1.08523754818396</c:v>
                </c:pt>
                <c:pt idx="19">
                  <c:v>1.44591510394834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C-46E7-AB44-DE1EA875F254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rate)'!$N$24:$N$43</c:f>
              <c:numCache>
                <c:formatCode>General</c:formatCode>
                <c:ptCount val="20"/>
                <c:pt idx="0">
                  <c:v>0.65176153599224596</c:v>
                </c:pt>
                <c:pt idx="1">
                  <c:v>0.65321710872852301</c:v>
                </c:pt>
                <c:pt idx="2">
                  <c:v>0.69131282821377804</c:v>
                </c:pt>
                <c:pt idx="3">
                  <c:v>0.73015564497319596</c:v>
                </c:pt>
                <c:pt idx="4">
                  <c:v>0.77291195834929505</c:v>
                </c:pt>
                <c:pt idx="5">
                  <c:v>0.84957634906147905</c:v>
                </c:pt>
                <c:pt idx="6">
                  <c:v>0.88717898267939199</c:v>
                </c:pt>
                <c:pt idx="7">
                  <c:v>0.95984783298282905</c:v>
                </c:pt>
                <c:pt idx="8">
                  <c:v>0.98483936770464198</c:v>
                </c:pt>
                <c:pt idx="9">
                  <c:v>0.99350826989998198</c:v>
                </c:pt>
                <c:pt idx="10">
                  <c:v>0.99828086787586801</c:v>
                </c:pt>
                <c:pt idx="11">
                  <c:v>1.0549022968364801</c:v>
                </c:pt>
                <c:pt idx="12">
                  <c:v>1.0600643634624101</c:v>
                </c:pt>
                <c:pt idx="13">
                  <c:v>1.0647581673289599</c:v>
                </c:pt>
                <c:pt idx="14">
                  <c:v>1.09548268371925</c:v>
                </c:pt>
                <c:pt idx="15">
                  <c:v>1.1055387609504299</c:v>
                </c:pt>
                <c:pt idx="16">
                  <c:v>1.13351528078974</c:v>
                </c:pt>
                <c:pt idx="17">
                  <c:v>1.1967363618912099</c:v>
                </c:pt>
                <c:pt idx="18">
                  <c:v>1.2697747335840199</c:v>
                </c:pt>
                <c:pt idx="19">
                  <c:v>1.5667338080803801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7C-46E7-AB44-DE1EA875F254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'空盒(with power rate)'!$O$24:$O$43</c:f>
              <c:numCache>
                <c:formatCode>General</c:formatCode>
                <c:ptCount val="20"/>
                <c:pt idx="0">
                  <c:v>0.487284067098052</c:v>
                </c:pt>
                <c:pt idx="1">
                  <c:v>0.60985917935197498</c:v>
                </c:pt>
                <c:pt idx="2">
                  <c:v>0.69382184746880504</c:v>
                </c:pt>
                <c:pt idx="3">
                  <c:v>0.76104631142216905</c:v>
                </c:pt>
                <c:pt idx="4">
                  <c:v>0.78556757632858398</c:v>
                </c:pt>
                <c:pt idx="5">
                  <c:v>0.79211920940566205</c:v>
                </c:pt>
                <c:pt idx="6">
                  <c:v>0.88226848578707295</c:v>
                </c:pt>
                <c:pt idx="7">
                  <c:v>0.89672591110886302</c:v>
                </c:pt>
                <c:pt idx="8">
                  <c:v>0.90241150142986704</c:v>
                </c:pt>
                <c:pt idx="9">
                  <c:v>0.90689644022609095</c:v>
                </c:pt>
                <c:pt idx="10">
                  <c:v>0.90798522998687203</c:v>
                </c:pt>
                <c:pt idx="11">
                  <c:v>0.98497181116141796</c:v>
                </c:pt>
                <c:pt idx="12">
                  <c:v>1.0426469085425201</c:v>
                </c:pt>
                <c:pt idx="13">
                  <c:v>1.0505621741666</c:v>
                </c:pt>
                <c:pt idx="14">
                  <c:v>1.08403044975712</c:v>
                </c:pt>
                <c:pt idx="15">
                  <c:v>1.1530174964306199</c:v>
                </c:pt>
                <c:pt idx="16">
                  <c:v>1.2065309210153801</c:v>
                </c:pt>
                <c:pt idx="17">
                  <c:v>1.2374107322972301</c:v>
                </c:pt>
                <c:pt idx="18">
                  <c:v>1.2535280850546799</c:v>
                </c:pt>
                <c:pt idx="19">
                  <c:v>1.32745324932974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7C-46E7-AB44-DE1EA875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'空盒(same基底)'!$A$2:$A$21</c:f>
              <c:numCache>
                <c:formatCode>General</c:formatCode>
                <c:ptCount val="20"/>
                <c:pt idx="0">
                  <c:v>3.35929964466085E-2</c:v>
                </c:pt>
                <c:pt idx="1">
                  <c:v>3.4112554320726997E-2</c:v>
                </c:pt>
                <c:pt idx="2">
                  <c:v>3.4436035524906899E-2</c:v>
                </c:pt>
                <c:pt idx="3">
                  <c:v>3.4468569042740302E-2</c:v>
                </c:pt>
                <c:pt idx="4">
                  <c:v>3.4540704588345801E-2</c:v>
                </c:pt>
                <c:pt idx="5">
                  <c:v>3.4621491045303203E-2</c:v>
                </c:pt>
                <c:pt idx="6">
                  <c:v>3.46479839175034E-2</c:v>
                </c:pt>
                <c:pt idx="7">
                  <c:v>3.4684120356057002E-2</c:v>
                </c:pt>
                <c:pt idx="8">
                  <c:v>3.4697092484454198E-2</c:v>
                </c:pt>
                <c:pt idx="9">
                  <c:v>3.4719541007027399E-2</c:v>
                </c:pt>
                <c:pt idx="10">
                  <c:v>3.4799618119276302E-2</c:v>
                </c:pt>
                <c:pt idx="11">
                  <c:v>3.4825408065921201E-2</c:v>
                </c:pt>
                <c:pt idx="12">
                  <c:v>3.4828634788504502E-2</c:v>
                </c:pt>
                <c:pt idx="13">
                  <c:v>3.4837873360174298E-2</c:v>
                </c:pt>
                <c:pt idx="14">
                  <c:v>3.4864594454154497E-2</c:v>
                </c:pt>
                <c:pt idx="15">
                  <c:v>3.4969790224662997E-2</c:v>
                </c:pt>
                <c:pt idx="16">
                  <c:v>3.4979400550614902E-2</c:v>
                </c:pt>
                <c:pt idx="17">
                  <c:v>3.5042564598928398E-2</c:v>
                </c:pt>
                <c:pt idx="18">
                  <c:v>3.50520765841408E-2</c:v>
                </c:pt>
                <c:pt idx="19">
                  <c:v>3.5319267967056103E-2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2-4AFC-9072-9F927CD5D365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'空盒(same基底)'!$B$2:$B$21</c:f>
              <c:numCache>
                <c:formatCode>General</c:formatCode>
                <c:ptCount val="20"/>
                <c:pt idx="0">
                  <c:v>3.4355458704256103E-2</c:v>
                </c:pt>
                <c:pt idx="1">
                  <c:v>3.4504326464584997E-2</c:v>
                </c:pt>
                <c:pt idx="2">
                  <c:v>3.4552677813028003E-2</c:v>
                </c:pt>
                <c:pt idx="3">
                  <c:v>3.4561570201280499E-2</c:v>
                </c:pt>
                <c:pt idx="4">
                  <c:v>3.46985505456857E-2</c:v>
                </c:pt>
                <c:pt idx="5">
                  <c:v>3.4721171775744297E-2</c:v>
                </c:pt>
                <c:pt idx="6">
                  <c:v>3.4754051225340303E-2</c:v>
                </c:pt>
                <c:pt idx="7">
                  <c:v>3.4784152843599897E-2</c:v>
                </c:pt>
                <c:pt idx="8">
                  <c:v>3.4902925920040802E-2</c:v>
                </c:pt>
                <c:pt idx="9">
                  <c:v>3.4937468300854403E-2</c:v>
                </c:pt>
                <c:pt idx="10">
                  <c:v>3.5027303311111098E-2</c:v>
                </c:pt>
                <c:pt idx="11">
                  <c:v>3.5068027310570203E-2</c:v>
                </c:pt>
                <c:pt idx="12">
                  <c:v>3.5119468383561198E-2</c:v>
                </c:pt>
                <c:pt idx="13">
                  <c:v>3.5150615234024699E-2</c:v>
                </c:pt>
                <c:pt idx="14">
                  <c:v>3.5174634129216099E-2</c:v>
                </c:pt>
                <c:pt idx="15">
                  <c:v>3.5306642287227803E-2</c:v>
                </c:pt>
                <c:pt idx="16">
                  <c:v>3.5349140127610403E-2</c:v>
                </c:pt>
                <c:pt idx="17">
                  <c:v>3.5413382056022298E-2</c:v>
                </c:pt>
                <c:pt idx="18">
                  <c:v>3.5499859493880501E-2</c:v>
                </c:pt>
                <c:pt idx="19">
                  <c:v>3.5771218561423998E-2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2-4AFC-9072-9F927CD5D365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'空盒(same基底)'!$C$2:$C$21</c:f>
              <c:numCache>
                <c:formatCode>General</c:formatCode>
                <c:ptCount val="20"/>
                <c:pt idx="0">
                  <c:v>3.43789902838018E-2</c:v>
                </c:pt>
                <c:pt idx="1">
                  <c:v>3.4469492788266998E-2</c:v>
                </c:pt>
                <c:pt idx="2">
                  <c:v>3.4556494895395702E-2</c:v>
                </c:pt>
                <c:pt idx="3">
                  <c:v>3.4619931875678703E-2</c:v>
                </c:pt>
                <c:pt idx="4">
                  <c:v>3.4634018641920103E-2</c:v>
                </c:pt>
                <c:pt idx="5">
                  <c:v>3.4753825794965602E-2</c:v>
                </c:pt>
                <c:pt idx="6">
                  <c:v>3.4760200659533898E-2</c:v>
                </c:pt>
                <c:pt idx="7">
                  <c:v>3.4788391865395799E-2</c:v>
                </c:pt>
                <c:pt idx="8">
                  <c:v>3.4802124067282503E-2</c:v>
                </c:pt>
                <c:pt idx="9">
                  <c:v>3.4855056909381898E-2</c:v>
                </c:pt>
                <c:pt idx="10">
                  <c:v>3.4877261613511297E-2</c:v>
                </c:pt>
                <c:pt idx="11">
                  <c:v>3.4921547528422997E-2</c:v>
                </c:pt>
                <c:pt idx="12">
                  <c:v>3.4947575763093201E-2</c:v>
                </c:pt>
                <c:pt idx="13">
                  <c:v>3.5019619931847802E-2</c:v>
                </c:pt>
                <c:pt idx="14">
                  <c:v>3.50690433258996E-2</c:v>
                </c:pt>
                <c:pt idx="15">
                  <c:v>3.5102296578530999E-2</c:v>
                </c:pt>
                <c:pt idx="16">
                  <c:v>3.5110187754292803E-2</c:v>
                </c:pt>
                <c:pt idx="17">
                  <c:v>3.5163581890681597E-2</c:v>
                </c:pt>
                <c:pt idx="18">
                  <c:v>3.5261577208594901E-2</c:v>
                </c:pt>
                <c:pt idx="19">
                  <c:v>3.5407847894156699E-2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2-4AFC-9072-9F927CD5D365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'空盒(same基底)'!$D$2:$D$21</c:f>
              <c:numCache>
                <c:formatCode>General</c:formatCode>
                <c:ptCount val="20"/>
                <c:pt idx="0">
                  <c:v>3.4366504154118703E-2</c:v>
                </c:pt>
                <c:pt idx="1">
                  <c:v>3.4580439301864399E-2</c:v>
                </c:pt>
                <c:pt idx="2">
                  <c:v>3.4643137795143802E-2</c:v>
                </c:pt>
                <c:pt idx="3">
                  <c:v>3.4672045417985499E-2</c:v>
                </c:pt>
                <c:pt idx="4">
                  <c:v>3.4681005801856998E-2</c:v>
                </c:pt>
                <c:pt idx="5">
                  <c:v>3.4754846247679098E-2</c:v>
                </c:pt>
                <c:pt idx="6">
                  <c:v>3.48203009928695E-2</c:v>
                </c:pt>
                <c:pt idx="7">
                  <c:v>3.4840318657403599E-2</c:v>
                </c:pt>
                <c:pt idx="8">
                  <c:v>3.4850341954313198E-2</c:v>
                </c:pt>
                <c:pt idx="9">
                  <c:v>3.4887679905904898E-2</c:v>
                </c:pt>
                <c:pt idx="10">
                  <c:v>3.49002070709655E-2</c:v>
                </c:pt>
                <c:pt idx="11">
                  <c:v>3.4944119858541997E-2</c:v>
                </c:pt>
                <c:pt idx="12">
                  <c:v>3.4998737839362103E-2</c:v>
                </c:pt>
                <c:pt idx="13">
                  <c:v>3.5065633413581598E-2</c:v>
                </c:pt>
                <c:pt idx="14">
                  <c:v>3.5067964712995399E-2</c:v>
                </c:pt>
                <c:pt idx="15">
                  <c:v>3.50948298584337E-2</c:v>
                </c:pt>
                <c:pt idx="16">
                  <c:v>3.5117474141633402E-2</c:v>
                </c:pt>
                <c:pt idx="17">
                  <c:v>3.5264837858738497E-2</c:v>
                </c:pt>
                <c:pt idx="18">
                  <c:v>3.5541513093946701E-2</c:v>
                </c:pt>
                <c:pt idx="19">
                  <c:v>3.5617097753396103E-2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2-4AFC-9072-9F927CD5D365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'空盒(same基底)'!$E$2:$E$21</c:f>
              <c:numCache>
                <c:formatCode>General</c:formatCode>
                <c:ptCount val="20"/>
                <c:pt idx="0">
                  <c:v>3.4327263227135703E-2</c:v>
                </c:pt>
                <c:pt idx="1">
                  <c:v>3.4488471564224098E-2</c:v>
                </c:pt>
                <c:pt idx="2">
                  <c:v>3.45523566852112E-2</c:v>
                </c:pt>
                <c:pt idx="3">
                  <c:v>3.4587335920447597E-2</c:v>
                </c:pt>
                <c:pt idx="4">
                  <c:v>3.4665894551709799E-2</c:v>
                </c:pt>
                <c:pt idx="5">
                  <c:v>3.4708585393084301E-2</c:v>
                </c:pt>
                <c:pt idx="6">
                  <c:v>3.4778382007787302E-2</c:v>
                </c:pt>
                <c:pt idx="7">
                  <c:v>3.4836250806319698E-2</c:v>
                </c:pt>
                <c:pt idx="8">
                  <c:v>3.4893669504077802E-2</c:v>
                </c:pt>
                <c:pt idx="9">
                  <c:v>3.49707451333253E-2</c:v>
                </c:pt>
                <c:pt idx="10">
                  <c:v>3.5018814474254402E-2</c:v>
                </c:pt>
                <c:pt idx="11">
                  <c:v>3.5048428323424502E-2</c:v>
                </c:pt>
                <c:pt idx="12">
                  <c:v>3.5096960021768098E-2</c:v>
                </c:pt>
                <c:pt idx="13">
                  <c:v>3.5099002693240997E-2</c:v>
                </c:pt>
                <c:pt idx="14">
                  <c:v>3.5157300172753002E-2</c:v>
                </c:pt>
                <c:pt idx="15">
                  <c:v>3.5167996300150599E-2</c:v>
                </c:pt>
                <c:pt idx="16">
                  <c:v>3.5191994453296703E-2</c:v>
                </c:pt>
                <c:pt idx="17">
                  <c:v>3.5263050570953997E-2</c:v>
                </c:pt>
                <c:pt idx="18">
                  <c:v>3.5322141083041797E-2</c:v>
                </c:pt>
                <c:pt idx="19">
                  <c:v>3.5606781564742798E-2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2-4AFC-9072-9F927CD5D365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'空盒(same基底)'!$F$2:$F$21</c:f>
              <c:numCache>
                <c:formatCode>General</c:formatCode>
                <c:ptCount val="20"/>
                <c:pt idx="0">
                  <c:v>3.4280535681978898E-2</c:v>
                </c:pt>
                <c:pt idx="1">
                  <c:v>3.4449912414708302E-2</c:v>
                </c:pt>
                <c:pt idx="2">
                  <c:v>3.4456243512949E-2</c:v>
                </c:pt>
                <c:pt idx="3">
                  <c:v>3.4779233227654603E-2</c:v>
                </c:pt>
                <c:pt idx="4">
                  <c:v>3.4828342429232398E-2</c:v>
                </c:pt>
                <c:pt idx="5">
                  <c:v>3.4851882324026501E-2</c:v>
                </c:pt>
                <c:pt idx="6">
                  <c:v>3.4947256614629198E-2</c:v>
                </c:pt>
                <c:pt idx="7">
                  <c:v>3.4978509223349899E-2</c:v>
                </c:pt>
                <c:pt idx="8">
                  <c:v>3.5000432108448103E-2</c:v>
                </c:pt>
                <c:pt idx="9">
                  <c:v>3.5028951887486698E-2</c:v>
                </c:pt>
                <c:pt idx="10">
                  <c:v>3.5047610174034002E-2</c:v>
                </c:pt>
                <c:pt idx="11">
                  <c:v>3.5102352089445898E-2</c:v>
                </c:pt>
                <c:pt idx="12">
                  <c:v>3.5107999206860099E-2</c:v>
                </c:pt>
                <c:pt idx="13">
                  <c:v>3.5125515192506701E-2</c:v>
                </c:pt>
                <c:pt idx="14">
                  <c:v>3.5210980574287801E-2</c:v>
                </c:pt>
                <c:pt idx="15">
                  <c:v>3.5229441644718099E-2</c:v>
                </c:pt>
                <c:pt idx="16">
                  <c:v>3.5453007093375198E-2</c:v>
                </c:pt>
                <c:pt idx="17">
                  <c:v>3.5464421243806103E-2</c:v>
                </c:pt>
                <c:pt idx="18">
                  <c:v>3.5555058596587898E-2</c:v>
                </c:pt>
                <c:pt idx="19">
                  <c:v>3.5849512146362603E-2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2-4AFC-9072-9F927CD5D365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'空盒(same基底)'!$G$2:$G$21</c:f>
              <c:numCache>
                <c:formatCode>General</c:formatCode>
                <c:ptCount val="20"/>
                <c:pt idx="0">
                  <c:v>3.4490199419817298E-2</c:v>
                </c:pt>
                <c:pt idx="1">
                  <c:v>3.4557799927516598E-2</c:v>
                </c:pt>
                <c:pt idx="2">
                  <c:v>3.4609912135290799E-2</c:v>
                </c:pt>
                <c:pt idx="3">
                  <c:v>3.4613282609889197E-2</c:v>
                </c:pt>
                <c:pt idx="4">
                  <c:v>3.4651897920941102E-2</c:v>
                </c:pt>
                <c:pt idx="5">
                  <c:v>3.4726821645607503E-2</c:v>
                </c:pt>
                <c:pt idx="6">
                  <c:v>3.4730056824411597E-2</c:v>
                </c:pt>
                <c:pt idx="7">
                  <c:v>3.4803152784639899E-2</c:v>
                </c:pt>
                <c:pt idx="8">
                  <c:v>3.4815551489417201E-2</c:v>
                </c:pt>
                <c:pt idx="9">
                  <c:v>3.4820775987818901E-2</c:v>
                </c:pt>
                <c:pt idx="10">
                  <c:v>3.4862638367401798E-2</c:v>
                </c:pt>
                <c:pt idx="11">
                  <c:v>3.4891931682188598E-2</c:v>
                </c:pt>
                <c:pt idx="12">
                  <c:v>3.5021920354924498E-2</c:v>
                </c:pt>
                <c:pt idx="13">
                  <c:v>3.5142535087355702E-2</c:v>
                </c:pt>
                <c:pt idx="14">
                  <c:v>3.5170956825121703E-2</c:v>
                </c:pt>
                <c:pt idx="15">
                  <c:v>3.5176681446940999E-2</c:v>
                </c:pt>
                <c:pt idx="16">
                  <c:v>3.5180566900437901E-2</c:v>
                </c:pt>
                <c:pt idx="17">
                  <c:v>3.5182169564424597E-2</c:v>
                </c:pt>
                <c:pt idx="18">
                  <c:v>3.5211390268687602E-2</c:v>
                </c:pt>
                <c:pt idx="19">
                  <c:v>3.5566840725364098E-2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2-4AFC-9072-9F927CD5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4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'空盒(same基底)'!$I$2:$I$21</c:f>
              <c:numCache>
                <c:formatCode>General</c:formatCode>
                <c:ptCount val="20"/>
                <c:pt idx="0">
                  <c:v>3.3389189085773402E-2</c:v>
                </c:pt>
                <c:pt idx="1">
                  <c:v>3.3578850716816398E-2</c:v>
                </c:pt>
                <c:pt idx="2">
                  <c:v>3.42286796629735E-2</c:v>
                </c:pt>
                <c:pt idx="3">
                  <c:v>3.4252104825693901E-2</c:v>
                </c:pt>
                <c:pt idx="4">
                  <c:v>3.4346562342079397E-2</c:v>
                </c:pt>
                <c:pt idx="5">
                  <c:v>3.44216912031102E-2</c:v>
                </c:pt>
                <c:pt idx="6">
                  <c:v>3.4558883626282698E-2</c:v>
                </c:pt>
                <c:pt idx="7">
                  <c:v>3.4597121349675901E-2</c:v>
                </c:pt>
                <c:pt idx="8">
                  <c:v>3.4620740241575999E-2</c:v>
                </c:pt>
                <c:pt idx="9">
                  <c:v>3.4788328996955498E-2</c:v>
                </c:pt>
                <c:pt idx="10">
                  <c:v>3.4848707586406603E-2</c:v>
                </c:pt>
                <c:pt idx="11">
                  <c:v>3.4983498154639803E-2</c:v>
                </c:pt>
                <c:pt idx="12">
                  <c:v>3.5090841964731397E-2</c:v>
                </c:pt>
                <c:pt idx="13">
                  <c:v>3.5245508996884903E-2</c:v>
                </c:pt>
                <c:pt idx="14">
                  <c:v>3.5300706958472802E-2</c:v>
                </c:pt>
                <c:pt idx="15">
                  <c:v>3.5319855520519999E-2</c:v>
                </c:pt>
                <c:pt idx="16">
                  <c:v>3.5322540076983898E-2</c:v>
                </c:pt>
                <c:pt idx="17">
                  <c:v>3.5521393402075697E-2</c:v>
                </c:pt>
                <c:pt idx="18">
                  <c:v>3.58233962042891E-2</c:v>
                </c:pt>
                <c:pt idx="19">
                  <c:v>3.5910013017290202E-2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A-466C-A9D6-81CA23E9EB37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'空盒(same基底)'!$J$2:$J$21</c:f>
              <c:numCache>
                <c:formatCode>General</c:formatCode>
                <c:ptCount val="20"/>
                <c:pt idx="0">
                  <c:v>3.3190960599826798E-2</c:v>
                </c:pt>
                <c:pt idx="1">
                  <c:v>3.4230018946091997E-2</c:v>
                </c:pt>
                <c:pt idx="2">
                  <c:v>3.4494410888385903E-2</c:v>
                </c:pt>
                <c:pt idx="3">
                  <c:v>3.4656726620063097E-2</c:v>
                </c:pt>
                <c:pt idx="4">
                  <c:v>3.4678023753022098E-2</c:v>
                </c:pt>
                <c:pt idx="5">
                  <c:v>3.4684296466866098E-2</c:v>
                </c:pt>
                <c:pt idx="6">
                  <c:v>3.4803192036076798E-2</c:v>
                </c:pt>
                <c:pt idx="7">
                  <c:v>3.4862050322192202E-2</c:v>
                </c:pt>
                <c:pt idx="8">
                  <c:v>3.4927517135139002E-2</c:v>
                </c:pt>
                <c:pt idx="9">
                  <c:v>3.49523456012985E-2</c:v>
                </c:pt>
                <c:pt idx="10">
                  <c:v>3.5175435749443297E-2</c:v>
                </c:pt>
                <c:pt idx="11">
                  <c:v>3.5201339702055703E-2</c:v>
                </c:pt>
                <c:pt idx="12">
                  <c:v>3.5283968812810103E-2</c:v>
                </c:pt>
                <c:pt idx="13">
                  <c:v>3.5336971975401303E-2</c:v>
                </c:pt>
                <c:pt idx="14">
                  <c:v>3.5340324804772401E-2</c:v>
                </c:pt>
                <c:pt idx="15">
                  <c:v>3.5346999947488002E-2</c:v>
                </c:pt>
                <c:pt idx="16">
                  <c:v>3.5432528860151399E-2</c:v>
                </c:pt>
                <c:pt idx="17">
                  <c:v>3.5455928568910597E-2</c:v>
                </c:pt>
                <c:pt idx="18">
                  <c:v>3.5627617807647498E-2</c:v>
                </c:pt>
                <c:pt idx="19">
                  <c:v>3.6544633561764801E-2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A-466C-A9D6-81CA23E9EB37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'空盒(same基底)'!$K$2:$K$21</c:f>
              <c:numCache>
                <c:formatCode>General</c:formatCode>
                <c:ptCount val="20"/>
                <c:pt idx="0">
                  <c:v>3.3544523039669899E-2</c:v>
                </c:pt>
                <c:pt idx="1">
                  <c:v>3.3943116494937003E-2</c:v>
                </c:pt>
                <c:pt idx="2">
                  <c:v>3.4076517176273503E-2</c:v>
                </c:pt>
                <c:pt idx="3">
                  <c:v>3.4290769483007098E-2</c:v>
                </c:pt>
                <c:pt idx="4">
                  <c:v>3.4389312433585999E-2</c:v>
                </c:pt>
                <c:pt idx="5">
                  <c:v>3.4436537806355597E-2</c:v>
                </c:pt>
                <c:pt idx="6">
                  <c:v>3.4451296585486603E-2</c:v>
                </c:pt>
                <c:pt idx="7">
                  <c:v>3.45562135674162E-2</c:v>
                </c:pt>
                <c:pt idx="8">
                  <c:v>3.4649518796890003E-2</c:v>
                </c:pt>
                <c:pt idx="9">
                  <c:v>3.4712937313339499E-2</c:v>
                </c:pt>
                <c:pt idx="10">
                  <c:v>3.4907488334878702E-2</c:v>
                </c:pt>
                <c:pt idx="11">
                  <c:v>3.4937946295931499E-2</c:v>
                </c:pt>
                <c:pt idx="12">
                  <c:v>3.4988651248262802E-2</c:v>
                </c:pt>
                <c:pt idx="13">
                  <c:v>3.5120139838260601E-2</c:v>
                </c:pt>
                <c:pt idx="14">
                  <c:v>3.5153029581998702E-2</c:v>
                </c:pt>
                <c:pt idx="15">
                  <c:v>3.5154673424858902E-2</c:v>
                </c:pt>
                <c:pt idx="16">
                  <c:v>3.5212355463453998E-2</c:v>
                </c:pt>
                <c:pt idx="17">
                  <c:v>3.5241758253743503E-2</c:v>
                </c:pt>
                <c:pt idx="18">
                  <c:v>3.5817051424270503E-2</c:v>
                </c:pt>
                <c:pt idx="19">
                  <c:v>3.6112778260845302E-2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A-466C-A9D6-81CA23E9EB37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'空盒(same基底)'!$L$2:$L$21</c:f>
              <c:numCache>
                <c:formatCode>General</c:formatCode>
                <c:ptCount val="20"/>
                <c:pt idx="0">
                  <c:v>3.3749096410701299E-2</c:v>
                </c:pt>
                <c:pt idx="1">
                  <c:v>3.4067746468671702E-2</c:v>
                </c:pt>
                <c:pt idx="2">
                  <c:v>3.4148030967435697E-2</c:v>
                </c:pt>
                <c:pt idx="3">
                  <c:v>3.4212681207152602E-2</c:v>
                </c:pt>
                <c:pt idx="4">
                  <c:v>3.4253181823421699E-2</c:v>
                </c:pt>
                <c:pt idx="5">
                  <c:v>3.4442985792913203E-2</c:v>
                </c:pt>
                <c:pt idx="6">
                  <c:v>3.4581311715608402E-2</c:v>
                </c:pt>
                <c:pt idx="7">
                  <c:v>3.4740094728794003E-2</c:v>
                </c:pt>
                <c:pt idx="8">
                  <c:v>3.4753054106082003E-2</c:v>
                </c:pt>
                <c:pt idx="9">
                  <c:v>3.4832504827249401E-2</c:v>
                </c:pt>
                <c:pt idx="10">
                  <c:v>3.4869655425184103E-2</c:v>
                </c:pt>
                <c:pt idx="11">
                  <c:v>3.5084052834307301E-2</c:v>
                </c:pt>
                <c:pt idx="12">
                  <c:v>3.5282462681124602E-2</c:v>
                </c:pt>
                <c:pt idx="13">
                  <c:v>3.5343343110005303E-2</c:v>
                </c:pt>
                <c:pt idx="14">
                  <c:v>3.53798060950518E-2</c:v>
                </c:pt>
                <c:pt idx="15">
                  <c:v>3.5423779863444603E-2</c:v>
                </c:pt>
                <c:pt idx="16">
                  <c:v>3.54720005480582E-2</c:v>
                </c:pt>
                <c:pt idx="17">
                  <c:v>3.5579752871114402E-2</c:v>
                </c:pt>
                <c:pt idx="18">
                  <c:v>3.5694168187171901E-2</c:v>
                </c:pt>
                <c:pt idx="19">
                  <c:v>3.5725919508542002E-2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A-466C-A9D6-81CA23E9EB37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'空盒(same基底)'!$M$2:$M$21</c:f>
              <c:numCache>
                <c:formatCode>General</c:formatCode>
                <c:ptCount val="20"/>
                <c:pt idx="0">
                  <c:v>3.3860717793662197E-2</c:v>
                </c:pt>
                <c:pt idx="1">
                  <c:v>3.3920758251149E-2</c:v>
                </c:pt>
                <c:pt idx="2">
                  <c:v>3.4181151522154098E-2</c:v>
                </c:pt>
                <c:pt idx="3">
                  <c:v>3.4541132784611697E-2</c:v>
                </c:pt>
                <c:pt idx="4">
                  <c:v>3.4781446903884898E-2</c:v>
                </c:pt>
                <c:pt idx="5">
                  <c:v>3.4851189789586103E-2</c:v>
                </c:pt>
                <c:pt idx="6">
                  <c:v>3.49747601518259E-2</c:v>
                </c:pt>
                <c:pt idx="7">
                  <c:v>3.5003804643715303E-2</c:v>
                </c:pt>
                <c:pt idx="8">
                  <c:v>3.5005184495589599E-2</c:v>
                </c:pt>
                <c:pt idx="9">
                  <c:v>3.5007505749587102E-2</c:v>
                </c:pt>
                <c:pt idx="10">
                  <c:v>3.5219454826112398E-2</c:v>
                </c:pt>
                <c:pt idx="11">
                  <c:v>3.5251865622291302E-2</c:v>
                </c:pt>
                <c:pt idx="12">
                  <c:v>3.5392335179683702E-2</c:v>
                </c:pt>
                <c:pt idx="13">
                  <c:v>3.5465924539853998E-2</c:v>
                </c:pt>
                <c:pt idx="14">
                  <c:v>3.5478146260332098E-2</c:v>
                </c:pt>
                <c:pt idx="15">
                  <c:v>3.5499660463348501E-2</c:v>
                </c:pt>
                <c:pt idx="16">
                  <c:v>3.5732731258422398E-2</c:v>
                </c:pt>
                <c:pt idx="17">
                  <c:v>3.5810487903814102E-2</c:v>
                </c:pt>
                <c:pt idx="18">
                  <c:v>3.58513232467031E-2</c:v>
                </c:pt>
                <c:pt idx="19">
                  <c:v>3.5950520050779297E-2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A-466C-A9D6-81CA23E9EB37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'空盒(same基底)'!$N$2:$N$21</c:f>
              <c:numCache>
                <c:formatCode>General</c:formatCode>
                <c:ptCount val="20"/>
                <c:pt idx="0">
                  <c:v>3.4250144556570099E-2</c:v>
                </c:pt>
                <c:pt idx="1">
                  <c:v>3.4282993867572602E-2</c:v>
                </c:pt>
                <c:pt idx="2">
                  <c:v>3.4469343698282098E-2</c:v>
                </c:pt>
                <c:pt idx="3">
                  <c:v>3.4517320385047401E-2</c:v>
                </c:pt>
                <c:pt idx="4">
                  <c:v>3.46190621662405E-2</c:v>
                </c:pt>
                <c:pt idx="5">
                  <c:v>3.4640436646305298E-2</c:v>
                </c:pt>
                <c:pt idx="6">
                  <c:v>3.4733472721442699E-2</c:v>
                </c:pt>
                <c:pt idx="7">
                  <c:v>3.4814910267392203E-2</c:v>
                </c:pt>
                <c:pt idx="8">
                  <c:v>3.4843969901483703E-2</c:v>
                </c:pt>
                <c:pt idx="9">
                  <c:v>3.4883613305346797E-2</c:v>
                </c:pt>
                <c:pt idx="10">
                  <c:v>3.4999665460046001E-2</c:v>
                </c:pt>
                <c:pt idx="11">
                  <c:v>3.5040081838050401E-2</c:v>
                </c:pt>
                <c:pt idx="12">
                  <c:v>3.5063030120824602E-2</c:v>
                </c:pt>
                <c:pt idx="13">
                  <c:v>3.5089320410258702E-2</c:v>
                </c:pt>
                <c:pt idx="14">
                  <c:v>3.5335955147786598E-2</c:v>
                </c:pt>
                <c:pt idx="15">
                  <c:v>3.5351179589169099E-2</c:v>
                </c:pt>
                <c:pt idx="16">
                  <c:v>3.53673788566213E-2</c:v>
                </c:pt>
                <c:pt idx="17">
                  <c:v>3.5511497800323498E-2</c:v>
                </c:pt>
                <c:pt idx="18">
                  <c:v>3.5628785145003401E-2</c:v>
                </c:pt>
                <c:pt idx="19">
                  <c:v>3.5985838645373303E-2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DA-466C-A9D6-81CA23E9EB37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'空盒(same基底)'!$O$2:$O$21</c:f>
              <c:numCache>
                <c:formatCode>General</c:formatCode>
                <c:ptCount val="20"/>
                <c:pt idx="0">
                  <c:v>3.4016870848074698E-2</c:v>
                </c:pt>
                <c:pt idx="1">
                  <c:v>3.4069379997029803E-2</c:v>
                </c:pt>
                <c:pt idx="2">
                  <c:v>3.4316577765795303E-2</c:v>
                </c:pt>
                <c:pt idx="3">
                  <c:v>3.4363775360759401E-2</c:v>
                </c:pt>
                <c:pt idx="4">
                  <c:v>3.4374447782534602E-2</c:v>
                </c:pt>
                <c:pt idx="5">
                  <c:v>3.4702542913369799E-2</c:v>
                </c:pt>
                <c:pt idx="6">
                  <c:v>3.4895460946743603E-2</c:v>
                </c:pt>
                <c:pt idx="7">
                  <c:v>3.49039827743991E-2</c:v>
                </c:pt>
                <c:pt idx="8">
                  <c:v>3.4907437254818201E-2</c:v>
                </c:pt>
                <c:pt idx="9">
                  <c:v>3.49775359266567E-2</c:v>
                </c:pt>
                <c:pt idx="10">
                  <c:v>3.5044075329040497E-2</c:v>
                </c:pt>
                <c:pt idx="11">
                  <c:v>3.5104388638284703E-2</c:v>
                </c:pt>
                <c:pt idx="12">
                  <c:v>3.5178724799985898E-2</c:v>
                </c:pt>
                <c:pt idx="13">
                  <c:v>3.51888234857647E-2</c:v>
                </c:pt>
                <c:pt idx="14">
                  <c:v>3.5243971200132299E-2</c:v>
                </c:pt>
                <c:pt idx="15">
                  <c:v>3.5276444037392198E-2</c:v>
                </c:pt>
                <c:pt idx="16">
                  <c:v>3.5422645952764002E-2</c:v>
                </c:pt>
                <c:pt idx="17">
                  <c:v>3.5466067017116E-2</c:v>
                </c:pt>
                <c:pt idx="18">
                  <c:v>3.5496934888828803E-2</c:v>
                </c:pt>
                <c:pt idx="19">
                  <c:v>3.5730504216981797E-2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DA-466C-A9D6-81CA23E9E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600000000000008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'空盒(same基底)'!$A$24:$A$43</c:f>
              <c:numCache>
                <c:formatCode>General</c:formatCode>
                <c:ptCount val="20"/>
                <c:pt idx="0">
                  <c:v>0.74607585655375397</c:v>
                </c:pt>
                <c:pt idx="1">
                  <c:v>0.76561241852101702</c:v>
                </c:pt>
                <c:pt idx="2">
                  <c:v>0.82301674871600505</c:v>
                </c:pt>
                <c:pt idx="3">
                  <c:v>0.89251940680104203</c:v>
                </c:pt>
                <c:pt idx="4">
                  <c:v>0.92555739385361302</c:v>
                </c:pt>
                <c:pt idx="5">
                  <c:v>0.96835756709552201</c:v>
                </c:pt>
                <c:pt idx="6">
                  <c:v>0.97845036485894199</c:v>
                </c:pt>
                <c:pt idx="7">
                  <c:v>0.97921433605416697</c:v>
                </c:pt>
                <c:pt idx="8">
                  <c:v>1.0120626228877301</c:v>
                </c:pt>
                <c:pt idx="9">
                  <c:v>1.0380805482579301</c:v>
                </c:pt>
                <c:pt idx="10">
                  <c:v>1.0529571861509901</c:v>
                </c:pt>
                <c:pt idx="11">
                  <c:v>1.0563332210154199</c:v>
                </c:pt>
                <c:pt idx="12">
                  <c:v>1.06348168217825</c:v>
                </c:pt>
                <c:pt idx="13">
                  <c:v>1.1036925623848499</c:v>
                </c:pt>
                <c:pt idx="14">
                  <c:v>1.11895020214082</c:v>
                </c:pt>
                <c:pt idx="15">
                  <c:v>1.1382665976295601</c:v>
                </c:pt>
                <c:pt idx="16">
                  <c:v>1.2060731872675099</c:v>
                </c:pt>
                <c:pt idx="17">
                  <c:v>1.2982209506478599</c:v>
                </c:pt>
                <c:pt idx="18">
                  <c:v>1.3392452461988</c:v>
                </c:pt>
                <c:pt idx="19">
                  <c:v>1.37285847186817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A-417C-A215-944DED0640C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'空盒(same基底)'!$B$24:$B$43</c:f>
              <c:numCache>
                <c:formatCode>General</c:formatCode>
                <c:ptCount val="20"/>
                <c:pt idx="0">
                  <c:v>0.709217131860159</c:v>
                </c:pt>
                <c:pt idx="1">
                  <c:v>0.76314753343788699</c:v>
                </c:pt>
                <c:pt idx="2">
                  <c:v>0.84038256545340795</c:v>
                </c:pt>
                <c:pt idx="3">
                  <c:v>0.85212239851635696</c:v>
                </c:pt>
                <c:pt idx="4">
                  <c:v>0.92306425526263203</c:v>
                </c:pt>
                <c:pt idx="5">
                  <c:v>1.01520223195028</c:v>
                </c:pt>
                <c:pt idx="6">
                  <c:v>1.02500627773193</c:v>
                </c:pt>
                <c:pt idx="7">
                  <c:v>1.0624469683832001</c:v>
                </c:pt>
                <c:pt idx="8">
                  <c:v>1.11571913705179</c:v>
                </c:pt>
                <c:pt idx="9">
                  <c:v>1.12120886560646</c:v>
                </c:pt>
                <c:pt idx="10">
                  <c:v>1.1421985741298999</c:v>
                </c:pt>
                <c:pt idx="11">
                  <c:v>1.15559898143121</c:v>
                </c:pt>
                <c:pt idx="12">
                  <c:v>1.17276883666919</c:v>
                </c:pt>
                <c:pt idx="13">
                  <c:v>1.190983317837</c:v>
                </c:pt>
                <c:pt idx="14">
                  <c:v>1.21622256281226</c:v>
                </c:pt>
                <c:pt idx="15">
                  <c:v>1.3166581129706201</c:v>
                </c:pt>
                <c:pt idx="16">
                  <c:v>1.3764039915461099</c:v>
                </c:pt>
                <c:pt idx="17">
                  <c:v>1.38857109183279</c:v>
                </c:pt>
                <c:pt idx="18">
                  <c:v>1.39652860765315</c:v>
                </c:pt>
                <c:pt idx="19">
                  <c:v>1.4132372798130699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A-417C-A215-944DED0640C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'空盒(same基底)'!$C$24:$C$43</c:f>
              <c:numCache>
                <c:formatCode>General</c:formatCode>
                <c:ptCount val="20"/>
                <c:pt idx="0">
                  <c:v>0.61036349821979397</c:v>
                </c:pt>
                <c:pt idx="1">
                  <c:v>0.71636616731363001</c:v>
                </c:pt>
                <c:pt idx="2">
                  <c:v>0.79218688480544397</c:v>
                </c:pt>
                <c:pt idx="3">
                  <c:v>0.79374399496966197</c:v>
                </c:pt>
                <c:pt idx="4">
                  <c:v>0.86268289400670495</c:v>
                </c:pt>
                <c:pt idx="5">
                  <c:v>0.88199258245024503</c:v>
                </c:pt>
                <c:pt idx="6">
                  <c:v>0.93125773069495099</c:v>
                </c:pt>
                <c:pt idx="7">
                  <c:v>0.94800590456064904</c:v>
                </c:pt>
                <c:pt idx="8">
                  <c:v>0.97403781749961904</c:v>
                </c:pt>
                <c:pt idx="9">
                  <c:v>1.00769112863046</c:v>
                </c:pt>
                <c:pt idx="10">
                  <c:v>1.0242347223374999</c:v>
                </c:pt>
                <c:pt idx="11">
                  <c:v>1.0283941568458399</c:v>
                </c:pt>
                <c:pt idx="12">
                  <c:v>1.0519167064953501</c:v>
                </c:pt>
                <c:pt idx="13">
                  <c:v>1.0624164402318701</c:v>
                </c:pt>
                <c:pt idx="14">
                  <c:v>1.1085137581516</c:v>
                </c:pt>
                <c:pt idx="15">
                  <c:v>1.21078869864012</c:v>
                </c:pt>
                <c:pt idx="16">
                  <c:v>1.2191562633055399</c:v>
                </c:pt>
                <c:pt idx="17">
                  <c:v>1.3475559327937401</c:v>
                </c:pt>
                <c:pt idx="18">
                  <c:v>1.3765746649622299</c:v>
                </c:pt>
                <c:pt idx="19">
                  <c:v>1.5071685112053901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A-417C-A215-944DED0640C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'空盒(same基底)'!$D$24:$D$43</c:f>
              <c:numCache>
                <c:formatCode>General</c:formatCode>
                <c:ptCount val="20"/>
                <c:pt idx="0">
                  <c:v>0.46843027881696397</c:v>
                </c:pt>
                <c:pt idx="1">
                  <c:v>0.79797655446912197</c:v>
                </c:pt>
                <c:pt idx="2">
                  <c:v>0.804375887646816</c:v>
                </c:pt>
                <c:pt idx="3">
                  <c:v>0.81044993273586097</c:v>
                </c:pt>
                <c:pt idx="4">
                  <c:v>0.82999103878748104</c:v>
                </c:pt>
                <c:pt idx="5">
                  <c:v>0.85281645893504199</c:v>
                </c:pt>
                <c:pt idx="6">
                  <c:v>0.863823781809961</c:v>
                </c:pt>
                <c:pt idx="7">
                  <c:v>0.90460364476726796</c:v>
                </c:pt>
                <c:pt idx="8">
                  <c:v>0.93213473456812901</c:v>
                </c:pt>
                <c:pt idx="9">
                  <c:v>0.96937695897722698</c:v>
                </c:pt>
                <c:pt idx="10">
                  <c:v>0.98816819352477403</c:v>
                </c:pt>
                <c:pt idx="11">
                  <c:v>0.99416895093059099</c:v>
                </c:pt>
                <c:pt idx="12">
                  <c:v>1.01263129111245</c:v>
                </c:pt>
                <c:pt idx="13">
                  <c:v>1.0617726571842101</c:v>
                </c:pt>
                <c:pt idx="14">
                  <c:v>1.1352621444887301</c:v>
                </c:pt>
                <c:pt idx="15">
                  <c:v>1.15520808383394</c:v>
                </c:pt>
                <c:pt idx="16">
                  <c:v>1.1927547764709301</c:v>
                </c:pt>
                <c:pt idx="17">
                  <c:v>1.2233404539816399</c:v>
                </c:pt>
                <c:pt idx="18">
                  <c:v>1.2282982878670401</c:v>
                </c:pt>
                <c:pt idx="19">
                  <c:v>1.41192828300601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CA-417C-A215-944DED0640C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'空盒(same基底)'!$E$24:$E$43</c:f>
              <c:numCache>
                <c:formatCode>General</c:formatCode>
                <c:ptCount val="20"/>
                <c:pt idx="0">
                  <c:v>0.64100612302912596</c:v>
                </c:pt>
                <c:pt idx="1">
                  <c:v>0.70564693951166402</c:v>
                </c:pt>
                <c:pt idx="2">
                  <c:v>0.71409421108125704</c:v>
                </c:pt>
                <c:pt idx="3">
                  <c:v>0.84909834937481199</c:v>
                </c:pt>
                <c:pt idx="4">
                  <c:v>0.85860641138871796</c:v>
                </c:pt>
                <c:pt idx="5">
                  <c:v>0.86234986046051099</c:v>
                </c:pt>
                <c:pt idx="6">
                  <c:v>0.88655167729849405</c:v>
                </c:pt>
                <c:pt idx="7">
                  <c:v>0.91943862827636103</c:v>
                </c:pt>
                <c:pt idx="8">
                  <c:v>0.96799386702485701</c:v>
                </c:pt>
                <c:pt idx="9">
                  <c:v>0.96820570086815105</c:v>
                </c:pt>
                <c:pt idx="10">
                  <c:v>0.971584156736231</c:v>
                </c:pt>
                <c:pt idx="11">
                  <c:v>0.99802943849327896</c:v>
                </c:pt>
                <c:pt idx="12">
                  <c:v>0.999935282054772</c:v>
                </c:pt>
                <c:pt idx="13">
                  <c:v>1.00284013087799</c:v>
                </c:pt>
                <c:pt idx="14">
                  <c:v>1.0157022941629099</c:v>
                </c:pt>
                <c:pt idx="15">
                  <c:v>1.04259756172567</c:v>
                </c:pt>
                <c:pt idx="16">
                  <c:v>1.0616107584246299</c:v>
                </c:pt>
                <c:pt idx="17">
                  <c:v>1.07519878859285</c:v>
                </c:pt>
                <c:pt idx="18">
                  <c:v>1.0855780116770199</c:v>
                </c:pt>
                <c:pt idx="19">
                  <c:v>1.1374626022346099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CA-417C-A215-944DED0640C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'空盒(same基底)'!$F$24:$F$43</c:f>
              <c:numCache>
                <c:formatCode>General</c:formatCode>
                <c:ptCount val="20"/>
                <c:pt idx="0">
                  <c:v>0.82396130144365698</c:v>
                </c:pt>
                <c:pt idx="1">
                  <c:v>0.85019426450329305</c:v>
                </c:pt>
                <c:pt idx="2">
                  <c:v>0.86989638626868004</c:v>
                </c:pt>
                <c:pt idx="3">
                  <c:v>0.87545036500318996</c:v>
                </c:pt>
                <c:pt idx="4">
                  <c:v>0.88616339062101201</c:v>
                </c:pt>
                <c:pt idx="5">
                  <c:v>0.88929956582960901</c:v>
                </c:pt>
                <c:pt idx="6">
                  <c:v>0.89180983347250697</c:v>
                </c:pt>
                <c:pt idx="7">
                  <c:v>0.92821246447245598</c:v>
                </c:pt>
                <c:pt idx="8">
                  <c:v>0.93268027906101303</c:v>
                </c:pt>
                <c:pt idx="9">
                  <c:v>0.94013866483613895</c:v>
                </c:pt>
                <c:pt idx="10">
                  <c:v>0.94321384671747099</c:v>
                </c:pt>
                <c:pt idx="11">
                  <c:v>1.01137617128339</c:v>
                </c:pt>
                <c:pt idx="12">
                  <c:v>1.0127407388149401</c:v>
                </c:pt>
                <c:pt idx="13">
                  <c:v>1.07034435815784</c:v>
                </c:pt>
                <c:pt idx="14">
                  <c:v>1.07852292022658</c:v>
                </c:pt>
                <c:pt idx="15">
                  <c:v>1.0797361047840199</c:v>
                </c:pt>
                <c:pt idx="16">
                  <c:v>1.0958229956941501</c:v>
                </c:pt>
                <c:pt idx="17">
                  <c:v>1.1517867929487999</c:v>
                </c:pt>
                <c:pt idx="18">
                  <c:v>1.2001785987123601</c:v>
                </c:pt>
                <c:pt idx="19">
                  <c:v>1.4369659711882301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CA-417C-A215-944DED0640C8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'空盒(same基底)'!$G$24:$G$43</c:f>
              <c:numCache>
                <c:formatCode>General</c:formatCode>
                <c:ptCount val="20"/>
                <c:pt idx="0">
                  <c:v>0.84781667262122795</c:v>
                </c:pt>
                <c:pt idx="1">
                  <c:v>0.87780494164400003</c:v>
                </c:pt>
                <c:pt idx="2">
                  <c:v>0.89059347682054202</c:v>
                </c:pt>
                <c:pt idx="3">
                  <c:v>0.91834770146020595</c:v>
                </c:pt>
                <c:pt idx="4">
                  <c:v>0.920202255289856</c:v>
                </c:pt>
                <c:pt idx="5">
                  <c:v>0.92707544632467898</c:v>
                </c:pt>
                <c:pt idx="6">
                  <c:v>0.93140668763658596</c:v>
                </c:pt>
                <c:pt idx="7">
                  <c:v>0.94292824929920505</c:v>
                </c:pt>
                <c:pt idx="8">
                  <c:v>0.94500639096266403</c:v>
                </c:pt>
                <c:pt idx="9">
                  <c:v>0.96241331233160099</c:v>
                </c:pt>
                <c:pt idx="10">
                  <c:v>0.97578466722923196</c:v>
                </c:pt>
                <c:pt idx="11">
                  <c:v>0.98236885592238898</c:v>
                </c:pt>
                <c:pt idx="12">
                  <c:v>0.99114446758419406</c:v>
                </c:pt>
                <c:pt idx="13">
                  <c:v>1.0848547267995901</c:v>
                </c:pt>
                <c:pt idx="14">
                  <c:v>1.10248529360665</c:v>
                </c:pt>
                <c:pt idx="15">
                  <c:v>1.11243511708047</c:v>
                </c:pt>
                <c:pt idx="16">
                  <c:v>1.1249263759530299</c:v>
                </c:pt>
                <c:pt idx="17">
                  <c:v>1.14061902716515</c:v>
                </c:pt>
                <c:pt idx="18">
                  <c:v>1.1744905840208699</c:v>
                </c:pt>
                <c:pt idx="19">
                  <c:v>1.42955593682405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CA-417C-A215-944DED064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'空盒(same基底)'!$I$24:$I$43</c:f>
              <c:numCache>
                <c:formatCode>General</c:formatCode>
                <c:ptCount val="20"/>
                <c:pt idx="0">
                  <c:v>0.557060154838667</c:v>
                </c:pt>
                <c:pt idx="1">
                  <c:v>0.568005175693158</c:v>
                </c:pt>
                <c:pt idx="2">
                  <c:v>0.62455722074502595</c:v>
                </c:pt>
                <c:pt idx="3">
                  <c:v>0.73521724344892703</c:v>
                </c:pt>
                <c:pt idx="4">
                  <c:v>0.75266067825920402</c:v>
                </c:pt>
                <c:pt idx="5">
                  <c:v>0.783564650867275</c:v>
                </c:pt>
                <c:pt idx="6">
                  <c:v>0.78525950989428595</c:v>
                </c:pt>
                <c:pt idx="7">
                  <c:v>0.83749357634164101</c:v>
                </c:pt>
                <c:pt idx="8">
                  <c:v>0.86370477742142804</c:v>
                </c:pt>
                <c:pt idx="9">
                  <c:v>0.89143317613272799</c:v>
                </c:pt>
                <c:pt idx="10">
                  <c:v>0.95123654978322703</c:v>
                </c:pt>
                <c:pt idx="11">
                  <c:v>0.99224219628794696</c:v>
                </c:pt>
                <c:pt idx="12">
                  <c:v>0.999978308262232</c:v>
                </c:pt>
                <c:pt idx="13">
                  <c:v>1.0152991572213399</c:v>
                </c:pt>
                <c:pt idx="14">
                  <c:v>1.06856820864878</c:v>
                </c:pt>
                <c:pt idx="15">
                  <c:v>1.0884635115225201</c:v>
                </c:pt>
                <c:pt idx="16">
                  <c:v>1.09534631176103</c:v>
                </c:pt>
                <c:pt idx="17">
                  <c:v>1.1901073707405101</c:v>
                </c:pt>
                <c:pt idx="18">
                  <c:v>1.22719392079107</c:v>
                </c:pt>
                <c:pt idx="19">
                  <c:v>1.24936560690313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C-4636-B1A3-FF0E6A7BA95D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'空盒(same基底)'!$J$24:$J$43</c:f>
              <c:numCache>
                <c:formatCode>General</c:formatCode>
                <c:ptCount val="20"/>
                <c:pt idx="0">
                  <c:v>0.59264128472581701</c:v>
                </c:pt>
                <c:pt idx="1">
                  <c:v>0.65373940407841602</c:v>
                </c:pt>
                <c:pt idx="2">
                  <c:v>0.68936279775598897</c:v>
                </c:pt>
                <c:pt idx="3">
                  <c:v>0.68959623137513004</c:v>
                </c:pt>
                <c:pt idx="4">
                  <c:v>0.73685653094614501</c:v>
                </c:pt>
                <c:pt idx="5">
                  <c:v>0.761377016792395</c:v>
                </c:pt>
                <c:pt idx="6">
                  <c:v>0.78090596018979597</c:v>
                </c:pt>
                <c:pt idx="7">
                  <c:v>0.79272708963313998</c:v>
                </c:pt>
                <c:pt idx="8">
                  <c:v>0.79718464099321396</c:v>
                </c:pt>
                <c:pt idx="9">
                  <c:v>0.83155947878778302</c:v>
                </c:pt>
                <c:pt idx="10">
                  <c:v>0.85318054052941905</c:v>
                </c:pt>
                <c:pt idx="11">
                  <c:v>0.92263684494652598</c:v>
                </c:pt>
                <c:pt idx="12">
                  <c:v>0.94353221864830605</c:v>
                </c:pt>
                <c:pt idx="13">
                  <c:v>0.95046100021500901</c:v>
                </c:pt>
                <c:pt idx="14">
                  <c:v>1.06365574468983</c:v>
                </c:pt>
                <c:pt idx="15">
                  <c:v>1.0798803404896899</c:v>
                </c:pt>
                <c:pt idx="16">
                  <c:v>1.09982230134991</c:v>
                </c:pt>
                <c:pt idx="17">
                  <c:v>1.10586456708582</c:v>
                </c:pt>
                <c:pt idx="18">
                  <c:v>1.1643566633093001</c:v>
                </c:pt>
                <c:pt idx="19">
                  <c:v>1.28604002269795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C-4636-B1A3-FF0E6A7BA95D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'空盒(same基底)'!$K$24:$K$43</c:f>
              <c:numCache>
                <c:formatCode>General</c:formatCode>
                <c:ptCount val="20"/>
                <c:pt idx="0">
                  <c:v>0.427069506053323</c:v>
                </c:pt>
                <c:pt idx="1">
                  <c:v>0.43167639810132802</c:v>
                </c:pt>
                <c:pt idx="2">
                  <c:v>0.45480410339028299</c:v>
                </c:pt>
                <c:pt idx="3">
                  <c:v>0.466630076521444</c:v>
                </c:pt>
                <c:pt idx="4">
                  <c:v>0.47719458503133599</c:v>
                </c:pt>
                <c:pt idx="5">
                  <c:v>0.52304574344258703</c:v>
                </c:pt>
                <c:pt idx="6">
                  <c:v>0.56394632205712703</c:v>
                </c:pt>
                <c:pt idx="7">
                  <c:v>0.71280572338497095</c:v>
                </c:pt>
                <c:pt idx="8">
                  <c:v>0.76908222742629895</c:v>
                </c:pt>
                <c:pt idx="9">
                  <c:v>0.77379922058315398</c:v>
                </c:pt>
                <c:pt idx="10">
                  <c:v>0.81237624149883203</c:v>
                </c:pt>
                <c:pt idx="11">
                  <c:v>0.84636074878194301</c:v>
                </c:pt>
                <c:pt idx="12">
                  <c:v>0.92672648387948697</c:v>
                </c:pt>
                <c:pt idx="13">
                  <c:v>0.93482077311812095</c:v>
                </c:pt>
                <c:pt idx="14">
                  <c:v>1.0325883057488401</c:v>
                </c:pt>
                <c:pt idx="15">
                  <c:v>1.0657625856961701</c:v>
                </c:pt>
                <c:pt idx="16">
                  <c:v>1.0870119690736799</c:v>
                </c:pt>
                <c:pt idx="17">
                  <c:v>1.11306702244786</c:v>
                </c:pt>
                <c:pt idx="18">
                  <c:v>1.12678743477975</c:v>
                </c:pt>
                <c:pt idx="19">
                  <c:v>1.1645548480347001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C-4636-B1A3-FF0E6A7BA95D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'空盒(same基底)'!$L$24:$L$43</c:f>
              <c:numCache>
                <c:formatCode>General</c:formatCode>
                <c:ptCount val="20"/>
                <c:pt idx="0">
                  <c:v>0.28433374624179902</c:v>
                </c:pt>
                <c:pt idx="1">
                  <c:v>0.46425995208041498</c:v>
                </c:pt>
                <c:pt idx="2">
                  <c:v>0.47440016452571099</c:v>
                </c:pt>
                <c:pt idx="3">
                  <c:v>0.50414407823964402</c:v>
                </c:pt>
                <c:pt idx="4">
                  <c:v>0.51575455948757798</c:v>
                </c:pt>
                <c:pt idx="5">
                  <c:v>0.52059130987449997</c:v>
                </c:pt>
                <c:pt idx="6">
                  <c:v>0.55826382798615504</c:v>
                </c:pt>
                <c:pt idx="7">
                  <c:v>0.56733186739679398</c:v>
                </c:pt>
                <c:pt idx="8">
                  <c:v>0.67583350663314201</c:v>
                </c:pt>
                <c:pt idx="9">
                  <c:v>0.81220725606913302</c:v>
                </c:pt>
                <c:pt idx="10">
                  <c:v>0.84762010457900805</c:v>
                </c:pt>
                <c:pt idx="11">
                  <c:v>0.85646207542546504</c:v>
                </c:pt>
                <c:pt idx="12">
                  <c:v>0.91172028470803301</c:v>
                </c:pt>
                <c:pt idx="13">
                  <c:v>0.91914655365314701</c:v>
                </c:pt>
                <c:pt idx="14">
                  <c:v>0.92212925446376703</c:v>
                </c:pt>
                <c:pt idx="15">
                  <c:v>0.92573368884555995</c:v>
                </c:pt>
                <c:pt idx="16">
                  <c:v>0.93639754666622699</c:v>
                </c:pt>
                <c:pt idx="17">
                  <c:v>0.99151996578428203</c:v>
                </c:pt>
                <c:pt idx="18">
                  <c:v>0.99906241335407897</c:v>
                </c:pt>
                <c:pt idx="19">
                  <c:v>1.0333968428233999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1C-4636-B1A3-FF0E6A7BA95D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'空盒(same基底)'!$M$24:$M$43</c:f>
              <c:numCache>
                <c:formatCode>General</c:formatCode>
                <c:ptCount val="20"/>
                <c:pt idx="0">
                  <c:v>0.36503552486951102</c:v>
                </c:pt>
                <c:pt idx="1">
                  <c:v>0.37567784765706502</c:v>
                </c:pt>
                <c:pt idx="2">
                  <c:v>0.38549854852846199</c:v>
                </c:pt>
                <c:pt idx="3">
                  <c:v>0.39529204281018698</c:v>
                </c:pt>
                <c:pt idx="4">
                  <c:v>0.40821492128578502</c:v>
                </c:pt>
                <c:pt idx="5">
                  <c:v>0.41337311965878298</c:v>
                </c:pt>
                <c:pt idx="6">
                  <c:v>0.48677076638473199</c:v>
                </c:pt>
                <c:pt idx="7">
                  <c:v>0.52627175387052905</c:v>
                </c:pt>
                <c:pt idx="8">
                  <c:v>0.54454559958390303</c:v>
                </c:pt>
                <c:pt idx="9">
                  <c:v>0.555634189235092</c:v>
                </c:pt>
                <c:pt idx="10">
                  <c:v>0.55899754088353704</c:v>
                </c:pt>
                <c:pt idx="11">
                  <c:v>0.58137105669756395</c:v>
                </c:pt>
                <c:pt idx="12">
                  <c:v>0.61335970984194699</c:v>
                </c:pt>
                <c:pt idx="13">
                  <c:v>0.66549440627304501</c:v>
                </c:pt>
                <c:pt idx="14">
                  <c:v>0.67949596640110199</c:v>
                </c:pt>
                <c:pt idx="15">
                  <c:v>0.74899023294395894</c:v>
                </c:pt>
                <c:pt idx="16">
                  <c:v>0.75789657215877104</c:v>
                </c:pt>
                <c:pt idx="17">
                  <c:v>0.81995420967093202</c:v>
                </c:pt>
                <c:pt idx="18">
                  <c:v>0.83025030349946305</c:v>
                </c:pt>
                <c:pt idx="19">
                  <c:v>0.96669803672401799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1C-4636-B1A3-FF0E6A7BA95D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'空盒(same基底)'!$N$24:$N$43</c:f>
              <c:numCache>
                <c:formatCode>General</c:formatCode>
                <c:ptCount val="20"/>
                <c:pt idx="0">
                  <c:v>0.80049698341267295</c:v>
                </c:pt>
                <c:pt idx="1">
                  <c:v>0.80391819021883204</c:v>
                </c:pt>
                <c:pt idx="2">
                  <c:v>0.81956070312063001</c:v>
                </c:pt>
                <c:pt idx="3">
                  <c:v>0.84317058483435803</c:v>
                </c:pt>
                <c:pt idx="4">
                  <c:v>0.86078575254205802</c:v>
                </c:pt>
                <c:pt idx="5">
                  <c:v>0.88495671354313898</c:v>
                </c:pt>
                <c:pt idx="6">
                  <c:v>0.88626122470428204</c:v>
                </c:pt>
                <c:pt idx="7">
                  <c:v>0.88661494689403098</c:v>
                </c:pt>
                <c:pt idx="8">
                  <c:v>0.89061350736034595</c:v>
                </c:pt>
                <c:pt idx="9">
                  <c:v>0.89222581079139096</c:v>
                </c:pt>
                <c:pt idx="10">
                  <c:v>0.89244705379346601</c:v>
                </c:pt>
                <c:pt idx="11">
                  <c:v>0.90433181488919001</c:v>
                </c:pt>
                <c:pt idx="12">
                  <c:v>0.93966184196913005</c:v>
                </c:pt>
                <c:pt idx="13">
                  <c:v>0.941421400502223</c:v>
                </c:pt>
                <c:pt idx="14">
                  <c:v>0.94549339225496698</c:v>
                </c:pt>
                <c:pt idx="15">
                  <c:v>0.99191982834887504</c:v>
                </c:pt>
                <c:pt idx="16">
                  <c:v>1.01833902849672</c:v>
                </c:pt>
                <c:pt idx="17">
                  <c:v>1.06720706023814</c:v>
                </c:pt>
                <c:pt idx="18">
                  <c:v>1.1825746076788299</c:v>
                </c:pt>
                <c:pt idx="19">
                  <c:v>1.2221995731692801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1C-4636-B1A3-FF0E6A7BA95D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'空盒(same基底)'!$O$24:$O$43</c:f>
              <c:numCache>
                <c:formatCode>General</c:formatCode>
                <c:ptCount val="20"/>
                <c:pt idx="0">
                  <c:v>0.81324068812031902</c:v>
                </c:pt>
                <c:pt idx="1">
                  <c:v>0.83797864550261403</c:v>
                </c:pt>
                <c:pt idx="2">
                  <c:v>0.84004828418741895</c:v>
                </c:pt>
                <c:pt idx="3">
                  <c:v>0.85301602593968395</c:v>
                </c:pt>
                <c:pt idx="4">
                  <c:v>0.856589014497951</c:v>
                </c:pt>
                <c:pt idx="5">
                  <c:v>0.85935018701559296</c:v>
                </c:pt>
                <c:pt idx="6">
                  <c:v>0.86060805677088303</c:v>
                </c:pt>
                <c:pt idx="7">
                  <c:v>0.86349596587810196</c:v>
                </c:pt>
                <c:pt idx="8">
                  <c:v>0.885123121192532</c:v>
                </c:pt>
                <c:pt idx="9">
                  <c:v>0.89645568806152598</c:v>
                </c:pt>
                <c:pt idx="10">
                  <c:v>0.89784031754738802</c:v>
                </c:pt>
                <c:pt idx="11">
                  <c:v>0.92222836651138096</c:v>
                </c:pt>
                <c:pt idx="12">
                  <c:v>0.93025505969034405</c:v>
                </c:pt>
                <c:pt idx="13">
                  <c:v>0.94012270876284498</c:v>
                </c:pt>
                <c:pt idx="14">
                  <c:v>0.98814351816190704</c:v>
                </c:pt>
                <c:pt idx="15">
                  <c:v>1.06352485113684</c:v>
                </c:pt>
                <c:pt idx="16">
                  <c:v>1.06693327493475</c:v>
                </c:pt>
                <c:pt idx="17">
                  <c:v>1.0686040515464199</c:v>
                </c:pt>
                <c:pt idx="18">
                  <c:v>1.1716357599387699</c:v>
                </c:pt>
                <c:pt idx="19">
                  <c:v>1.2139916214794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1C-4636-B1A3-FF0E6A7BA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'空盒(same基底)'!$I$24:$I$43</c:f>
              <c:numCache>
                <c:formatCode>General</c:formatCode>
                <c:ptCount val="20"/>
                <c:pt idx="0">
                  <c:v>0.557060154838667</c:v>
                </c:pt>
                <c:pt idx="1">
                  <c:v>0.568005175693158</c:v>
                </c:pt>
                <c:pt idx="2">
                  <c:v>0.62455722074502595</c:v>
                </c:pt>
                <c:pt idx="3">
                  <c:v>0.73521724344892703</c:v>
                </c:pt>
                <c:pt idx="4">
                  <c:v>0.75266067825920402</c:v>
                </c:pt>
                <c:pt idx="5">
                  <c:v>0.783564650867275</c:v>
                </c:pt>
                <c:pt idx="6">
                  <c:v>0.78525950989428595</c:v>
                </c:pt>
                <c:pt idx="7">
                  <c:v>0.83749357634164101</c:v>
                </c:pt>
                <c:pt idx="8">
                  <c:v>0.86370477742142804</c:v>
                </c:pt>
                <c:pt idx="9">
                  <c:v>0.89143317613272799</c:v>
                </c:pt>
                <c:pt idx="10">
                  <c:v>0.95123654978322703</c:v>
                </c:pt>
                <c:pt idx="11">
                  <c:v>0.99224219628794696</c:v>
                </c:pt>
                <c:pt idx="12">
                  <c:v>0.999978308262232</c:v>
                </c:pt>
                <c:pt idx="13">
                  <c:v>1.0152991572213399</c:v>
                </c:pt>
                <c:pt idx="14">
                  <c:v>1.06856820864878</c:v>
                </c:pt>
                <c:pt idx="15">
                  <c:v>1.0884635115225201</c:v>
                </c:pt>
                <c:pt idx="16">
                  <c:v>1.09534631176103</c:v>
                </c:pt>
                <c:pt idx="17">
                  <c:v>1.1901073707405101</c:v>
                </c:pt>
                <c:pt idx="18">
                  <c:v>1.22719392079107</c:v>
                </c:pt>
                <c:pt idx="19">
                  <c:v>1.24936560690313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A-43DF-8982-8001691F36EE}"/>
            </c:ext>
          </c:extLst>
        </c:ser>
        <c:ser>
          <c:idx val="1"/>
          <c:order val="1"/>
          <c:tx>
            <c:v>meat-8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'空盒(same基底)'!$K$24:$K$43</c:f>
              <c:numCache>
                <c:formatCode>General</c:formatCode>
                <c:ptCount val="20"/>
                <c:pt idx="0">
                  <c:v>0.427069506053323</c:v>
                </c:pt>
                <c:pt idx="1">
                  <c:v>0.43167639810132802</c:v>
                </c:pt>
                <c:pt idx="2">
                  <c:v>0.45480410339028299</c:v>
                </c:pt>
                <c:pt idx="3">
                  <c:v>0.466630076521444</c:v>
                </c:pt>
                <c:pt idx="4">
                  <c:v>0.47719458503133599</c:v>
                </c:pt>
                <c:pt idx="5">
                  <c:v>0.52304574344258703</c:v>
                </c:pt>
                <c:pt idx="6">
                  <c:v>0.56394632205712703</c:v>
                </c:pt>
                <c:pt idx="7">
                  <c:v>0.71280572338497095</c:v>
                </c:pt>
                <c:pt idx="8">
                  <c:v>0.76908222742629895</c:v>
                </c:pt>
                <c:pt idx="9">
                  <c:v>0.77379922058315398</c:v>
                </c:pt>
                <c:pt idx="10">
                  <c:v>0.81237624149883203</c:v>
                </c:pt>
                <c:pt idx="11">
                  <c:v>0.84636074878194301</c:v>
                </c:pt>
                <c:pt idx="12">
                  <c:v>0.92672648387948697</c:v>
                </c:pt>
                <c:pt idx="13">
                  <c:v>0.93482077311812095</c:v>
                </c:pt>
                <c:pt idx="14">
                  <c:v>1.0325883057488401</c:v>
                </c:pt>
                <c:pt idx="15">
                  <c:v>1.0657625856961701</c:v>
                </c:pt>
                <c:pt idx="16">
                  <c:v>1.0870119690736799</c:v>
                </c:pt>
                <c:pt idx="17">
                  <c:v>1.11306702244786</c:v>
                </c:pt>
                <c:pt idx="18">
                  <c:v>1.12678743477975</c:v>
                </c:pt>
                <c:pt idx="19">
                  <c:v>1.1645548480347001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DA-43DF-8982-8001691F36EE}"/>
            </c:ext>
          </c:extLst>
        </c:ser>
        <c:ser>
          <c:idx val="2"/>
          <c:order val="2"/>
          <c:tx>
            <c:v>meat-16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'空盒(same基底)'!$M$24:$M$43</c:f>
              <c:numCache>
                <c:formatCode>General</c:formatCode>
                <c:ptCount val="20"/>
                <c:pt idx="0">
                  <c:v>0.36503552486951102</c:v>
                </c:pt>
                <c:pt idx="1">
                  <c:v>0.37567784765706502</c:v>
                </c:pt>
                <c:pt idx="2">
                  <c:v>0.38549854852846199</c:v>
                </c:pt>
                <c:pt idx="3">
                  <c:v>0.39529204281018698</c:v>
                </c:pt>
                <c:pt idx="4">
                  <c:v>0.40821492128578502</c:v>
                </c:pt>
                <c:pt idx="5">
                  <c:v>0.41337311965878298</c:v>
                </c:pt>
                <c:pt idx="6">
                  <c:v>0.48677076638473199</c:v>
                </c:pt>
                <c:pt idx="7">
                  <c:v>0.52627175387052905</c:v>
                </c:pt>
                <c:pt idx="8">
                  <c:v>0.54454559958390303</c:v>
                </c:pt>
                <c:pt idx="9">
                  <c:v>0.555634189235092</c:v>
                </c:pt>
                <c:pt idx="10">
                  <c:v>0.55899754088353704</c:v>
                </c:pt>
                <c:pt idx="11">
                  <c:v>0.58137105669756395</c:v>
                </c:pt>
                <c:pt idx="12">
                  <c:v>0.61335970984194699</c:v>
                </c:pt>
                <c:pt idx="13">
                  <c:v>0.66549440627304501</c:v>
                </c:pt>
                <c:pt idx="14">
                  <c:v>0.67949596640110199</c:v>
                </c:pt>
                <c:pt idx="15">
                  <c:v>0.74899023294395894</c:v>
                </c:pt>
                <c:pt idx="16">
                  <c:v>0.75789657215877104</c:v>
                </c:pt>
                <c:pt idx="17">
                  <c:v>0.81995420967093202</c:v>
                </c:pt>
                <c:pt idx="18">
                  <c:v>0.83025030349946305</c:v>
                </c:pt>
                <c:pt idx="19">
                  <c:v>0.96669803672401799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DA-43DF-8982-8001691F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rate)'!$A$2:$A$21</c:f>
              <c:numCache>
                <c:formatCode>General</c:formatCode>
                <c:ptCount val="20"/>
                <c:pt idx="0">
                  <c:v>3.2956406882591702E-2</c:v>
                </c:pt>
                <c:pt idx="1">
                  <c:v>3.4357893418735297E-2</c:v>
                </c:pt>
                <c:pt idx="2">
                  <c:v>3.4458357990220602E-2</c:v>
                </c:pt>
                <c:pt idx="3">
                  <c:v>3.4491478949426398E-2</c:v>
                </c:pt>
                <c:pt idx="4">
                  <c:v>3.45150510370274E-2</c:v>
                </c:pt>
                <c:pt idx="5">
                  <c:v>3.4525540316580498E-2</c:v>
                </c:pt>
                <c:pt idx="6">
                  <c:v>3.4573760402067701E-2</c:v>
                </c:pt>
                <c:pt idx="7">
                  <c:v>3.4675645564465903E-2</c:v>
                </c:pt>
                <c:pt idx="8">
                  <c:v>3.4723502852837103E-2</c:v>
                </c:pt>
                <c:pt idx="9">
                  <c:v>3.4948091013652302E-2</c:v>
                </c:pt>
                <c:pt idx="10">
                  <c:v>3.4962115303081499E-2</c:v>
                </c:pt>
                <c:pt idx="11">
                  <c:v>3.5027268753649303E-2</c:v>
                </c:pt>
                <c:pt idx="12">
                  <c:v>3.5028433484612403E-2</c:v>
                </c:pt>
                <c:pt idx="13">
                  <c:v>3.5082491887054097E-2</c:v>
                </c:pt>
                <c:pt idx="14">
                  <c:v>3.5106059391704802E-2</c:v>
                </c:pt>
                <c:pt idx="15">
                  <c:v>3.5123635655996202E-2</c:v>
                </c:pt>
                <c:pt idx="16">
                  <c:v>3.5439415452970101E-2</c:v>
                </c:pt>
                <c:pt idx="17">
                  <c:v>3.5540654708029702E-2</c:v>
                </c:pt>
                <c:pt idx="18">
                  <c:v>3.5742181986897298E-2</c:v>
                </c:pt>
                <c:pt idx="19">
                  <c:v>3.5823618897829201E-2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C-4269-9C8E-D509C47B0D54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rate)'!$B$2:$B$21</c:f>
              <c:numCache>
                <c:formatCode>General</c:formatCode>
                <c:ptCount val="20"/>
                <c:pt idx="0">
                  <c:v>3.3878634535405197E-2</c:v>
                </c:pt>
                <c:pt idx="1">
                  <c:v>3.4449733909830901E-2</c:v>
                </c:pt>
                <c:pt idx="2">
                  <c:v>3.4516387954001103E-2</c:v>
                </c:pt>
                <c:pt idx="3">
                  <c:v>3.45212162127332E-2</c:v>
                </c:pt>
                <c:pt idx="4">
                  <c:v>3.45878630920535E-2</c:v>
                </c:pt>
                <c:pt idx="5">
                  <c:v>3.4679362955707803E-2</c:v>
                </c:pt>
                <c:pt idx="6">
                  <c:v>3.47232207044985E-2</c:v>
                </c:pt>
                <c:pt idx="7">
                  <c:v>3.4748483700671302E-2</c:v>
                </c:pt>
                <c:pt idx="8">
                  <c:v>3.4816439116603801E-2</c:v>
                </c:pt>
                <c:pt idx="9">
                  <c:v>3.4859759203621901E-2</c:v>
                </c:pt>
                <c:pt idx="10">
                  <c:v>3.4862550699631803E-2</c:v>
                </c:pt>
                <c:pt idx="11">
                  <c:v>3.4894057609315902E-2</c:v>
                </c:pt>
                <c:pt idx="12">
                  <c:v>3.49123934446922E-2</c:v>
                </c:pt>
                <c:pt idx="13">
                  <c:v>3.4945299132354501E-2</c:v>
                </c:pt>
                <c:pt idx="14">
                  <c:v>3.50112068941636E-2</c:v>
                </c:pt>
                <c:pt idx="15">
                  <c:v>3.5024144029468698E-2</c:v>
                </c:pt>
                <c:pt idx="16">
                  <c:v>3.5165515023673898E-2</c:v>
                </c:pt>
                <c:pt idx="17">
                  <c:v>3.5363595513569601E-2</c:v>
                </c:pt>
                <c:pt idx="18">
                  <c:v>3.5372874702508002E-2</c:v>
                </c:pt>
                <c:pt idx="19">
                  <c:v>3.5438586882031199E-2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C-4269-9C8E-D509C47B0D54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rate)'!$C$2:$C$21</c:f>
              <c:numCache>
                <c:formatCode>General</c:formatCode>
                <c:ptCount val="20"/>
                <c:pt idx="0">
                  <c:v>3.4238410840908499E-2</c:v>
                </c:pt>
                <c:pt idx="1">
                  <c:v>3.4526587219835203E-2</c:v>
                </c:pt>
                <c:pt idx="2">
                  <c:v>3.4710643092005701E-2</c:v>
                </c:pt>
                <c:pt idx="3">
                  <c:v>3.4712148739901701E-2</c:v>
                </c:pt>
                <c:pt idx="4">
                  <c:v>3.4794569699234001E-2</c:v>
                </c:pt>
                <c:pt idx="5">
                  <c:v>3.4833261324319797E-2</c:v>
                </c:pt>
                <c:pt idx="6">
                  <c:v>3.4847871760245903E-2</c:v>
                </c:pt>
                <c:pt idx="7">
                  <c:v>3.4909684691267803E-2</c:v>
                </c:pt>
                <c:pt idx="8">
                  <c:v>3.4921093105601597E-2</c:v>
                </c:pt>
                <c:pt idx="9">
                  <c:v>3.4929740237533903E-2</c:v>
                </c:pt>
                <c:pt idx="10">
                  <c:v>3.5013215337781602E-2</c:v>
                </c:pt>
                <c:pt idx="11">
                  <c:v>3.50185774603562E-2</c:v>
                </c:pt>
                <c:pt idx="12">
                  <c:v>3.5026527767565797E-2</c:v>
                </c:pt>
                <c:pt idx="13">
                  <c:v>3.5170845854021901E-2</c:v>
                </c:pt>
                <c:pt idx="14">
                  <c:v>3.51723513235742E-2</c:v>
                </c:pt>
                <c:pt idx="15">
                  <c:v>3.5204297275219898E-2</c:v>
                </c:pt>
                <c:pt idx="16">
                  <c:v>3.5206423866571503E-2</c:v>
                </c:pt>
                <c:pt idx="17">
                  <c:v>3.5348283917819197E-2</c:v>
                </c:pt>
                <c:pt idx="18">
                  <c:v>3.5362692509721801E-2</c:v>
                </c:pt>
                <c:pt idx="19">
                  <c:v>3.5414204757594499E-2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C-4269-9C8E-D509C47B0D54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rate)'!$D$2:$D$21</c:f>
              <c:numCache>
                <c:formatCode>General</c:formatCode>
                <c:ptCount val="20"/>
                <c:pt idx="0">
                  <c:v>3.4447651391988597E-2</c:v>
                </c:pt>
                <c:pt idx="1">
                  <c:v>3.45329043851485E-2</c:v>
                </c:pt>
                <c:pt idx="2">
                  <c:v>3.4540497907761397E-2</c:v>
                </c:pt>
                <c:pt idx="3">
                  <c:v>3.4693527004543097E-2</c:v>
                </c:pt>
                <c:pt idx="4">
                  <c:v>3.47031004895485E-2</c:v>
                </c:pt>
                <c:pt idx="5">
                  <c:v>3.4765671208943902E-2</c:v>
                </c:pt>
                <c:pt idx="6">
                  <c:v>3.48047411806141E-2</c:v>
                </c:pt>
                <c:pt idx="7">
                  <c:v>3.4815407921796299E-2</c:v>
                </c:pt>
                <c:pt idx="8">
                  <c:v>3.4889663429617301E-2</c:v>
                </c:pt>
                <c:pt idx="9">
                  <c:v>3.4907344076291001E-2</c:v>
                </c:pt>
                <c:pt idx="10">
                  <c:v>3.4921737399191098E-2</c:v>
                </c:pt>
                <c:pt idx="11">
                  <c:v>3.4942851325858899E-2</c:v>
                </c:pt>
                <c:pt idx="12">
                  <c:v>3.4972025721046303E-2</c:v>
                </c:pt>
                <c:pt idx="13">
                  <c:v>3.4989799898253598E-2</c:v>
                </c:pt>
                <c:pt idx="14">
                  <c:v>3.5050528507076101E-2</c:v>
                </c:pt>
                <c:pt idx="15">
                  <c:v>3.5070383483405097E-2</c:v>
                </c:pt>
                <c:pt idx="16">
                  <c:v>3.5089592626626198E-2</c:v>
                </c:pt>
                <c:pt idx="17">
                  <c:v>3.51556502677541E-2</c:v>
                </c:pt>
                <c:pt idx="18">
                  <c:v>3.5274887004412003E-2</c:v>
                </c:pt>
                <c:pt idx="19">
                  <c:v>3.5557966234249699E-2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2C-4269-9C8E-D509C47B0D54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rate)'!$E$2:$E$21</c:f>
              <c:numCache>
                <c:formatCode>General</c:formatCode>
                <c:ptCount val="20"/>
                <c:pt idx="0">
                  <c:v>3.4234374636477098E-2</c:v>
                </c:pt>
                <c:pt idx="1">
                  <c:v>3.43464822255138E-2</c:v>
                </c:pt>
                <c:pt idx="2">
                  <c:v>3.4452563672737198E-2</c:v>
                </c:pt>
                <c:pt idx="3">
                  <c:v>3.4464830390989902E-2</c:v>
                </c:pt>
                <c:pt idx="4">
                  <c:v>3.4497071569170402E-2</c:v>
                </c:pt>
                <c:pt idx="5">
                  <c:v>3.4570033660391103E-2</c:v>
                </c:pt>
                <c:pt idx="6">
                  <c:v>3.4633273288058097E-2</c:v>
                </c:pt>
                <c:pt idx="7">
                  <c:v>3.4723958106438899E-2</c:v>
                </c:pt>
                <c:pt idx="8">
                  <c:v>3.4735612316197199E-2</c:v>
                </c:pt>
                <c:pt idx="9">
                  <c:v>3.4736924675793403E-2</c:v>
                </c:pt>
                <c:pt idx="10">
                  <c:v>3.4765164536844799E-2</c:v>
                </c:pt>
                <c:pt idx="11">
                  <c:v>3.4889985151736101E-2</c:v>
                </c:pt>
                <c:pt idx="12">
                  <c:v>3.4914343368199603E-2</c:v>
                </c:pt>
                <c:pt idx="13">
                  <c:v>3.5024078453190999E-2</c:v>
                </c:pt>
                <c:pt idx="14">
                  <c:v>3.5075585131364197E-2</c:v>
                </c:pt>
                <c:pt idx="15">
                  <c:v>3.5133477570411298E-2</c:v>
                </c:pt>
                <c:pt idx="16">
                  <c:v>3.5265416229404503E-2</c:v>
                </c:pt>
                <c:pt idx="17">
                  <c:v>3.5387223562844301E-2</c:v>
                </c:pt>
                <c:pt idx="18">
                  <c:v>3.5392097775711E-2</c:v>
                </c:pt>
                <c:pt idx="19">
                  <c:v>3.5454323101544602E-2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2C-4269-9C8E-D509C47B0D54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rate)'!$F$2:$F$21</c:f>
              <c:numCache>
                <c:formatCode>General</c:formatCode>
                <c:ptCount val="20"/>
                <c:pt idx="0">
                  <c:v>3.4041279184704502E-2</c:v>
                </c:pt>
                <c:pt idx="1">
                  <c:v>3.4279479617505701E-2</c:v>
                </c:pt>
                <c:pt idx="2">
                  <c:v>3.4338782627369502E-2</c:v>
                </c:pt>
                <c:pt idx="3">
                  <c:v>3.4380664708868899E-2</c:v>
                </c:pt>
                <c:pt idx="4">
                  <c:v>3.44950834208173E-2</c:v>
                </c:pt>
                <c:pt idx="5">
                  <c:v>3.4577729062772102E-2</c:v>
                </c:pt>
                <c:pt idx="6">
                  <c:v>3.4611353614043099E-2</c:v>
                </c:pt>
                <c:pt idx="7">
                  <c:v>3.46768719252959E-2</c:v>
                </c:pt>
                <c:pt idx="8">
                  <c:v>3.4687045449455202E-2</c:v>
                </c:pt>
                <c:pt idx="9">
                  <c:v>3.4711180818838797E-2</c:v>
                </c:pt>
                <c:pt idx="10">
                  <c:v>3.4729338825506599E-2</c:v>
                </c:pt>
                <c:pt idx="11">
                  <c:v>3.4786587711558202E-2</c:v>
                </c:pt>
                <c:pt idx="12">
                  <c:v>3.4807901132556399E-2</c:v>
                </c:pt>
                <c:pt idx="13">
                  <c:v>3.4815000851880697E-2</c:v>
                </c:pt>
                <c:pt idx="14">
                  <c:v>3.49159387936884E-2</c:v>
                </c:pt>
                <c:pt idx="15">
                  <c:v>3.49436871360344E-2</c:v>
                </c:pt>
                <c:pt idx="16">
                  <c:v>3.5054661101249197E-2</c:v>
                </c:pt>
                <c:pt idx="17">
                  <c:v>3.5126133930853003E-2</c:v>
                </c:pt>
                <c:pt idx="18">
                  <c:v>3.5257621505618203E-2</c:v>
                </c:pt>
                <c:pt idx="19">
                  <c:v>3.5324662194215498E-2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2C-4269-9C8E-D509C47B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rate)'!$H$2:$H$21</c:f>
              <c:numCache>
                <c:formatCode>General</c:formatCode>
                <c:ptCount val="20"/>
                <c:pt idx="0">
                  <c:v>3.3747579274610001E-2</c:v>
                </c:pt>
                <c:pt idx="1">
                  <c:v>3.3826359368359898E-2</c:v>
                </c:pt>
                <c:pt idx="2">
                  <c:v>3.40234320900622E-2</c:v>
                </c:pt>
                <c:pt idx="3">
                  <c:v>3.4171130196573203E-2</c:v>
                </c:pt>
                <c:pt idx="4">
                  <c:v>3.4172825116729498E-2</c:v>
                </c:pt>
                <c:pt idx="5">
                  <c:v>3.4209905531958198E-2</c:v>
                </c:pt>
                <c:pt idx="6">
                  <c:v>3.42855111198812E-2</c:v>
                </c:pt>
                <c:pt idx="7">
                  <c:v>3.4308117380735401E-2</c:v>
                </c:pt>
                <c:pt idx="8">
                  <c:v>3.4398443291774397E-2</c:v>
                </c:pt>
                <c:pt idx="9">
                  <c:v>3.4564592905132398E-2</c:v>
                </c:pt>
                <c:pt idx="10">
                  <c:v>3.4901865916281999E-2</c:v>
                </c:pt>
                <c:pt idx="11">
                  <c:v>3.5234790765554497E-2</c:v>
                </c:pt>
                <c:pt idx="12">
                  <c:v>3.5240806135173899E-2</c:v>
                </c:pt>
                <c:pt idx="13">
                  <c:v>3.5250010070413701E-2</c:v>
                </c:pt>
                <c:pt idx="14">
                  <c:v>3.5428480107718201E-2</c:v>
                </c:pt>
                <c:pt idx="15">
                  <c:v>3.57057988297503E-2</c:v>
                </c:pt>
                <c:pt idx="16">
                  <c:v>3.5843332147978302E-2</c:v>
                </c:pt>
                <c:pt idx="17">
                  <c:v>3.58665034136307E-2</c:v>
                </c:pt>
                <c:pt idx="18">
                  <c:v>3.5988465633521399E-2</c:v>
                </c:pt>
                <c:pt idx="19">
                  <c:v>3.6065567285819097E-2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018-95F3-65CC8F39CE2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rate)'!$I$2:$I$21</c:f>
              <c:numCache>
                <c:formatCode>General</c:formatCode>
                <c:ptCount val="20"/>
                <c:pt idx="0">
                  <c:v>3.3205271575990999E-2</c:v>
                </c:pt>
                <c:pt idx="1">
                  <c:v>3.3733463845612002E-2</c:v>
                </c:pt>
                <c:pt idx="2">
                  <c:v>3.3930451158062397E-2</c:v>
                </c:pt>
                <c:pt idx="3">
                  <c:v>3.42535856372745E-2</c:v>
                </c:pt>
                <c:pt idx="4">
                  <c:v>3.4473650499066102E-2</c:v>
                </c:pt>
                <c:pt idx="5">
                  <c:v>3.4629228526150801E-2</c:v>
                </c:pt>
                <c:pt idx="6">
                  <c:v>3.4675664943059598E-2</c:v>
                </c:pt>
                <c:pt idx="7">
                  <c:v>3.4738685342332001E-2</c:v>
                </c:pt>
                <c:pt idx="8">
                  <c:v>3.4765252557731802E-2</c:v>
                </c:pt>
                <c:pt idx="9">
                  <c:v>3.4780170100264102E-2</c:v>
                </c:pt>
                <c:pt idx="10">
                  <c:v>3.4830592706948001E-2</c:v>
                </c:pt>
                <c:pt idx="11">
                  <c:v>3.49435318396904E-2</c:v>
                </c:pt>
                <c:pt idx="12">
                  <c:v>3.5082853100840403E-2</c:v>
                </c:pt>
                <c:pt idx="13">
                  <c:v>3.5098453925670799E-2</c:v>
                </c:pt>
                <c:pt idx="14">
                  <c:v>3.5543311931746403E-2</c:v>
                </c:pt>
                <c:pt idx="15">
                  <c:v>3.5549736356454698E-2</c:v>
                </c:pt>
                <c:pt idx="16">
                  <c:v>3.55775073869809E-2</c:v>
                </c:pt>
                <c:pt idx="17">
                  <c:v>3.5632494950866497E-2</c:v>
                </c:pt>
                <c:pt idx="18">
                  <c:v>3.5903166406592503E-2</c:v>
                </c:pt>
                <c:pt idx="19">
                  <c:v>3.6072133847874402E-2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D-4018-95F3-65CC8F39CE2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rate)'!$J$2:$J$21</c:f>
              <c:numCache>
                <c:formatCode>General</c:formatCode>
                <c:ptCount val="20"/>
                <c:pt idx="0">
                  <c:v>3.3302693674531897E-2</c:v>
                </c:pt>
                <c:pt idx="1">
                  <c:v>3.40879397337015E-2</c:v>
                </c:pt>
                <c:pt idx="2">
                  <c:v>3.4192285658916202E-2</c:v>
                </c:pt>
                <c:pt idx="3">
                  <c:v>3.4247004775719903E-2</c:v>
                </c:pt>
                <c:pt idx="4">
                  <c:v>3.4576063417181703E-2</c:v>
                </c:pt>
                <c:pt idx="5">
                  <c:v>3.4610700150484397E-2</c:v>
                </c:pt>
                <c:pt idx="6">
                  <c:v>3.4631673998931203E-2</c:v>
                </c:pt>
                <c:pt idx="7">
                  <c:v>3.4683549199909097E-2</c:v>
                </c:pt>
                <c:pt idx="8">
                  <c:v>3.4704442791195E-2</c:v>
                </c:pt>
                <c:pt idx="9">
                  <c:v>3.4781855601939103E-2</c:v>
                </c:pt>
                <c:pt idx="10">
                  <c:v>3.4844608515587003E-2</c:v>
                </c:pt>
                <c:pt idx="11">
                  <c:v>3.4861911748531399E-2</c:v>
                </c:pt>
                <c:pt idx="12">
                  <c:v>3.4892436315548801E-2</c:v>
                </c:pt>
                <c:pt idx="13">
                  <c:v>3.50480429274748E-2</c:v>
                </c:pt>
                <c:pt idx="14">
                  <c:v>3.5069029591744898E-2</c:v>
                </c:pt>
                <c:pt idx="15">
                  <c:v>3.5225875380495E-2</c:v>
                </c:pt>
                <c:pt idx="16">
                  <c:v>3.5365963572712197E-2</c:v>
                </c:pt>
                <c:pt idx="17">
                  <c:v>3.5524442057616401E-2</c:v>
                </c:pt>
                <c:pt idx="18">
                  <c:v>3.5635384157127498E-2</c:v>
                </c:pt>
                <c:pt idx="19">
                  <c:v>3.6460831039058103E-2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D-4018-95F3-65CC8F39CE2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rate)'!$K$2:$K$21</c:f>
              <c:numCache>
                <c:formatCode>General</c:formatCode>
                <c:ptCount val="20"/>
                <c:pt idx="0">
                  <c:v>3.37800113669246E-2</c:v>
                </c:pt>
                <c:pt idx="1">
                  <c:v>3.4258040527725901E-2</c:v>
                </c:pt>
                <c:pt idx="2">
                  <c:v>3.4277904679504201E-2</c:v>
                </c:pt>
                <c:pt idx="3">
                  <c:v>3.4282163436855001E-2</c:v>
                </c:pt>
                <c:pt idx="4">
                  <c:v>3.4505067061038799E-2</c:v>
                </c:pt>
                <c:pt idx="5">
                  <c:v>3.4708384642296197E-2</c:v>
                </c:pt>
                <c:pt idx="6">
                  <c:v>3.4811733995206803E-2</c:v>
                </c:pt>
                <c:pt idx="7">
                  <c:v>3.4956740553354702E-2</c:v>
                </c:pt>
                <c:pt idx="8">
                  <c:v>3.4965155073297498E-2</c:v>
                </c:pt>
                <c:pt idx="9">
                  <c:v>3.4999679175496602E-2</c:v>
                </c:pt>
                <c:pt idx="10">
                  <c:v>3.5288953639973003E-2</c:v>
                </c:pt>
                <c:pt idx="11">
                  <c:v>3.5334194587889597E-2</c:v>
                </c:pt>
                <c:pt idx="12">
                  <c:v>3.5342067753825403E-2</c:v>
                </c:pt>
                <c:pt idx="13">
                  <c:v>3.5390349052028598E-2</c:v>
                </c:pt>
                <c:pt idx="14">
                  <c:v>3.5502587013365297E-2</c:v>
                </c:pt>
                <c:pt idx="15">
                  <c:v>3.5523996457594E-2</c:v>
                </c:pt>
                <c:pt idx="16">
                  <c:v>3.5525528463390403E-2</c:v>
                </c:pt>
                <c:pt idx="17">
                  <c:v>3.5560711627347898E-2</c:v>
                </c:pt>
                <c:pt idx="18">
                  <c:v>3.5965459802853303E-2</c:v>
                </c:pt>
                <c:pt idx="19">
                  <c:v>3.6111607537331197E-2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D-4018-95F3-65CC8F39CE2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rate)'!$L$2:$L$21</c:f>
              <c:numCache>
                <c:formatCode>General</c:formatCode>
                <c:ptCount val="20"/>
                <c:pt idx="0">
                  <c:v>3.3586348026688299E-2</c:v>
                </c:pt>
                <c:pt idx="1">
                  <c:v>3.3985107735430203E-2</c:v>
                </c:pt>
                <c:pt idx="2">
                  <c:v>3.4202300920761701E-2</c:v>
                </c:pt>
                <c:pt idx="3">
                  <c:v>3.4342489957048902E-2</c:v>
                </c:pt>
                <c:pt idx="4">
                  <c:v>3.4406387705204301E-2</c:v>
                </c:pt>
                <c:pt idx="5">
                  <c:v>3.4446863620830298E-2</c:v>
                </c:pt>
                <c:pt idx="6">
                  <c:v>3.4526688366959303E-2</c:v>
                </c:pt>
                <c:pt idx="7">
                  <c:v>3.4544906034040999E-2</c:v>
                </c:pt>
                <c:pt idx="8">
                  <c:v>3.4666624025339897E-2</c:v>
                </c:pt>
                <c:pt idx="9">
                  <c:v>3.4673700976629099E-2</c:v>
                </c:pt>
                <c:pt idx="10">
                  <c:v>3.47988043850063E-2</c:v>
                </c:pt>
                <c:pt idx="11">
                  <c:v>3.4844156798689498E-2</c:v>
                </c:pt>
                <c:pt idx="12">
                  <c:v>3.4955279776010699E-2</c:v>
                </c:pt>
                <c:pt idx="13">
                  <c:v>3.5156209071964997E-2</c:v>
                </c:pt>
                <c:pt idx="14">
                  <c:v>3.5243632931016997E-2</c:v>
                </c:pt>
                <c:pt idx="15">
                  <c:v>3.5272568043636397E-2</c:v>
                </c:pt>
                <c:pt idx="16">
                  <c:v>3.5292673579772303E-2</c:v>
                </c:pt>
                <c:pt idx="17">
                  <c:v>3.5707093439431001E-2</c:v>
                </c:pt>
                <c:pt idx="18">
                  <c:v>3.5742346657433498E-2</c:v>
                </c:pt>
                <c:pt idx="19">
                  <c:v>3.6057701879142E-2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D-4018-95F3-65CC8F39CE2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rate)'!$M$2:$M$21</c:f>
              <c:numCache>
                <c:formatCode>General</c:formatCode>
                <c:ptCount val="20"/>
                <c:pt idx="0">
                  <c:v>3.3544006847997999E-2</c:v>
                </c:pt>
                <c:pt idx="1">
                  <c:v>3.4096536850296802E-2</c:v>
                </c:pt>
                <c:pt idx="2">
                  <c:v>3.4096893349870802E-2</c:v>
                </c:pt>
                <c:pt idx="3">
                  <c:v>3.41603409795561E-2</c:v>
                </c:pt>
                <c:pt idx="4">
                  <c:v>3.4191603847344897E-2</c:v>
                </c:pt>
                <c:pt idx="5">
                  <c:v>3.4308757082297303E-2</c:v>
                </c:pt>
                <c:pt idx="6">
                  <c:v>3.4335061590302203E-2</c:v>
                </c:pt>
                <c:pt idx="7">
                  <c:v>3.4426910513403901E-2</c:v>
                </c:pt>
                <c:pt idx="8">
                  <c:v>3.4658063388923001E-2</c:v>
                </c:pt>
                <c:pt idx="9">
                  <c:v>3.4662114066048799E-2</c:v>
                </c:pt>
                <c:pt idx="10">
                  <c:v>3.46677654442724E-2</c:v>
                </c:pt>
                <c:pt idx="11">
                  <c:v>3.4872478637060098E-2</c:v>
                </c:pt>
                <c:pt idx="12">
                  <c:v>3.4874530668234899E-2</c:v>
                </c:pt>
                <c:pt idx="13">
                  <c:v>3.4944352842891498E-2</c:v>
                </c:pt>
                <c:pt idx="14">
                  <c:v>3.49656191343206E-2</c:v>
                </c:pt>
                <c:pt idx="15">
                  <c:v>3.5051010958730498E-2</c:v>
                </c:pt>
                <c:pt idx="16">
                  <c:v>3.5208187910227E-2</c:v>
                </c:pt>
                <c:pt idx="17">
                  <c:v>3.5278184903596299E-2</c:v>
                </c:pt>
                <c:pt idx="18">
                  <c:v>3.5568379636181403E-2</c:v>
                </c:pt>
                <c:pt idx="19">
                  <c:v>3.6038924300367203E-2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D-4018-95F3-65CC8F39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600000000000008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4.0000000000000013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rate)'!$A$24:$A$43</c:f>
              <c:numCache>
                <c:formatCode>General</c:formatCode>
                <c:ptCount val="20"/>
                <c:pt idx="0">
                  <c:v>0.753680839840562</c:v>
                </c:pt>
                <c:pt idx="1">
                  <c:v>0.83262476554630505</c:v>
                </c:pt>
                <c:pt idx="2">
                  <c:v>0.95899061399949603</c:v>
                </c:pt>
                <c:pt idx="3">
                  <c:v>0.98377894408238598</c:v>
                </c:pt>
                <c:pt idx="4">
                  <c:v>0.99983120308092399</c:v>
                </c:pt>
                <c:pt idx="5">
                  <c:v>1.01941246273171</c:v>
                </c:pt>
                <c:pt idx="6">
                  <c:v>1.0434501851517499</c:v>
                </c:pt>
                <c:pt idx="7">
                  <c:v>1.05432792310192</c:v>
                </c:pt>
                <c:pt idx="8">
                  <c:v>1.0632818967409501</c:v>
                </c:pt>
                <c:pt idx="9">
                  <c:v>1.0793784254947001</c:v>
                </c:pt>
                <c:pt idx="10">
                  <c:v>1.0921439541896201</c:v>
                </c:pt>
                <c:pt idx="11">
                  <c:v>1.0930013307106501</c:v>
                </c:pt>
                <c:pt idx="12">
                  <c:v>1.11132295235485</c:v>
                </c:pt>
                <c:pt idx="13">
                  <c:v>1.13848090460823</c:v>
                </c:pt>
                <c:pt idx="14">
                  <c:v>1.1810157007967399</c:v>
                </c:pt>
                <c:pt idx="15">
                  <c:v>1.2624431047251199</c:v>
                </c:pt>
                <c:pt idx="16">
                  <c:v>1.26533104663289</c:v>
                </c:pt>
                <c:pt idx="17">
                  <c:v>1.31103376505515</c:v>
                </c:pt>
                <c:pt idx="18">
                  <c:v>1.3769609522548401</c:v>
                </c:pt>
                <c:pt idx="19">
                  <c:v>1.4205080682479501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2FE-8F88-9DCC020AC2F7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rate)'!$B$24:$B$43</c:f>
              <c:numCache>
                <c:formatCode>General</c:formatCode>
                <c:ptCount val="20"/>
                <c:pt idx="0">
                  <c:v>0.692038075107404</c:v>
                </c:pt>
                <c:pt idx="1">
                  <c:v>0.77022535677148296</c:v>
                </c:pt>
                <c:pt idx="2">
                  <c:v>0.83210541445049802</c:v>
                </c:pt>
                <c:pt idx="3">
                  <c:v>0.84093854056443396</c:v>
                </c:pt>
                <c:pt idx="4">
                  <c:v>0.84258684911679005</c:v>
                </c:pt>
                <c:pt idx="5">
                  <c:v>0.86581220959206595</c:v>
                </c:pt>
                <c:pt idx="6">
                  <c:v>0.90430195037356798</c:v>
                </c:pt>
                <c:pt idx="7">
                  <c:v>0.944687591507404</c:v>
                </c:pt>
                <c:pt idx="8">
                  <c:v>1.04885547955831</c:v>
                </c:pt>
                <c:pt idx="9">
                  <c:v>1.0656904955542099</c:v>
                </c:pt>
                <c:pt idx="10">
                  <c:v>1.0720159974110099</c:v>
                </c:pt>
                <c:pt idx="11">
                  <c:v>1.19565088812264</c:v>
                </c:pt>
                <c:pt idx="12">
                  <c:v>1.2090066970018001</c:v>
                </c:pt>
                <c:pt idx="13">
                  <c:v>1.2495908966057101</c:v>
                </c:pt>
                <c:pt idx="14">
                  <c:v>1.25945196733389</c:v>
                </c:pt>
                <c:pt idx="15">
                  <c:v>1.28601116737314</c:v>
                </c:pt>
                <c:pt idx="16">
                  <c:v>1.31932316275018</c:v>
                </c:pt>
                <c:pt idx="17">
                  <c:v>1.35895112056808</c:v>
                </c:pt>
                <c:pt idx="18">
                  <c:v>1.38865859474293</c:v>
                </c:pt>
                <c:pt idx="19">
                  <c:v>1.4077405971396699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6-42FE-8F88-9DCC020AC2F7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rate)'!$C$24:$C$43</c:f>
              <c:numCache>
                <c:formatCode>General</c:formatCode>
                <c:ptCount val="20"/>
                <c:pt idx="0">
                  <c:v>0.62057319430463198</c:v>
                </c:pt>
                <c:pt idx="1">
                  <c:v>0.64390865285541898</c:v>
                </c:pt>
                <c:pt idx="2">
                  <c:v>0.71896710749289106</c:v>
                </c:pt>
                <c:pt idx="3">
                  <c:v>0.74864297099412103</c:v>
                </c:pt>
                <c:pt idx="4">
                  <c:v>0.87129195225705303</c:v>
                </c:pt>
                <c:pt idx="5">
                  <c:v>0.87849664713384001</c:v>
                </c:pt>
                <c:pt idx="6">
                  <c:v>0.89459363390045998</c:v>
                </c:pt>
                <c:pt idx="7">
                  <c:v>0.90315359946975804</c:v>
                </c:pt>
                <c:pt idx="8">
                  <c:v>0.93341564111591302</c:v>
                </c:pt>
                <c:pt idx="9">
                  <c:v>0.95439437023363705</c:v>
                </c:pt>
                <c:pt idx="10">
                  <c:v>0.96303575091300797</c:v>
                </c:pt>
                <c:pt idx="11">
                  <c:v>0.97874317697095703</c:v>
                </c:pt>
                <c:pt idx="12">
                  <c:v>1.06055487229523</c:v>
                </c:pt>
                <c:pt idx="13">
                  <c:v>1.08982442606122</c:v>
                </c:pt>
                <c:pt idx="14">
                  <c:v>1.1174417899784901</c:v>
                </c:pt>
                <c:pt idx="15">
                  <c:v>1.1846154408867799</c:v>
                </c:pt>
                <c:pt idx="16">
                  <c:v>1.26842016961882</c:v>
                </c:pt>
                <c:pt idx="17">
                  <c:v>1.27152615818216</c:v>
                </c:pt>
                <c:pt idx="18">
                  <c:v>1.56277035201617</c:v>
                </c:pt>
                <c:pt idx="19">
                  <c:v>1.7511438728285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6-42FE-8F88-9DCC020AC2F7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rate)'!$D$24:$D$43</c:f>
              <c:numCache>
                <c:formatCode>General</c:formatCode>
                <c:ptCount val="20"/>
                <c:pt idx="0">
                  <c:v>0.63508221055605296</c:v>
                </c:pt>
                <c:pt idx="1">
                  <c:v>0.67061325824111895</c:v>
                </c:pt>
                <c:pt idx="2">
                  <c:v>0.67137336785274904</c:v>
                </c:pt>
                <c:pt idx="3">
                  <c:v>0.74572956052245598</c:v>
                </c:pt>
                <c:pt idx="4">
                  <c:v>0.79828102537623402</c:v>
                </c:pt>
                <c:pt idx="5">
                  <c:v>0.81677536802851702</c:v>
                </c:pt>
                <c:pt idx="6">
                  <c:v>0.84175861060199397</c:v>
                </c:pt>
                <c:pt idx="7">
                  <c:v>0.85031352920873204</c:v>
                </c:pt>
                <c:pt idx="8">
                  <c:v>0.89914369891004498</c:v>
                </c:pt>
                <c:pt idx="9">
                  <c:v>0.90430306522408899</c:v>
                </c:pt>
                <c:pt idx="10">
                  <c:v>0.90723380650163599</c:v>
                </c:pt>
                <c:pt idx="11">
                  <c:v>0.90774756609916996</c:v>
                </c:pt>
                <c:pt idx="12">
                  <c:v>1.01039722204354</c:v>
                </c:pt>
                <c:pt idx="13">
                  <c:v>1.0319000884923299</c:v>
                </c:pt>
                <c:pt idx="14">
                  <c:v>1.09399521193817</c:v>
                </c:pt>
                <c:pt idx="15">
                  <c:v>1.09549229085613</c:v>
                </c:pt>
                <c:pt idx="16">
                  <c:v>1.1764933259552</c:v>
                </c:pt>
                <c:pt idx="17">
                  <c:v>1.2090534762466301</c:v>
                </c:pt>
                <c:pt idx="18">
                  <c:v>1.2484743849244599</c:v>
                </c:pt>
                <c:pt idx="19">
                  <c:v>1.25575499613704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6-42FE-8F88-9DCC020AC2F7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rate)'!$E$24:$E$43</c:f>
              <c:numCache>
                <c:formatCode>General</c:formatCode>
                <c:ptCount val="20"/>
                <c:pt idx="0">
                  <c:v>0.578606072370353</c:v>
                </c:pt>
                <c:pt idx="1">
                  <c:v>0.73162049159598297</c:v>
                </c:pt>
                <c:pt idx="2">
                  <c:v>0.73418312212005599</c:v>
                </c:pt>
                <c:pt idx="3">
                  <c:v>0.74298663546702104</c:v>
                </c:pt>
                <c:pt idx="4">
                  <c:v>0.75882618381306499</c:v>
                </c:pt>
                <c:pt idx="5">
                  <c:v>0.81300111998794899</c:v>
                </c:pt>
                <c:pt idx="6">
                  <c:v>0.85327372902764098</c:v>
                </c:pt>
                <c:pt idx="7">
                  <c:v>0.88530842488180805</c:v>
                </c:pt>
                <c:pt idx="8">
                  <c:v>0.91730425049875597</c:v>
                </c:pt>
                <c:pt idx="9">
                  <c:v>0.94961136376415201</c:v>
                </c:pt>
                <c:pt idx="10">
                  <c:v>0.95440969047327495</c:v>
                </c:pt>
                <c:pt idx="11">
                  <c:v>1.00458466285744</c:v>
                </c:pt>
                <c:pt idx="12">
                  <c:v>1.0055825355719901</c:v>
                </c:pt>
                <c:pt idx="13">
                  <c:v>1.0422063712920899</c:v>
                </c:pt>
                <c:pt idx="14">
                  <c:v>1.06403105382998</c:v>
                </c:pt>
                <c:pt idx="15">
                  <c:v>1.0780562647587599</c:v>
                </c:pt>
                <c:pt idx="16">
                  <c:v>1.11808485817976</c:v>
                </c:pt>
                <c:pt idx="17">
                  <c:v>1.2634087974409201</c:v>
                </c:pt>
                <c:pt idx="18">
                  <c:v>1.31788383518137</c:v>
                </c:pt>
                <c:pt idx="19">
                  <c:v>1.32146392232803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6-42FE-8F88-9DCC020AC2F7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rate)'!$F$24:$F$43</c:f>
              <c:numCache>
                <c:formatCode>General</c:formatCode>
                <c:ptCount val="20"/>
                <c:pt idx="0">
                  <c:v>0.69583023512501396</c:v>
                </c:pt>
                <c:pt idx="1">
                  <c:v>0.78079937015609502</c:v>
                </c:pt>
                <c:pt idx="2">
                  <c:v>0.79143242852936602</c:v>
                </c:pt>
                <c:pt idx="3">
                  <c:v>0.793193014717957</c:v>
                </c:pt>
                <c:pt idx="4">
                  <c:v>0.84287589931217799</c:v>
                </c:pt>
                <c:pt idx="5">
                  <c:v>0.85657773169530005</c:v>
                </c:pt>
                <c:pt idx="6">
                  <c:v>0.89568881244677301</c:v>
                </c:pt>
                <c:pt idx="7">
                  <c:v>0.91082387126503295</c:v>
                </c:pt>
                <c:pt idx="8">
                  <c:v>0.91173914755723595</c:v>
                </c:pt>
                <c:pt idx="9">
                  <c:v>0.94281283352497303</c:v>
                </c:pt>
                <c:pt idx="10">
                  <c:v>0.97096154047418504</c:v>
                </c:pt>
                <c:pt idx="11">
                  <c:v>1.0347691912513499</c:v>
                </c:pt>
                <c:pt idx="12">
                  <c:v>1.0427816928334801</c:v>
                </c:pt>
                <c:pt idx="13">
                  <c:v>1.0899384223609601</c:v>
                </c:pt>
                <c:pt idx="14">
                  <c:v>1.0948515066612601</c:v>
                </c:pt>
                <c:pt idx="15">
                  <c:v>1.1007634355076801</c:v>
                </c:pt>
                <c:pt idx="16">
                  <c:v>1.19339454452641</c:v>
                </c:pt>
                <c:pt idx="17">
                  <c:v>1.2638955254328701</c:v>
                </c:pt>
                <c:pt idx="18">
                  <c:v>1.45303859377231</c:v>
                </c:pt>
                <c:pt idx="19">
                  <c:v>1.46601350631572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6-42FE-8F88-9DCC020A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rate)'!$A$24:$A$43</c:f>
              <c:numCache>
                <c:formatCode>General</c:formatCode>
                <c:ptCount val="20"/>
                <c:pt idx="0">
                  <c:v>0.82402654494984295</c:v>
                </c:pt>
                <c:pt idx="1">
                  <c:v>0.82435468769090303</c:v>
                </c:pt>
                <c:pt idx="2">
                  <c:v>0.82787669777085504</c:v>
                </c:pt>
                <c:pt idx="3">
                  <c:v>0.83828109844255705</c:v>
                </c:pt>
                <c:pt idx="4">
                  <c:v>0.87716244636165197</c:v>
                </c:pt>
                <c:pt idx="5">
                  <c:v>0.91152596057359503</c:v>
                </c:pt>
                <c:pt idx="6">
                  <c:v>0.92693311625979902</c:v>
                </c:pt>
                <c:pt idx="7">
                  <c:v>0.94054759878588701</c:v>
                </c:pt>
                <c:pt idx="8">
                  <c:v>0.94494731782541996</c:v>
                </c:pt>
                <c:pt idx="9">
                  <c:v>0.97843637441161502</c:v>
                </c:pt>
                <c:pt idx="10">
                  <c:v>1.0309312642048301</c:v>
                </c:pt>
                <c:pt idx="11">
                  <c:v>1.0469662454302899</c:v>
                </c:pt>
                <c:pt idx="12">
                  <c:v>1.1495072739507</c:v>
                </c:pt>
                <c:pt idx="13">
                  <c:v>1.18039946250644</c:v>
                </c:pt>
                <c:pt idx="14">
                  <c:v>1.1885789877209501</c:v>
                </c:pt>
                <c:pt idx="15">
                  <c:v>1.20894124044722</c:v>
                </c:pt>
                <c:pt idx="16">
                  <c:v>1.25450980572244</c:v>
                </c:pt>
                <c:pt idx="17">
                  <c:v>1.2572656999271401</c:v>
                </c:pt>
                <c:pt idx="18">
                  <c:v>1.26893246438304</c:v>
                </c:pt>
                <c:pt idx="19">
                  <c:v>1.2909890634222201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E-411C-99B9-D2AE4C652D57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rate)'!$B$24:$B$43</c:f>
              <c:numCache>
                <c:formatCode>General</c:formatCode>
                <c:ptCount val="20"/>
                <c:pt idx="0">
                  <c:v>0.807512095120965</c:v>
                </c:pt>
                <c:pt idx="1">
                  <c:v>0.85402723055797003</c:v>
                </c:pt>
                <c:pt idx="2">
                  <c:v>0.85574519559556805</c:v>
                </c:pt>
                <c:pt idx="3">
                  <c:v>0.90134801613231397</c:v>
                </c:pt>
                <c:pt idx="4">
                  <c:v>0.92800818882769098</c:v>
                </c:pt>
                <c:pt idx="5">
                  <c:v>0.96944176463467902</c:v>
                </c:pt>
                <c:pt idx="6">
                  <c:v>1.00745188759531</c:v>
                </c:pt>
                <c:pt idx="7">
                  <c:v>1.00761587438591</c:v>
                </c:pt>
                <c:pt idx="8">
                  <c:v>1.01362599422571</c:v>
                </c:pt>
                <c:pt idx="9">
                  <c:v>1.0759957687239501</c:v>
                </c:pt>
                <c:pt idx="10">
                  <c:v>1.07853857149114</c:v>
                </c:pt>
                <c:pt idx="11">
                  <c:v>1.08332347800873</c:v>
                </c:pt>
                <c:pt idx="12">
                  <c:v>1.15046730052437</c:v>
                </c:pt>
                <c:pt idx="13">
                  <c:v>1.17016233637939</c:v>
                </c:pt>
                <c:pt idx="14">
                  <c:v>1.2943135397932199</c:v>
                </c:pt>
                <c:pt idx="15">
                  <c:v>1.2966030125855601</c:v>
                </c:pt>
                <c:pt idx="16">
                  <c:v>1.2978383828896101</c:v>
                </c:pt>
                <c:pt idx="17">
                  <c:v>1.3230844749573301</c:v>
                </c:pt>
                <c:pt idx="18">
                  <c:v>1.3234685023302899</c:v>
                </c:pt>
                <c:pt idx="19">
                  <c:v>1.8858815923381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E-411C-99B9-D2AE4C652D57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rate)'!$C$24:$C$43</c:f>
              <c:numCache>
                <c:formatCode>General</c:formatCode>
                <c:ptCount val="20"/>
                <c:pt idx="0">
                  <c:v>0.81588035322987196</c:v>
                </c:pt>
                <c:pt idx="1">
                  <c:v>0.84038419385914498</c:v>
                </c:pt>
                <c:pt idx="2">
                  <c:v>0.84652120045325296</c:v>
                </c:pt>
                <c:pt idx="3">
                  <c:v>0.87507059504399498</c:v>
                </c:pt>
                <c:pt idx="4">
                  <c:v>0.88045243701063503</c:v>
                </c:pt>
                <c:pt idx="5">
                  <c:v>0.89054033280407296</c:v>
                </c:pt>
                <c:pt idx="6">
                  <c:v>0.90788849209230205</c:v>
                </c:pt>
                <c:pt idx="7">
                  <c:v>0.92559285907369004</c:v>
                </c:pt>
                <c:pt idx="8">
                  <c:v>0.95724049880966799</c:v>
                </c:pt>
                <c:pt idx="9">
                  <c:v>0.96767176738204796</c:v>
                </c:pt>
                <c:pt idx="10">
                  <c:v>0.97793608399390597</c:v>
                </c:pt>
                <c:pt idx="11">
                  <c:v>1.0109386427548099</c:v>
                </c:pt>
                <c:pt idx="12">
                  <c:v>1.0773012628971701</c:v>
                </c:pt>
                <c:pt idx="13">
                  <c:v>1.09743687821151</c:v>
                </c:pt>
                <c:pt idx="14">
                  <c:v>1.0979149487522999</c:v>
                </c:pt>
                <c:pt idx="15">
                  <c:v>1.09943043882532</c:v>
                </c:pt>
                <c:pt idx="16">
                  <c:v>1.1035023154272401</c:v>
                </c:pt>
                <c:pt idx="17">
                  <c:v>1.1911810402040699</c:v>
                </c:pt>
                <c:pt idx="18">
                  <c:v>1.2501764811503999</c:v>
                </c:pt>
                <c:pt idx="19">
                  <c:v>1.27960587503906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E-411C-99B9-D2AE4C652D57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rate)'!$D$24:$D$43</c:f>
              <c:numCache>
                <c:formatCode>General</c:formatCode>
                <c:ptCount val="20"/>
                <c:pt idx="0">
                  <c:v>0.63036472184592196</c:v>
                </c:pt>
                <c:pt idx="1">
                  <c:v>0.68168267854576603</c:v>
                </c:pt>
                <c:pt idx="2">
                  <c:v>0.76952118412676396</c:v>
                </c:pt>
                <c:pt idx="3">
                  <c:v>0.77374135785101505</c:v>
                </c:pt>
                <c:pt idx="4">
                  <c:v>0.80090237639606399</c:v>
                </c:pt>
                <c:pt idx="5">
                  <c:v>0.80143200773243095</c:v>
                </c:pt>
                <c:pt idx="6">
                  <c:v>0.85478391104363105</c:v>
                </c:pt>
                <c:pt idx="7">
                  <c:v>0.87119028926789799</c:v>
                </c:pt>
                <c:pt idx="8">
                  <c:v>0.91050683761937001</c:v>
                </c:pt>
                <c:pt idx="9">
                  <c:v>0.93396378143490899</c:v>
                </c:pt>
                <c:pt idx="10">
                  <c:v>0.93531150175308098</c:v>
                </c:pt>
                <c:pt idx="11">
                  <c:v>0.96590898844751405</c:v>
                </c:pt>
                <c:pt idx="12">
                  <c:v>0.99434688609835697</c:v>
                </c:pt>
                <c:pt idx="13">
                  <c:v>1.0373584450628199</c:v>
                </c:pt>
                <c:pt idx="14">
                  <c:v>1.1105911310305501</c:v>
                </c:pt>
                <c:pt idx="15">
                  <c:v>1.12347051852056</c:v>
                </c:pt>
                <c:pt idx="16">
                  <c:v>1.14710495889686</c:v>
                </c:pt>
                <c:pt idx="17">
                  <c:v>1.2243362839960601</c:v>
                </c:pt>
                <c:pt idx="18">
                  <c:v>1.4323913582671199</c:v>
                </c:pt>
                <c:pt idx="19">
                  <c:v>1.47256409714164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E-411C-99B9-D2AE4C652D57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rate)'!$E$24:$E$43</c:f>
              <c:numCache>
                <c:formatCode>General</c:formatCode>
                <c:ptCount val="20"/>
                <c:pt idx="0">
                  <c:v>0.71562090193886896</c:v>
                </c:pt>
                <c:pt idx="1">
                  <c:v>0.71904960646622595</c:v>
                </c:pt>
                <c:pt idx="2">
                  <c:v>0.82239749647343197</c:v>
                </c:pt>
                <c:pt idx="3">
                  <c:v>0.83463927714780295</c:v>
                </c:pt>
                <c:pt idx="4">
                  <c:v>0.83891840475972701</c:v>
                </c:pt>
                <c:pt idx="5">
                  <c:v>0.84616283828146499</c:v>
                </c:pt>
                <c:pt idx="6">
                  <c:v>0.84883932428946696</c:v>
                </c:pt>
                <c:pt idx="7">
                  <c:v>0.84923081622927599</c:v>
                </c:pt>
                <c:pt idx="8">
                  <c:v>0.889382792856383</c:v>
                </c:pt>
                <c:pt idx="9">
                  <c:v>0.89225875815525602</c:v>
                </c:pt>
                <c:pt idx="10">
                  <c:v>0.89825822244791598</c:v>
                </c:pt>
                <c:pt idx="11">
                  <c:v>0.90275389802619399</c:v>
                </c:pt>
                <c:pt idx="12">
                  <c:v>0.90801615531854396</c:v>
                </c:pt>
                <c:pt idx="13">
                  <c:v>0.93452435503574904</c:v>
                </c:pt>
                <c:pt idx="14">
                  <c:v>1.0432310058021499</c:v>
                </c:pt>
                <c:pt idx="15">
                  <c:v>1.10122102013576</c:v>
                </c:pt>
                <c:pt idx="16">
                  <c:v>1.1086910915182699</c:v>
                </c:pt>
                <c:pt idx="17">
                  <c:v>1.1227173280727001</c:v>
                </c:pt>
                <c:pt idx="18">
                  <c:v>1.18558849353113</c:v>
                </c:pt>
                <c:pt idx="19">
                  <c:v>1.2494947390897999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E-411C-99B9-D2AE4C652D57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rate)'!$F$24:$F$43</c:f>
              <c:numCache>
                <c:formatCode>General</c:formatCode>
                <c:ptCount val="20"/>
                <c:pt idx="0">
                  <c:v>0.61409312250213099</c:v>
                </c:pt>
                <c:pt idx="1">
                  <c:v>0.82658890846591204</c:v>
                </c:pt>
                <c:pt idx="2">
                  <c:v>0.83595694642024299</c:v>
                </c:pt>
                <c:pt idx="3">
                  <c:v>0.88568212584711503</c:v>
                </c:pt>
                <c:pt idx="4">
                  <c:v>0.89279996598229405</c:v>
                </c:pt>
                <c:pt idx="5">
                  <c:v>0.91136640727875895</c:v>
                </c:pt>
                <c:pt idx="6">
                  <c:v>0.94560911104248702</c:v>
                </c:pt>
                <c:pt idx="7">
                  <c:v>0.972657314145014</c:v>
                </c:pt>
                <c:pt idx="8">
                  <c:v>0.976617273913712</c:v>
                </c:pt>
                <c:pt idx="9">
                  <c:v>0.98372888707533401</c:v>
                </c:pt>
                <c:pt idx="10">
                  <c:v>0.98719346043186396</c:v>
                </c:pt>
                <c:pt idx="11">
                  <c:v>1.0098739766392799</c:v>
                </c:pt>
                <c:pt idx="12">
                  <c:v>1.0849995167686799</c:v>
                </c:pt>
                <c:pt idx="13">
                  <c:v>1.11627609017722</c:v>
                </c:pt>
                <c:pt idx="14">
                  <c:v>1.1362944030365001</c:v>
                </c:pt>
                <c:pt idx="15">
                  <c:v>1.14629485811851</c:v>
                </c:pt>
                <c:pt idx="16">
                  <c:v>1.15127454986397</c:v>
                </c:pt>
                <c:pt idx="17">
                  <c:v>1.2176083957200501</c:v>
                </c:pt>
                <c:pt idx="18">
                  <c:v>1.25918500291893</c:v>
                </c:pt>
                <c:pt idx="19">
                  <c:v>1.2683652790947999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2E-411C-99B9-D2AE4C652D57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rate)'!$G$24:$G$43</c:f>
              <c:numCache>
                <c:formatCode>General</c:formatCode>
                <c:ptCount val="20"/>
                <c:pt idx="0">
                  <c:v>0.66605465898134597</c:v>
                </c:pt>
                <c:pt idx="1">
                  <c:v>0.72374780008300499</c:v>
                </c:pt>
                <c:pt idx="2">
                  <c:v>0.81967137647936505</c:v>
                </c:pt>
                <c:pt idx="3">
                  <c:v>0.86392172373762099</c:v>
                </c:pt>
                <c:pt idx="4">
                  <c:v>0.91304946106590401</c:v>
                </c:pt>
                <c:pt idx="5">
                  <c:v>0.92213041594755496</c:v>
                </c:pt>
                <c:pt idx="6">
                  <c:v>0.93993062524303606</c:v>
                </c:pt>
                <c:pt idx="7">
                  <c:v>0.94081932040430705</c:v>
                </c:pt>
                <c:pt idx="8">
                  <c:v>0.952975945275645</c:v>
                </c:pt>
                <c:pt idx="9">
                  <c:v>0.96882541302574998</c:v>
                </c:pt>
                <c:pt idx="10">
                  <c:v>0.97864091137225795</c:v>
                </c:pt>
                <c:pt idx="11">
                  <c:v>0.98169846966693797</c:v>
                </c:pt>
                <c:pt idx="12">
                  <c:v>1.00683487324479</c:v>
                </c:pt>
                <c:pt idx="13">
                  <c:v>1.0919318363702599</c:v>
                </c:pt>
                <c:pt idx="14">
                  <c:v>1.10007567612073</c:v>
                </c:pt>
                <c:pt idx="15">
                  <c:v>1.1717031639151101</c:v>
                </c:pt>
                <c:pt idx="16">
                  <c:v>1.1846080613125001</c:v>
                </c:pt>
                <c:pt idx="17">
                  <c:v>1.2101211803252601</c:v>
                </c:pt>
                <c:pt idx="18">
                  <c:v>1.2748957804210801</c:v>
                </c:pt>
                <c:pt idx="19">
                  <c:v>1.4130550423428601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2E-411C-99B9-D2AE4C652D57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rate)'!$H$24:$H$43</c:f>
              <c:numCache>
                <c:formatCode>General</c:formatCode>
                <c:ptCount val="20"/>
                <c:pt idx="0">
                  <c:v>0.77761701944121897</c:v>
                </c:pt>
                <c:pt idx="1">
                  <c:v>0.86217133672247404</c:v>
                </c:pt>
                <c:pt idx="2">
                  <c:v>0.87929571957222297</c:v>
                </c:pt>
                <c:pt idx="3">
                  <c:v>0.89656476536253604</c:v>
                </c:pt>
                <c:pt idx="4">
                  <c:v>0.91362876280875305</c:v>
                </c:pt>
                <c:pt idx="5">
                  <c:v>0.93913256175308002</c:v>
                </c:pt>
                <c:pt idx="6">
                  <c:v>0.95160751934660304</c:v>
                </c:pt>
                <c:pt idx="7">
                  <c:v>0.972263487502807</c:v>
                </c:pt>
                <c:pt idx="8">
                  <c:v>1.0642866500588699</c:v>
                </c:pt>
                <c:pt idx="9">
                  <c:v>1.0737230179802</c:v>
                </c:pt>
                <c:pt idx="10">
                  <c:v>1.13443299416752</c:v>
                </c:pt>
                <c:pt idx="11">
                  <c:v>1.15541190591565</c:v>
                </c:pt>
                <c:pt idx="12">
                  <c:v>1.15965567812506</c:v>
                </c:pt>
                <c:pt idx="13">
                  <c:v>1.2073563425182801</c:v>
                </c:pt>
                <c:pt idx="14">
                  <c:v>1.2584652257559401</c:v>
                </c:pt>
                <c:pt idx="15">
                  <c:v>1.29963081323708</c:v>
                </c:pt>
                <c:pt idx="16">
                  <c:v>1.3354043615581099</c:v>
                </c:pt>
                <c:pt idx="17">
                  <c:v>1.33866097634487</c:v>
                </c:pt>
                <c:pt idx="18">
                  <c:v>1.4957783957091</c:v>
                </c:pt>
                <c:pt idx="19">
                  <c:v>1.57057241122733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674-A743-ACF1B53C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9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rate)'!$H$24:$H$43</c:f>
              <c:numCache>
                <c:formatCode>General</c:formatCode>
                <c:ptCount val="20"/>
                <c:pt idx="0">
                  <c:v>0.61176825790998401</c:v>
                </c:pt>
                <c:pt idx="1">
                  <c:v>0.618195265731456</c:v>
                </c:pt>
                <c:pt idx="2">
                  <c:v>0.69658023772772704</c:v>
                </c:pt>
                <c:pt idx="3">
                  <c:v>0.72829652767762398</c:v>
                </c:pt>
                <c:pt idx="4">
                  <c:v>0.81723930697032698</c:v>
                </c:pt>
                <c:pt idx="5">
                  <c:v>0.82641433186032098</c:v>
                </c:pt>
                <c:pt idx="6">
                  <c:v>0.82906124784081703</c:v>
                </c:pt>
                <c:pt idx="7">
                  <c:v>0.88228987437254902</c:v>
                </c:pt>
                <c:pt idx="8">
                  <c:v>0.88550967528430302</c:v>
                </c:pt>
                <c:pt idx="9">
                  <c:v>0.88580058448688803</c:v>
                </c:pt>
                <c:pt idx="10">
                  <c:v>0.96585522315958705</c:v>
                </c:pt>
                <c:pt idx="11">
                  <c:v>0.98237287185872202</c:v>
                </c:pt>
                <c:pt idx="12">
                  <c:v>0.99567391556528795</c:v>
                </c:pt>
                <c:pt idx="13">
                  <c:v>1.01136741392632</c:v>
                </c:pt>
                <c:pt idx="14">
                  <c:v>1.0454342004467601</c:v>
                </c:pt>
                <c:pt idx="15">
                  <c:v>1.06891071910503</c:v>
                </c:pt>
                <c:pt idx="16">
                  <c:v>1.1371306473907601</c:v>
                </c:pt>
                <c:pt idx="17">
                  <c:v>1.2020270994578099</c:v>
                </c:pt>
                <c:pt idx="18">
                  <c:v>1.2105977616218899</c:v>
                </c:pt>
                <c:pt idx="19">
                  <c:v>1.2956670678075899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6-4CD3-A016-E4E3A14495A6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rate)'!$I$24:$I$43</c:f>
              <c:numCache>
                <c:formatCode>General</c:formatCode>
                <c:ptCount val="20"/>
                <c:pt idx="0">
                  <c:v>0.52753998809075697</c:v>
                </c:pt>
                <c:pt idx="1">
                  <c:v>0.64252352381272004</c:v>
                </c:pt>
                <c:pt idx="2">
                  <c:v>0.66481918106969895</c:v>
                </c:pt>
                <c:pt idx="3">
                  <c:v>0.69437647808471803</c:v>
                </c:pt>
                <c:pt idx="4">
                  <c:v>0.72860799908519003</c:v>
                </c:pt>
                <c:pt idx="5">
                  <c:v>0.73468501259336505</c:v>
                </c:pt>
                <c:pt idx="6">
                  <c:v>0.76689758762401194</c:v>
                </c:pt>
                <c:pt idx="7">
                  <c:v>0.77563402622612398</c:v>
                </c:pt>
                <c:pt idx="8">
                  <c:v>0.789675031529954</c:v>
                </c:pt>
                <c:pt idx="9">
                  <c:v>0.86502261303683103</c:v>
                </c:pt>
                <c:pt idx="10">
                  <c:v>0.91043622295850501</c:v>
                </c:pt>
                <c:pt idx="11">
                  <c:v>0.91625823760296699</c:v>
                </c:pt>
                <c:pt idx="12">
                  <c:v>0.98206352837794098</c:v>
                </c:pt>
                <c:pt idx="13">
                  <c:v>1.0112451156125599</c:v>
                </c:pt>
                <c:pt idx="14">
                  <c:v>1.0272703930101901</c:v>
                </c:pt>
                <c:pt idx="15">
                  <c:v>1.02785543797889</c:v>
                </c:pt>
                <c:pt idx="16">
                  <c:v>1.0549854544511199</c:v>
                </c:pt>
                <c:pt idx="17">
                  <c:v>1.1025519843118501</c:v>
                </c:pt>
                <c:pt idx="18">
                  <c:v>1.1331597829065601</c:v>
                </c:pt>
                <c:pt idx="19">
                  <c:v>1.2391754231262599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6-4CD3-A016-E4E3A14495A6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rate)'!$J$24:$J$43</c:f>
              <c:numCache>
                <c:formatCode>General</c:formatCode>
                <c:ptCount val="20"/>
                <c:pt idx="0">
                  <c:v>0.42644400655549802</c:v>
                </c:pt>
                <c:pt idx="1">
                  <c:v>0.54938753304687504</c:v>
                </c:pt>
                <c:pt idx="2">
                  <c:v>0.63067145768788002</c:v>
                </c:pt>
                <c:pt idx="3">
                  <c:v>0.65838597147905098</c:v>
                </c:pt>
                <c:pt idx="4">
                  <c:v>0.70118827165164199</c:v>
                </c:pt>
                <c:pt idx="5">
                  <c:v>0.72253989758648496</c:v>
                </c:pt>
                <c:pt idx="6">
                  <c:v>0.752886614042101</c:v>
                </c:pt>
                <c:pt idx="7">
                  <c:v>0.77904799088884502</c:v>
                </c:pt>
                <c:pt idx="8">
                  <c:v>0.81771131464480296</c:v>
                </c:pt>
                <c:pt idx="9">
                  <c:v>0.88616417749612197</c:v>
                </c:pt>
                <c:pt idx="10">
                  <c:v>0.89113586950724499</c:v>
                </c:pt>
                <c:pt idx="11">
                  <c:v>0.89328803258038103</c:v>
                </c:pt>
                <c:pt idx="12">
                  <c:v>0.90454994872664596</c:v>
                </c:pt>
                <c:pt idx="13">
                  <c:v>0.91587587014398297</c:v>
                </c:pt>
                <c:pt idx="14">
                  <c:v>0.92110465783224804</c:v>
                </c:pt>
                <c:pt idx="15">
                  <c:v>0.95549483472629004</c:v>
                </c:pt>
                <c:pt idx="16">
                  <c:v>1.03052662713667</c:v>
                </c:pt>
                <c:pt idx="17">
                  <c:v>1.0485076508328599</c:v>
                </c:pt>
                <c:pt idx="18">
                  <c:v>1.0782942455573301</c:v>
                </c:pt>
                <c:pt idx="19">
                  <c:v>1.2242838112925301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6-4CD3-A016-E4E3A14495A6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rate)'!$K$24:$K$43</c:f>
              <c:numCache>
                <c:formatCode>General</c:formatCode>
                <c:ptCount val="20"/>
                <c:pt idx="0">
                  <c:v>0.43472196030054</c:v>
                </c:pt>
                <c:pt idx="1">
                  <c:v>0.47213757092458097</c:v>
                </c:pt>
                <c:pt idx="2">
                  <c:v>0.497035492584877</c:v>
                </c:pt>
                <c:pt idx="3">
                  <c:v>0.60674818290928201</c:v>
                </c:pt>
                <c:pt idx="4">
                  <c:v>0.61804909486376702</c:v>
                </c:pt>
                <c:pt idx="5">
                  <c:v>0.61981348762029898</c:v>
                </c:pt>
                <c:pt idx="6">
                  <c:v>0.65248690832289402</c:v>
                </c:pt>
                <c:pt idx="7">
                  <c:v>0.65585394799151897</c:v>
                </c:pt>
                <c:pt idx="8">
                  <c:v>0.70664142114692496</c:v>
                </c:pt>
                <c:pt idx="9">
                  <c:v>0.73586146977585898</c:v>
                </c:pt>
                <c:pt idx="10">
                  <c:v>0.74241738743297603</c:v>
                </c:pt>
                <c:pt idx="11">
                  <c:v>0.75625977224445595</c:v>
                </c:pt>
                <c:pt idx="12">
                  <c:v>0.77562443866893205</c:v>
                </c:pt>
                <c:pt idx="13">
                  <c:v>0.78620216674982402</c:v>
                </c:pt>
                <c:pt idx="14">
                  <c:v>0.79078170820150095</c:v>
                </c:pt>
                <c:pt idx="15">
                  <c:v>0.89141661037623998</c:v>
                </c:pt>
                <c:pt idx="16">
                  <c:v>0.89938923494668099</c:v>
                </c:pt>
                <c:pt idx="17">
                  <c:v>0.90195928377006596</c:v>
                </c:pt>
                <c:pt idx="18">
                  <c:v>0.97668290416086601</c:v>
                </c:pt>
                <c:pt idx="19">
                  <c:v>1.2161583273507901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6-4CD3-A016-E4E3A14495A6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rate)'!$L$24:$L$43</c:f>
              <c:numCache>
                <c:formatCode>General</c:formatCode>
                <c:ptCount val="20"/>
                <c:pt idx="0">
                  <c:v>0.370362762200178</c:v>
                </c:pt>
                <c:pt idx="1">
                  <c:v>0.40987548945366298</c:v>
                </c:pt>
                <c:pt idx="2">
                  <c:v>0.44908968096206903</c:v>
                </c:pt>
                <c:pt idx="3">
                  <c:v>0.45006371452642302</c:v>
                </c:pt>
                <c:pt idx="4">
                  <c:v>0.49379838389081199</c:v>
                </c:pt>
                <c:pt idx="5">
                  <c:v>0.52397976928180601</c:v>
                </c:pt>
                <c:pt idx="6">
                  <c:v>0.52721120828477597</c:v>
                </c:pt>
                <c:pt idx="7">
                  <c:v>0.54194270569610403</c:v>
                </c:pt>
                <c:pt idx="8">
                  <c:v>0.54522477877666198</c:v>
                </c:pt>
                <c:pt idx="9">
                  <c:v>0.56479033215864605</c:v>
                </c:pt>
                <c:pt idx="10">
                  <c:v>0.63321586882780301</c:v>
                </c:pt>
                <c:pt idx="11">
                  <c:v>0.64669884506187503</c:v>
                </c:pt>
                <c:pt idx="12">
                  <c:v>0.65845515671895205</c:v>
                </c:pt>
                <c:pt idx="13">
                  <c:v>0.69667359541505103</c:v>
                </c:pt>
                <c:pt idx="14">
                  <c:v>0.71995369395692099</c:v>
                </c:pt>
                <c:pt idx="15">
                  <c:v>0.74791292749094695</c:v>
                </c:pt>
                <c:pt idx="16">
                  <c:v>0.80735171433778297</c:v>
                </c:pt>
                <c:pt idx="17">
                  <c:v>0.91436816036249402</c:v>
                </c:pt>
                <c:pt idx="18">
                  <c:v>1.0368151989665499</c:v>
                </c:pt>
                <c:pt idx="19">
                  <c:v>1.2244705433492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6-4CD3-A016-E4E3A14495A6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'剩汤(without power rate)'!$M$24:$M$43</c:f>
              <c:numCache>
                <c:formatCode>General</c:formatCode>
                <c:ptCount val="20"/>
                <c:pt idx="0">
                  <c:v>0.706242081844902</c:v>
                </c:pt>
                <c:pt idx="1">
                  <c:v>0.71045387860033704</c:v>
                </c:pt>
                <c:pt idx="2">
                  <c:v>0.78678883340648198</c:v>
                </c:pt>
                <c:pt idx="3">
                  <c:v>0.82797554929248196</c:v>
                </c:pt>
                <c:pt idx="4">
                  <c:v>0.82912873576020196</c:v>
                </c:pt>
                <c:pt idx="5">
                  <c:v>0.86062214340185705</c:v>
                </c:pt>
                <c:pt idx="6">
                  <c:v>0.86606065183936798</c:v>
                </c:pt>
                <c:pt idx="7">
                  <c:v>0.93349777369992004</c:v>
                </c:pt>
                <c:pt idx="8">
                  <c:v>0.93834483905996102</c:v>
                </c:pt>
                <c:pt idx="9">
                  <c:v>0.94336516068405596</c:v>
                </c:pt>
                <c:pt idx="10">
                  <c:v>0.947579440533029</c:v>
                </c:pt>
                <c:pt idx="11">
                  <c:v>0.95098037361431897</c:v>
                </c:pt>
                <c:pt idx="12">
                  <c:v>0.95535171226433102</c:v>
                </c:pt>
                <c:pt idx="13">
                  <c:v>0.96737259434405598</c:v>
                </c:pt>
                <c:pt idx="14">
                  <c:v>0.98095007080026797</c:v>
                </c:pt>
                <c:pt idx="15">
                  <c:v>1.00820504914368</c:v>
                </c:pt>
                <c:pt idx="16">
                  <c:v>1.0373218071183301</c:v>
                </c:pt>
                <c:pt idx="17">
                  <c:v>1.1337801474166</c:v>
                </c:pt>
                <c:pt idx="18">
                  <c:v>1.17968728083115</c:v>
                </c:pt>
                <c:pt idx="19">
                  <c:v>1.21959684596411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6-4CD3-A016-E4E3A1449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3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rate)'!$A$2:$A$21</c:f>
              <c:numCache>
                <c:formatCode>General</c:formatCode>
                <c:ptCount val="20"/>
                <c:pt idx="0">
                  <c:v>3.2956406882591702E-2</c:v>
                </c:pt>
                <c:pt idx="1">
                  <c:v>3.4357893418735297E-2</c:v>
                </c:pt>
                <c:pt idx="2">
                  <c:v>3.4458357990220602E-2</c:v>
                </c:pt>
                <c:pt idx="3">
                  <c:v>3.4491478949426398E-2</c:v>
                </c:pt>
                <c:pt idx="4">
                  <c:v>3.45150510370274E-2</c:v>
                </c:pt>
                <c:pt idx="5">
                  <c:v>3.4525540316580498E-2</c:v>
                </c:pt>
                <c:pt idx="6">
                  <c:v>3.4573760402067701E-2</c:v>
                </c:pt>
                <c:pt idx="7">
                  <c:v>3.4675645564465903E-2</c:v>
                </c:pt>
                <c:pt idx="8">
                  <c:v>3.4723502852837103E-2</c:v>
                </c:pt>
                <c:pt idx="9">
                  <c:v>3.4948091013652302E-2</c:v>
                </c:pt>
                <c:pt idx="10">
                  <c:v>3.4962115303081499E-2</c:v>
                </c:pt>
                <c:pt idx="11">
                  <c:v>3.5027268753649303E-2</c:v>
                </c:pt>
                <c:pt idx="12">
                  <c:v>3.5028433484612403E-2</c:v>
                </c:pt>
                <c:pt idx="13">
                  <c:v>3.5082491887054097E-2</c:v>
                </c:pt>
                <c:pt idx="14">
                  <c:v>3.5106059391704802E-2</c:v>
                </c:pt>
                <c:pt idx="15">
                  <c:v>3.5123635655996202E-2</c:v>
                </c:pt>
                <c:pt idx="16">
                  <c:v>3.5439415452970101E-2</c:v>
                </c:pt>
                <c:pt idx="17">
                  <c:v>3.5540654708029702E-2</c:v>
                </c:pt>
                <c:pt idx="18">
                  <c:v>3.5742181986897298E-2</c:v>
                </c:pt>
                <c:pt idx="19">
                  <c:v>3.5823618897829201E-2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F-484E-B0C3-7A271E6FCD1B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rate)'!$B$2:$B$21</c:f>
              <c:numCache>
                <c:formatCode>General</c:formatCode>
                <c:ptCount val="20"/>
                <c:pt idx="0">
                  <c:v>3.3878634535405197E-2</c:v>
                </c:pt>
                <c:pt idx="1">
                  <c:v>3.4449733909830901E-2</c:v>
                </c:pt>
                <c:pt idx="2">
                  <c:v>3.4516387954001103E-2</c:v>
                </c:pt>
                <c:pt idx="3">
                  <c:v>3.45212162127332E-2</c:v>
                </c:pt>
                <c:pt idx="4">
                  <c:v>3.45878630920535E-2</c:v>
                </c:pt>
                <c:pt idx="5">
                  <c:v>3.4679362955707803E-2</c:v>
                </c:pt>
                <c:pt idx="6">
                  <c:v>3.47232207044985E-2</c:v>
                </c:pt>
                <c:pt idx="7">
                  <c:v>3.4748483700671302E-2</c:v>
                </c:pt>
                <c:pt idx="8">
                  <c:v>3.4816439116603801E-2</c:v>
                </c:pt>
                <c:pt idx="9">
                  <c:v>3.4859759203621901E-2</c:v>
                </c:pt>
                <c:pt idx="10">
                  <c:v>3.4862550699631803E-2</c:v>
                </c:pt>
                <c:pt idx="11">
                  <c:v>3.4894057609315902E-2</c:v>
                </c:pt>
                <c:pt idx="12">
                  <c:v>3.49123934446922E-2</c:v>
                </c:pt>
                <c:pt idx="13">
                  <c:v>3.4945299132354501E-2</c:v>
                </c:pt>
                <c:pt idx="14">
                  <c:v>3.50112068941636E-2</c:v>
                </c:pt>
                <c:pt idx="15">
                  <c:v>3.5024144029468698E-2</c:v>
                </c:pt>
                <c:pt idx="16">
                  <c:v>3.5165515023673898E-2</c:v>
                </c:pt>
                <c:pt idx="17">
                  <c:v>3.5363595513569601E-2</c:v>
                </c:pt>
                <c:pt idx="18">
                  <c:v>3.5372874702508002E-2</c:v>
                </c:pt>
                <c:pt idx="19">
                  <c:v>3.5438586882031199E-2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F-484E-B0C3-7A271E6FCD1B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rate)'!$C$2:$C$21</c:f>
              <c:numCache>
                <c:formatCode>General</c:formatCode>
                <c:ptCount val="20"/>
                <c:pt idx="0">
                  <c:v>3.4238410840908499E-2</c:v>
                </c:pt>
                <c:pt idx="1">
                  <c:v>3.4526587219835203E-2</c:v>
                </c:pt>
                <c:pt idx="2">
                  <c:v>3.4710643092005701E-2</c:v>
                </c:pt>
                <c:pt idx="3">
                  <c:v>3.4712148739901701E-2</c:v>
                </c:pt>
                <c:pt idx="4">
                  <c:v>3.4794569699234001E-2</c:v>
                </c:pt>
                <c:pt idx="5">
                  <c:v>3.4833261324319797E-2</c:v>
                </c:pt>
                <c:pt idx="6">
                  <c:v>3.4847871760245903E-2</c:v>
                </c:pt>
                <c:pt idx="7">
                  <c:v>3.4909684691267803E-2</c:v>
                </c:pt>
                <c:pt idx="8">
                  <c:v>3.4921093105601597E-2</c:v>
                </c:pt>
                <c:pt idx="9">
                  <c:v>3.4929740237533903E-2</c:v>
                </c:pt>
                <c:pt idx="10">
                  <c:v>3.5013215337781602E-2</c:v>
                </c:pt>
                <c:pt idx="11">
                  <c:v>3.50185774603562E-2</c:v>
                </c:pt>
                <c:pt idx="12">
                  <c:v>3.5026527767565797E-2</c:v>
                </c:pt>
                <c:pt idx="13">
                  <c:v>3.5170845854021901E-2</c:v>
                </c:pt>
                <c:pt idx="14">
                  <c:v>3.51723513235742E-2</c:v>
                </c:pt>
                <c:pt idx="15">
                  <c:v>3.5204297275219898E-2</c:v>
                </c:pt>
                <c:pt idx="16">
                  <c:v>3.5206423866571503E-2</c:v>
                </c:pt>
                <c:pt idx="17">
                  <c:v>3.5348283917819197E-2</c:v>
                </c:pt>
                <c:pt idx="18">
                  <c:v>3.5362692509721801E-2</c:v>
                </c:pt>
                <c:pt idx="19">
                  <c:v>3.5414204757594499E-2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F-484E-B0C3-7A271E6FCD1B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rate)'!$D$2:$D$21</c:f>
              <c:numCache>
                <c:formatCode>General</c:formatCode>
                <c:ptCount val="20"/>
                <c:pt idx="0">
                  <c:v>3.4447651391988597E-2</c:v>
                </c:pt>
                <c:pt idx="1">
                  <c:v>3.45329043851485E-2</c:v>
                </c:pt>
                <c:pt idx="2">
                  <c:v>3.4540497907761397E-2</c:v>
                </c:pt>
                <c:pt idx="3">
                  <c:v>3.4693527004543097E-2</c:v>
                </c:pt>
                <c:pt idx="4">
                  <c:v>3.47031004895485E-2</c:v>
                </c:pt>
                <c:pt idx="5">
                  <c:v>3.4765671208943902E-2</c:v>
                </c:pt>
                <c:pt idx="6">
                  <c:v>3.48047411806141E-2</c:v>
                </c:pt>
                <c:pt idx="7">
                  <c:v>3.4815407921796299E-2</c:v>
                </c:pt>
                <c:pt idx="8">
                  <c:v>3.4889663429617301E-2</c:v>
                </c:pt>
                <c:pt idx="9">
                  <c:v>3.4907344076291001E-2</c:v>
                </c:pt>
                <c:pt idx="10">
                  <c:v>3.4921737399191098E-2</c:v>
                </c:pt>
                <c:pt idx="11">
                  <c:v>3.4942851325858899E-2</c:v>
                </c:pt>
                <c:pt idx="12">
                  <c:v>3.4972025721046303E-2</c:v>
                </c:pt>
                <c:pt idx="13">
                  <c:v>3.4989799898253598E-2</c:v>
                </c:pt>
                <c:pt idx="14">
                  <c:v>3.5050528507076101E-2</c:v>
                </c:pt>
                <c:pt idx="15">
                  <c:v>3.5070383483405097E-2</c:v>
                </c:pt>
                <c:pt idx="16">
                  <c:v>3.5089592626626198E-2</c:v>
                </c:pt>
                <c:pt idx="17">
                  <c:v>3.51556502677541E-2</c:v>
                </c:pt>
                <c:pt idx="18">
                  <c:v>3.5274887004412003E-2</c:v>
                </c:pt>
                <c:pt idx="19">
                  <c:v>3.5557966234249699E-2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7F-484E-B0C3-7A271E6FCD1B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rate)'!$E$2:$E$21</c:f>
              <c:numCache>
                <c:formatCode>General</c:formatCode>
                <c:ptCount val="20"/>
                <c:pt idx="0">
                  <c:v>3.4234374636477098E-2</c:v>
                </c:pt>
                <c:pt idx="1">
                  <c:v>3.43464822255138E-2</c:v>
                </c:pt>
                <c:pt idx="2">
                  <c:v>3.4452563672737198E-2</c:v>
                </c:pt>
                <c:pt idx="3">
                  <c:v>3.4464830390989902E-2</c:v>
                </c:pt>
                <c:pt idx="4">
                  <c:v>3.4497071569170402E-2</c:v>
                </c:pt>
                <c:pt idx="5">
                  <c:v>3.4570033660391103E-2</c:v>
                </c:pt>
                <c:pt idx="6">
                  <c:v>3.4633273288058097E-2</c:v>
                </c:pt>
                <c:pt idx="7">
                  <c:v>3.4723958106438899E-2</c:v>
                </c:pt>
                <c:pt idx="8">
                  <c:v>3.4735612316197199E-2</c:v>
                </c:pt>
                <c:pt idx="9">
                  <c:v>3.4736924675793403E-2</c:v>
                </c:pt>
                <c:pt idx="10">
                  <c:v>3.4765164536844799E-2</c:v>
                </c:pt>
                <c:pt idx="11">
                  <c:v>3.4889985151736101E-2</c:v>
                </c:pt>
                <c:pt idx="12">
                  <c:v>3.4914343368199603E-2</c:v>
                </c:pt>
                <c:pt idx="13">
                  <c:v>3.5024078453190999E-2</c:v>
                </c:pt>
                <c:pt idx="14">
                  <c:v>3.5075585131364197E-2</c:v>
                </c:pt>
                <c:pt idx="15">
                  <c:v>3.5133477570411298E-2</c:v>
                </c:pt>
                <c:pt idx="16">
                  <c:v>3.5265416229404503E-2</c:v>
                </c:pt>
                <c:pt idx="17">
                  <c:v>3.5387223562844301E-2</c:v>
                </c:pt>
                <c:pt idx="18">
                  <c:v>3.5392097775711E-2</c:v>
                </c:pt>
                <c:pt idx="19">
                  <c:v>3.5454323101544602E-2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7F-484E-B0C3-7A271E6FCD1B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rate)'!$F$2:$F$21</c:f>
              <c:numCache>
                <c:formatCode>General</c:formatCode>
                <c:ptCount val="20"/>
                <c:pt idx="0">
                  <c:v>3.4041279184704502E-2</c:v>
                </c:pt>
                <c:pt idx="1">
                  <c:v>3.4279479617505701E-2</c:v>
                </c:pt>
                <c:pt idx="2">
                  <c:v>3.4338782627369502E-2</c:v>
                </c:pt>
                <c:pt idx="3">
                  <c:v>3.4380664708868899E-2</c:v>
                </c:pt>
                <c:pt idx="4">
                  <c:v>3.44950834208173E-2</c:v>
                </c:pt>
                <c:pt idx="5">
                  <c:v>3.4577729062772102E-2</c:v>
                </c:pt>
                <c:pt idx="6">
                  <c:v>3.4611353614043099E-2</c:v>
                </c:pt>
                <c:pt idx="7">
                  <c:v>3.46768719252959E-2</c:v>
                </c:pt>
                <c:pt idx="8">
                  <c:v>3.4687045449455202E-2</c:v>
                </c:pt>
                <c:pt idx="9">
                  <c:v>3.4711180818838797E-2</c:v>
                </c:pt>
                <c:pt idx="10">
                  <c:v>3.4729338825506599E-2</c:v>
                </c:pt>
                <c:pt idx="11">
                  <c:v>3.4786587711558202E-2</c:v>
                </c:pt>
                <c:pt idx="12">
                  <c:v>3.4807901132556399E-2</c:v>
                </c:pt>
                <c:pt idx="13">
                  <c:v>3.4815000851880697E-2</c:v>
                </c:pt>
                <c:pt idx="14">
                  <c:v>3.49159387936884E-2</c:v>
                </c:pt>
                <c:pt idx="15">
                  <c:v>3.49436871360344E-2</c:v>
                </c:pt>
                <c:pt idx="16">
                  <c:v>3.5054661101249197E-2</c:v>
                </c:pt>
                <c:pt idx="17">
                  <c:v>3.5126133930853003E-2</c:v>
                </c:pt>
                <c:pt idx="18">
                  <c:v>3.5257621505618203E-2</c:v>
                </c:pt>
                <c:pt idx="19">
                  <c:v>3.5324662194215498E-2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7F-484E-B0C3-7A271E6F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38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rate)'!$H$2:$H$21</c:f>
              <c:numCache>
                <c:formatCode>General</c:formatCode>
                <c:ptCount val="20"/>
                <c:pt idx="0">
                  <c:v>3.3747579274610001E-2</c:v>
                </c:pt>
                <c:pt idx="1">
                  <c:v>3.3826359368359898E-2</c:v>
                </c:pt>
                <c:pt idx="2">
                  <c:v>3.40234320900622E-2</c:v>
                </c:pt>
                <c:pt idx="3">
                  <c:v>3.4171130196573203E-2</c:v>
                </c:pt>
                <c:pt idx="4">
                  <c:v>3.4172825116729498E-2</c:v>
                </c:pt>
                <c:pt idx="5">
                  <c:v>3.4209905531958198E-2</c:v>
                </c:pt>
                <c:pt idx="6">
                  <c:v>3.42855111198812E-2</c:v>
                </c:pt>
                <c:pt idx="7">
                  <c:v>3.4308117380735401E-2</c:v>
                </c:pt>
                <c:pt idx="8">
                  <c:v>3.4398443291774397E-2</c:v>
                </c:pt>
                <c:pt idx="9">
                  <c:v>3.4564592905132398E-2</c:v>
                </c:pt>
                <c:pt idx="10">
                  <c:v>3.4901865916281999E-2</c:v>
                </c:pt>
                <c:pt idx="11">
                  <c:v>3.5234790765554497E-2</c:v>
                </c:pt>
                <c:pt idx="12">
                  <c:v>3.5240806135173899E-2</c:v>
                </c:pt>
                <c:pt idx="13">
                  <c:v>3.5250010070413701E-2</c:v>
                </c:pt>
                <c:pt idx="14">
                  <c:v>3.5428480107718201E-2</c:v>
                </c:pt>
                <c:pt idx="15">
                  <c:v>3.57057988297503E-2</c:v>
                </c:pt>
                <c:pt idx="16">
                  <c:v>3.5843332147978302E-2</c:v>
                </c:pt>
                <c:pt idx="17">
                  <c:v>3.58665034136307E-2</c:v>
                </c:pt>
                <c:pt idx="18">
                  <c:v>3.5988465633521399E-2</c:v>
                </c:pt>
                <c:pt idx="19">
                  <c:v>3.6065567285819097E-2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B-46C9-86B8-9617D4C5468A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rate)'!$I$2:$I$21</c:f>
              <c:numCache>
                <c:formatCode>General</c:formatCode>
                <c:ptCount val="20"/>
                <c:pt idx="0">
                  <c:v>3.3205271575990999E-2</c:v>
                </c:pt>
                <c:pt idx="1">
                  <c:v>3.3733463845612002E-2</c:v>
                </c:pt>
                <c:pt idx="2">
                  <c:v>3.3930451158062397E-2</c:v>
                </c:pt>
                <c:pt idx="3">
                  <c:v>3.42535856372745E-2</c:v>
                </c:pt>
                <c:pt idx="4">
                  <c:v>3.4473650499066102E-2</c:v>
                </c:pt>
                <c:pt idx="5">
                  <c:v>3.4629228526150801E-2</c:v>
                </c:pt>
                <c:pt idx="6">
                  <c:v>3.4675664943059598E-2</c:v>
                </c:pt>
                <c:pt idx="7">
                  <c:v>3.4738685342332001E-2</c:v>
                </c:pt>
                <c:pt idx="8">
                  <c:v>3.4765252557731802E-2</c:v>
                </c:pt>
                <c:pt idx="9">
                  <c:v>3.4780170100264102E-2</c:v>
                </c:pt>
                <c:pt idx="10">
                  <c:v>3.4830592706948001E-2</c:v>
                </c:pt>
                <c:pt idx="11">
                  <c:v>3.49435318396904E-2</c:v>
                </c:pt>
                <c:pt idx="12">
                  <c:v>3.5082853100840403E-2</c:v>
                </c:pt>
                <c:pt idx="13">
                  <c:v>3.5098453925670799E-2</c:v>
                </c:pt>
                <c:pt idx="14">
                  <c:v>3.5543311931746403E-2</c:v>
                </c:pt>
                <c:pt idx="15">
                  <c:v>3.5549736356454698E-2</c:v>
                </c:pt>
                <c:pt idx="16">
                  <c:v>3.55775073869809E-2</c:v>
                </c:pt>
                <c:pt idx="17">
                  <c:v>3.5632494950866497E-2</c:v>
                </c:pt>
                <c:pt idx="18">
                  <c:v>3.5903166406592503E-2</c:v>
                </c:pt>
                <c:pt idx="19">
                  <c:v>3.6072133847874402E-2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B-46C9-86B8-9617D4C5468A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rate)'!$J$2:$J$21</c:f>
              <c:numCache>
                <c:formatCode>General</c:formatCode>
                <c:ptCount val="20"/>
                <c:pt idx="0">
                  <c:v>3.3302693674531897E-2</c:v>
                </c:pt>
                <c:pt idx="1">
                  <c:v>3.40879397337015E-2</c:v>
                </c:pt>
                <c:pt idx="2">
                  <c:v>3.4192285658916202E-2</c:v>
                </c:pt>
                <c:pt idx="3">
                  <c:v>3.4247004775719903E-2</c:v>
                </c:pt>
                <c:pt idx="4">
                  <c:v>3.4576063417181703E-2</c:v>
                </c:pt>
                <c:pt idx="5">
                  <c:v>3.4610700150484397E-2</c:v>
                </c:pt>
                <c:pt idx="6">
                  <c:v>3.4631673998931203E-2</c:v>
                </c:pt>
                <c:pt idx="7">
                  <c:v>3.4683549199909097E-2</c:v>
                </c:pt>
                <c:pt idx="8">
                  <c:v>3.4704442791195E-2</c:v>
                </c:pt>
                <c:pt idx="9">
                  <c:v>3.4781855601939103E-2</c:v>
                </c:pt>
                <c:pt idx="10">
                  <c:v>3.4844608515587003E-2</c:v>
                </c:pt>
                <c:pt idx="11">
                  <c:v>3.4861911748531399E-2</c:v>
                </c:pt>
                <c:pt idx="12">
                  <c:v>3.4892436315548801E-2</c:v>
                </c:pt>
                <c:pt idx="13">
                  <c:v>3.50480429274748E-2</c:v>
                </c:pt>
                <c:pt idx="14">
                  <c:v>3.5069029591744898E-2</c:v>
                </c:pt>
                <c:pt idx="15">
                  <c:v>3.5225875380495E-2</c:v>
                </c:pt>
                <c:pt idx="16">
                  <c:v>3.5365963572712197E-2</c:v>
                </c:pt>
                <c:pt idx="17">
                  <c:v>3.5524442057616401E-2</c:v>
                </c:pt>
                <c:pt idx="18">
                  <c:v>3.5635384157127498E-2</c:v>
                </c:pt>
                <c:pt idx="19">
                  <c:v>3.6460831039058103E-2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B-46C9-86B8-9617D4C5468A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rate)'!$K$2:$K$21</c:f>
              <c:numCache>
                <c:formatCode>General</c:formatCode>
                <c:ptCount val="20"/>
                <c:pt idx="0">
                  <c:v>3.37800113669246E-2</c:v>
                </c:pt>
                <c:pt idx="1">
                  <c:v>3.4258040527725901E-2</c:v>
                </c:pt>
                <c:pt idx="2">
                  <c:v>3.4277904679504201E-2</c:v>
                </c:pt>
                <c:pt idx="3">
                  <c:v>3.4282163436855001E-2</c:v>
                </c:pt>
                <c:pt idx="4">
                  <c:v>3.4505067061038799E-2</c:v>
                </c:pt>
                <c:pt idx="5">
                  <c:v>3.4708384642296197E-2</c:v>
                </c:pt>
                <c:pt idx="6">
                  <c:v>3.4811733995206803E-2</c:v>
                </c:pt>
                <c:pt idx="7">
                  <c:v>3.4956740553354702E-2</c:v>
                </c:pt>
                <c:pt idx="8">
                  <c:v>3.4965155073297498E-2</c:v>
                </c:pt>
                <c:pt idx="9">
                  <c:v>3.4999679175496602E-2</c:v>
                </c:pt>
                <c:pt idx="10">
                  <c:v>3.5288953639973003E-2</c:v>
                </c:pt>
                <c:pt idx="11">
                  <c:v>3.5334194587889597E-2</c:v>
                </c:pt>
                <c:pt idx="12">
                  <c:v>3.5342067753825403E-2</c:v>
                </c:pt>
                <c:pt idx="13">
                  <c:v>3.5390349052028598E-2</c:v>
                </c:pt>
                <c:pt idx="14">
                  <c:v>3.5502587013365297E-2</c:v>
                </c:pt>
                <c:pt idx="15">
                  <c:v>3.5523996457594E-2</c:v>
                </c:pt>
                <c:pt idx="16">
                  <c:v>3.5525528463390403E-2</c:v>
                </c:pt>
                <c:pt idx="17">
                  <c:v>3.5560711627347898E-2</c:v>
                </c:pt>
                <c:pt idx="18">
                  <c:v>3.5965459802853303E-2</c:v>
                </c:pt>
                <c:pt idx="19">
                  <c:v>3.6111607537331197E-2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B-46C9-86B8-9617D4C5468A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rate)'!$L$2:$L$21</c:f>
              <c:numCache>
                <c:formatCode>General</c:formatCode>
                <c:ptCount val="20"/>
                <c:pt idx="0">
                  <c:v>3.3586348026688299E-2</c:v>
                </c:pt>
                <c:pt idx="1">
                  <c:v>3.3985107735430203E-2</c:v>
                </c:pt>
                <c:pt idx="2">
                  <c:v>3.4202300920761701E-2</c:v>
                </c:pt>
                <c:pt idx="3">
                  <c:v>3.4342489957048902E-2</c:v>
                </c:pt>
                <c:pt idx="4">
                  <c:v>3.4406387705204301E-2</c:v>
                </c:pt>
                <c:pt idx="5">
                  <c:v>3.4446863620830298E-2</c:v>
                </c:pt>
                <c:pt idx="6">
                  <c:v>3.4526688366959303E-2</c:v>
                </c:pt>
                <c:pt idx="7">
                  <c:v>3.4544906034040999E-2</c:v>
                </c:pt>
                <c:pt idx="8">
                  <c:v>3.4666624025339897E-2</c:v>
                </c:pt>
                <c:pt idx="9">
                  <c:v>3.4673700976629099E-2</c:v>
                </c:pt>
                <c:pt idx="10">
                  <c:v>3.47988043850063E-2</c:v>
                </c:pt>
                <c:pt idx="11">
                  <c:v>3.4844156798689498E-2</c:v>
                </c:pt>
                <c:pt idx="12">
                  <c:v>3.4955279776010699E-2</c:v>
                </c:pt>
                <c:pt idx="13">
                  <c:v>3.5156209071964997E-2</c:v>
                </c:pt>
                <c:pt idx="14">
                  <c:v>3.5243632931016997E-2</c:v>
                </c:pt>
                <c:pt idx="15">
                  <c:v>3.5272568043636397E-2</c:v>
                </c:pt>
                <c:pt idx="16">
                  <c:v>3.5292673579772303E-2</c:v>
                </c:pt>
                <c:pt idx="17">
                  <c:v>3.5707093439431001E-2</c:v>
                </c:pt>
                <c:pt idx="18">
                  <c:v>3.5742346657433498E-2</c:v>
                </c:pt>
                <c:pt idx="19">
                  <c:v>3.6057701879142E-2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B-46C9-86B8-9617D4C5468A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rate)'!$M$2:$M$21</c:f>
              <c:numCache>
                <c:formatCode>General</c:formatCode>
                <c:ptCount val="20"/>
                <c:pt idx="0">
                  <c:v>3.3544006847997999E-2</c:v>
                </c:pt>
                <c:pt idx="1">
                  <c:v>3.4096536850296802E-2</c:v>
                </c:pt>
                <c:pt idx="2">
                  <c:v>3.4096893349870802E-2</c:v>
                </c:pt>
                <c:pt idx="3">
                  <c:v>3.41603409795561E-2</c:v>
                </c:pt>
                <c:pt idx="4">
                  <c:v>3.4191603847344897E-2</c:v>
                </c:pt>
                <c:pt idx="5">
                  <c:v>3.4308757082297303E-2</c:v>
                </c:pt>
                <c:pt idx="6">
                  <c:v>3.4335061590302203E-2</c:v>
                </c:pt>
                <c:pt idx="7">
                  <c:v>3.4426910513403901E-2</c:v>
                </c:pt>
                <c:pt idx="8">
                  <c:v>3.4658063388923001E-2</c:v>
                </c:pt>
                <c:pt idx="9">
                  <c:v>3.4662114066048799E-2</c:v>
                </c:pt>
                <c:pt idx="10">
                  <c:v>3.46677654442724E-2</c:v>
                </c:pt>
                <c:pt idx="11">
                  <c:v>3.4872478637060098E-2</c:v>
                </c:pt>
                <c:pt idx="12">
                  <c:v>3.4874530668234899E-2</c:v>
                </c:pt>
                <c:pt idx="13">
                  <c:v>3.4944352842891498E-2</c:v>
                </c:pt>
                <c:pt idx="14">
                  <c:v>3.49656191343206E-2</c:v>
                </c:pt>
                <c:pt idx="15">
                  <c:v>3.5051010958730498E-2</c:v>
                </c:pt>
                <c:pt idx="16">
                  <c:v>3.5208187910227E-2</c:v>
                </c:pt>
                <c:pt idx="17">
                  <c:v>3.5278184903596299E-2</c:v>
                </c:pt>
                <c:pt idx="18">
                  <c:v>3.5568379636181403E-2</c:v>
                </c:pt>
                <c:pt idx="19">
                  <c:v>3.6038924300367203E-2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5B-46C9-86B8-9617D4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600000000000008E-2"/>
          <c:min val="3.32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rate)'!$A$24:$A$43</c:f>
              <c:numCache>
                <c:formatCode>General</c:formatCode>
                <c:ptCount val="20"/>
                <c:pt idx="0">
                  <c:v>0.66402965454926099</c:v>
                </c:pt>
                <c:pt idx="1">
                  <c:v>0.77027964169588703</c:v>
                </c:pt>
                <c:pt idx="2">
                  <c:v>0.860407454019811</c:v>
                </c:pt>
                <c:pt idx="3">
                  <c:v>0.86268041526085104</c:v>
                </c:pt>
                <c:pt idx="4">
                  <c:v>0.938888191410853</c:v>
                </c:pt>
                <c:pt idx="5">
                  <c:v>0.94126479289435805</c:v>
                </c:pt>
                <c:pt idx="6">
                  <c:v>0.96150007925915704</c:v>
                </c:pt>
                <c:pt idx="7">
                  <c:v>1.02052994066766</c:v>
                </c:pt>
                <c:pt idx="8">
                  <c:v>1.0529959146560799</c:v>
                </c:pt>
                <c:pt idx="9">
                  <c:v>1.07709912057615</c:v>
                </c:pt>
                <c:pt idx="10">
                  <c:v>1.0786921620111001</c:v>
                </c:pt>
                <c:pt idx="11">
                  <c:v>1.11116840964958</c:v>
                </c:pt>
                <c:pt idx="12">
                  <c:v>1.17793327640176</c:v>
                </c:pt>
                <c:pt idx="13">
                  <c:v>1.1980411089335801</c:v>
                </c:pt>
                <c:pt idx="14">
                  <c:v>1.2806890750687501</c:v>
                </c:pt>
                <c:pt idx="15">
                  <c:v>1.2999349631972099</c:v>
                </c:pt>
                <c:pt idx="16">
                  <c:v>1.3086224200107699</c:v>
                </c:pt>
                <c:pt idx="17">
                  <c:v>1.3438174739112301</c:v>
                </c:pt>
                <c:pt idx="18">
                  <c:v>1.35885692879765</c:v>
                </c:pt>
                <c:pt idx="19">
                  <c:v>1.4722301539973399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B11-B278-C6430F4E0FB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rate)'!$B$24:$B$43</c:f>
              <c:numCache>
                <c:formatCode>General</c:formatCode>
                <c:ptCount val="20"/>
                <c:pt idx="0">
                  <c:v>0.51182065944278199</c:v>
                </c:pt>
                <c:pt idx="1">
                  <c:v>0.627523493084305</c:v>
                </c:pt>
                <c:pt idx="2">
                  <c:v>0.69392649147145802</c:v>
                </c:pt>
                <c:pt idx="3">
                  <c:v>0.72129791445926905</c:v>
                </c:pt>
                <c:pt idx="4">
                  <c:v>0.80385616704208596</c:v>
                </c:pt>
                <c:pt idx="5">
                  <c:v>0.81737943328653695</c:v>
                </c:pt>
                <c:pt idx="6">
                  <c:v>0.85631015134274402</c:v>
                </c:pt>
                <c:pt idx="7">
                  <c:v>0.86739247759871196</c:v>
                </c:pt>
                <c:pt idx="8">
                  <c:v>0.92628523170291999</c:v>
                </c:pt>
                <c:pt idx="9">
                  <c:v>0.98353135756543897</c:v>
                </c:pt>
                <c:pt idx="10">
                  <c:v>1.05260215988886</c:v>
                </c:pt>
                <c:pt idx="11">
                  <c:v>1.1594922566464001</c:v>
                </c:pt>
                <c:pt idx="12">
                  <c:v>1.3042209953892701</c:v>
                </c:pt>
                <c:pt idx="13">
                  <c:v>1.3418416446377399</c:v>
                </c:pt>
                <c:pt idx="14">
                  <c:v>1.4210046086708801</c:v>
                </c:pt>
                <c:pt idx="15">
                  <c:v>1.42299651375259</c:v>
                </c:pt>
                <c:pt idx="16">
                  <c:v>1.5046265001482</c:v>
                </c:pt>
                <c:pt idx="17">
                  <c:v>1.6507511524228999</c:v>
                </c:pt>
                <c:pt idx="18">
                  <c:v>1.7418976578030101</c:v>
                </c:pt>
                <c:pt idx="19">
                  <c:v>1.90591878602914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B11-B278-C6430F4E0FB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rate)'!$C$24:$C$43</c:f>
              <c:numCache>
                <c:formatCode>General</c:formatCode>
                <c:ptCount val="20"/>
                <c:pt idx="0">
                  <c:v>0.40531531335439103</c:v>
                </c:pt>
                <c:pt idx="1">
                  <c:v>0.45063431685747102</c:v>
                </c:pt>
                <c:pt idx="2">
                  <c:v>0.69856853790463402</c:v>
                </c:pt>
                <c:pt idx="3">
                  <c:v>0.76955578685770798</c:v>
                </c:pt>
                <c:pt idx="4">
                  <c:v>0.83970319051825404</c:v>
                </c:pt>
                <c:pt idx="5">
                  <c:v>0.86250499153219395</c:v>
                </c:pt>
                <c:pt idx="6">
                  <c:v>0.94986897469060105</c:v>
                </c:pt>
                <c:pt idx="7">
                  <c:v>0.97662507093228401</c:v>
                </c:pt>
                <c:pt idx="8">
                  <c:v>0.98546773522511499</c:v>
                </c:pt>
                <c:pt idx="9">
                  <c:v>1.0040948771984199</c:v>
                </c:pt>
                <c:pt idx="10">
                  <c:v>1.0059469403110699</c:v>
                </c:pt>
                <c:pt idx="11">
                  <c:v>1.0325121323176101</c:v>
                </c:pt>
                <c:pt idx="12">
                  <c:v>1.04841480106094</c:v>
                </c:pt>
                <c:pt idx="13">
                  <c:v>1.0981679065835499</c:v>
                </c:pt>
                <c:pt idx="14">
                  <c:v>1.15017292280379</c:v>
                </c:pt>
                <c:pt idx="15">
                  <c:v>1.1510054742354301</c:v>
                </c:pt>
                <c:pt idx="16">
                  <c:v>1.2759152519303301</c:v>
                </c:pt>
                <c:pt idx="17">
                  <c:v>1.3942007082724499</c:v>
                </c:pt>
                <c:pt idx="18">
                  <c:v>1.48715603364584</c:v>
                </c:pt>
                <c:pt idx="19">
                  <c:v>1.5336452329438901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B11-B278-C6430F4E0FB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rate)'!$D$24:$D$43</c:f>
              <c:numCache>
                <c:formatCode>General</c:formatCode>
                <c:ptCount val="20"/>
                <c:pt idx="0">
                  <c:v>0.53435508650715302</c:v>
                </c:pt>
                <c:pt idx="1">
                  <c:v>0.666763987732648</c:v>
                </c:pt>
                <c:pt idx="2">
                  <c:v>0.707118408630101</c:v>
                </c:pt>
                <c:pt idx="3">
                  <c:v>0.74059212398786201</c:v>
                </c:pt>
                <c:pt idx="4">
                  <c:v>0.79931732277303702</c:v>
                </c:pt>
                <c:pt idx="5">
                  <c:v>0.81863341523833999</c:v>
                </c:pt>
                <c:pt idx="6">
                  <c:v>0.84394472484428296</c:v>
                </c:pt>
                <c:pt idx="7">
                  <c:v>0.85537352969550695</c:v>
                </c:pt>
                <c:pt idx="8">
                  <c:v>0.86871963233492699</c:v>
                </c:pt>
                <c:pt idx="9">
                  <c:v>0.89141791666523595</c:v>
                </c:pt>
                <c:pt idx="10">
                  <c:v>0.89678341445943199</c:v>
                </c:pt>
                <c:pt idx="11">
                  <c:v>0.93778359675139</c:v>
                </c:pt>
                <c:pt idx="12">
                  <c:v>0.99303397998373999</c:v>
                </c:pt>
                <c:pt idx="13">
                  <c:v>1.0629563268106501</c:v>
                </c:pt>
                <c:pt idx="14">
                  <c:v>1.14506227083866</c:v>
                </c:pt>
                <c:pt idx="15">
                  <c:v>1.1471212519251399</c:v>
                </c:pt>
                <c:pt idx="16">
                  <c:v>1.17615644609815</c:v>
                </c:pt>
                <c:pt idx="17">
                  <c:v>1.1984989274011399</c:v>
                </c:pt>
                <c:pt idx="18">
                  <c:v>1.44525842609424</c:v>
                </c:pt>
                <c:pt idx="19">
                  <c:v>2.1325779512368599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E-4B11-B278-C6430F4E0FB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rate)'!$E$24:$E$43</c:f>
              <c:numCache>
                <c:formatCode>General</c:formatCode>
                <c:ptCount val="20"/>
                <c:pt idx="0">
                  <c:v>0.64685121232538001</c:v>
                </c:pt>
                <c:pt idx="1">
                  <c:v>0.66464714546413795</c:v>
                </c:pt>
                <c:pt idx="2">
                  <c:v>0.73268571139084904</c:v>
                </c:pt>
                <c:pt idx="3">
                  <c:v>0.77603799900972004</c:v>
                </c:pt>
                <c:pt idx="4">
                  <c:v>0.87406533500107597</c:v>
                </c:pt>
                <c:pt idx="5">
                  <c:v>0.87455245028931305</c:v>
                </c:pt>
                <c:pt idx="6">
                  <c:v>0.92465772418956704</c:v>
                </c:pt>
                <c:pt idx="7">
                  <c:v>0.94862506835035498</c:v>
                </c:pt>
                <c:pt idx="8">
                  <c:v>0.98390626015278304</c:v>
                </c:pt>
                <c:pt idx="9">
                  <c:v>0.994365168550991</c:v>
                </c:pt>
                <c:pt idx="10">
                  <c:v>1.03773956396274</c:v>
                </c:pt>
                <c:pt idx="11">
                  <c:v>1.0839603734280301</c:v>
                </c:pt>
                <c:pt idx="12">
                  <c:v>1.1809590543867501</c:v>
                </c:pt>
                <c:pt idx="13">
                  <c:v>1.2147489810324801</c:v>
                </c:pt>
                <c:pt idx="14">
                  <c:v>1.2377742045601701</c:v>
                </c:pt>
                <c:pt idx="15">
                  <c:v>1.25933799967697</c:v>
                </c:pt>
                <c:pt idx="16">
                  <c:v>1.27636464554798</c:v>
                </c:pt>
                <c:pt idx="17">
                  <c:v>1.44362469653935</c:v>
                </c:pt>
                <c:pt idx="18">
                  <c:v>1.8991326962348101</c:v>
                </c:pt>
                <c:pt idx="19">
                  <c:v>2.43992867514579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EE-4B11-B278-C6430F4E0FB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rate)'!$F$24:$F$43</c:f>
              <c:numCache>
                <c:formatCode>General</c:formatCode>
                <c:ptCount val="20"/>
                <c:pt idx="0">
                  <c:v>0.64175698247947299</c:v>
                </c:pt>
                <c:pt idx="1">
                  <c:v>0.71209748894462599</c:v>
                </c:pt>
                <c:pt idx="2">
                  <c:v>0.75109245274661296</c:v>
                </c:pt>
                <c:pt idx="3">
                  <c:v>0.75904369985756204</c:v>
                </c:pt>
                <c:pt idx="4">
                  <c:v>0.81600720799142601</c:v>
                </c:pt>
                <c:pt idx="5">
                  <c:v>0.86597089492539703</c:v>
                </c:pt>
                <c:pt idx="6">
                  <c:v>0.86748831993157205</c:v>
                </c:pt>
                <c:pt idx="7">
                  <c:v>1.00497937687709</c:v>
                </c:pt>
                <c:pt idx="8">
                  <c:v>1.0454037368736799</c:v>
                </c:pt>
                <c:pt idx="9">
                  <c:v>1.1179280193296901</c:v>
                </c:pt>
                <c:pt idx="10">
                  <c:v>1.1212488947659101</c:v>
                </c:pt>
                <c:pt idx="11">
                  <c:v>1.20048080506858</c:v>
                </c:pt>
                <c:pt idx="12">
                  <c:v>1.2285105232004601</c:v>
                </c:pt>
                <c:pt idx="13">
                  <c:v>1.31412891561253</c:v>
                </c:pt>
                <c:pt idx="14">
                  <c:v>1.36388310502165</c:v>
                </c:pt>
                <c:pt idx="15">
                  <c:v>1.41069914871749</c:v>
                </c:pt>
                <c:pt idx="16">
                  <c:v>1.4122187149657801</c:v>
                </c:pt>
                <c:pt idx="17">
                  <c:v>1.42837910909921</c:v>
                </c:pt>
                <c:pt idx="18">
                  <c:v>1.50214264722465</c:v>
                </c:pt>
                <c:pt idx="19">
                  <c:v>1.60112590999326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EE-4B11-B278-C6430F4E0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2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rate)'!$H$24:$H$43</c:f>
              <c:numCache>
                <c:formatCode>General</c:formatCode>
                <c:ptCount val="20"/>
                <c:pt idx="0">
                  <c:v>0.73044347806476995</c:v>
                </c:pt>
                <c:pt idx="1">
                  <c:v>0.73975334822489003</c:v>
                </c:pt>
                <c:pt idx="2">
                  <c:v>0.74961102007300995</c:v>
                </c:pt>
                <c:pt idx="3">
                  <c:v>0.75735012869587703</c:v>
                </c:pt>
                <c:pt idx="4">
                  <c:v>0.79978112261024903</c:v>
                </c:pt>
                <c:pt idx="5">
                  <c:v>0.832935351938346</c:v>
                </c:pt>
                <c:pt idx="6">
                  <c:v>0.84357883473625395</c:v>
                </c:pt>
                <c:pt idx="7">
                  <c:v>0.84783309386694705</c:v>
                </c:pt>
                <c:pt idx="8">
                  <c:v>0.86082378617403599</c:v>
                </c:pt>
                <c:pt idx="9">
                  <c:v>0.88103552507953398</c:v>
                </c:pt>
                <c:pt idx="10">
                  <c:v>0.89063106717415097</c:v>
                </c:pt>
                <c:pt idx="11">
                  <c:v>0.92237804407215496</c:v>
                </c:pt>
                <c:pt idx="12">
                  <c:v>0.95816749172676396</c:v>
                </c:pt>
                <c:pt idx="13">
                  <c:v>0.982679808969253</c:v>
                </c:pt>
                <c:pt idx="14">
                  <c:v>1.0169702287159299</c:v>
                </c:pt>
                <c:pt idx="15">
                  <c:v>1.0225706202865299</c:v>
                </c:pt>
                <c:pt idx="16">
                  <c:v>1.028843331062</c:v>
                </c:pt>
                <c:pt idx="17">
                  <c:v>1.0486175688347801</c:v>
                </c:pt>
                <c:pt idx="18">
                  <c:v>1.07715043447565</c:v>
                </c:pt>
                <c:pt idx="19">
                  <c:v>1.09144000112867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7-4624-A483-66F2E6CA6A19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rate)'!$I$24:$I$43</c:f>
              <c:numCache>
                <c:formatCode>General</c:formatCode>
                <c:ptCount val="20"/>
                <c:pt idx="0">
                  <c:v>0.47836058155757799</c:v>
                </c:pt>
                <c:pt idx="1">
                  <c:v>0.51541476179561296</c:v>
                </c:pt>
                <c:pt idx="2">
                  <c:v>0.60658132092495498</c:v>
                </c:pt>
                <c:pt idx="3">
                  <c:v>0.62892836260564899</c:v>
                </c:pt>
                <c:pt idx="4">
                  <c:v>0.71055058402868199</c:v>
                </c:pt>
                <c:pt idx="5">
                  <c:v>0.79843096516801604</c:v>
                </c:pt>
                <c:pt idx="6">
                  <c:v>0.83215368564249004</c:v>
                </c:pt>
                <c:pt idx="7">
                  <c:v>0.84770837117734199</c:v>
                </c:pt>
                <c:pt idx="8">
                  <c:v>0.85002566353303699</c:v>
                </c:pt>
                <c:pt idx="9">
                  <c:v>0.86954317869608999</c:v>
                </c:pt>
                <c:pt idx="10">
                  <c:v>0.89255048715920604</c:v>
                </c:pt>
                <c:pt idx="11">
                  <c:v>0.91125428312748302</c:v>
                </c:pt>
                <c:pt idx="12">
                  <c:v>0.91199810278003202</c:v>
                </c:pt>
                <c:pt idx="13">
                  <c:v>0.97691423281166601</c:v>
                </c:pt>
                <c:pt idx="14">
                  <c:v>0.97712113342645501</c:v>
                </c:pt>
                <c:pt idx="15">
                  <c:v>1.07568415508844</c:v>
                </c:pt>
                <c:pt idx="16">
                  <c:v>1.0765332814369999</c:v>
                </c:pt>
                <c:pt idx="17">
                  <c:v>1.0899311761116299</c:v>
                </c:pt>
                <c:pt idx="18">
                  <c:v>1.1932996916410901</c:v>
                </c:pt>
                <c:pt idx="19">
                  <c:v>1.46055492054493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7-4624-A483-66F2E6CA6A19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rate)'!$J$24:$J$43</c:f>
              <c:numCache>
                <c:formatCode>General</c:formatCode>
                <c:ptCount val="20"/>
                <c:pt idx="0">
                  <c:v>0.43637716350836803</c:v>
                </c:pt>
                <c:pt idx="1">
                  <c:v>0.58343370639259795</c:v>
                </c:pt>
                <c:pt idx="2">
                  <c:v>0.59207783067877995</c:v>
                </c:pt>
                <c:pt idx="3">
                  <c:v>0.63970621281529405</c:v>
                </c:pt>
                <c:pt idx="4">
                  <c:v>0.69151750228459896</c:v>
                </c:pt>
                <c:pt idx="5">
                  <c:v>0.71242194306402096</c:v>
                </c:pt>
                <c:pt idx="6">
                  <c:v>0.71900113452498904</c:v>
                </c:pt>
                <c:pt idx="7">
                  <c:v>0.72120581166881903</c:v>
                </c:pt>
                <c:pt idx="8">
                  <c:v>0.73124719283324002</c:v>
                </c:pt>
                <c:pt idx="9">
                  <c:v>0.74148096608821501</c:v>
                </c:pt>
                <c:pt idx="10">
                  <c:v>0.78062764097413395</c:v>
                </c:pt>
                <c:pt idx="11">
                  <c:v>0.81070309906148696</c:v>
                </c:pt>
                <c:pt idx="12">
                  <c:v>0.88989059560689898</c:v>
                </c:pt>
                <c:pt idx="13">
                  <c:v>0.89203543567006005</c:v>
                </c:pt>
                <c:pt idx="14">
                  <c:v>0.90680559284202</c:v>
                </c:pt>
                <c:pt idx="15">
                  <c:v>0.91056086000298997</c:v>
                </c:pt>
                <c:pt idx="16">
                  <c:v>0.96235352915824302</c:v>
                </c:pt>
                <c:pt idx="17">
                  <c:v>1.0416656513726901</c:v>
                </c:pt>
                <c:pt idx="18">
                  <c:v>1.2132004238020799</c:v>
                </c:pt>
                <c:pt idx="19">
                  <c:v>1.43077585891099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47-4624-A483-66F2E6CA6A19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rate)'!$K$24:$K$43</c:f>
              <c:numCache>
                <c:formatCode>General</c:formatCode>
                <c:ptCount val="20"/>
                <c:pt idx="0">
                  <c:v>0.43222668839738898</c:v>
                </c:pt>
                <c:pt idx="1">
                  <c:v>0.45874206090004099</c:v>
                </c:pt>
                <c:pt idx="2">
                  <c:v>0.52622442176388895</c:v>
                </c:pt>
                <c:pt idx="3">
                  <c:v>0.61545894897379205</c:v>
                </c:pt>
                <c:pt idx="4">
                  <c:v>0.6191502655933</c:v>
                </c:pt>
                <c:pt idx="5">
                  <c:v>0.62943035736804298</c:v>
                </c:pt>
                <c:pt idx="6">
                  <c:v>0.63297623118147595</c:v>
                </c:pt>
                <c:pt idx="7">
                  <c:v>0.64902439735420803</c:v>
                </c:pt>
                <c:pt idx="8">
                  <c:v>0.65014239140513397</c:v>
                </c:pt>
                <c:pt idx="9">
                  <c:v>0.69286421980829105</c:v>
                </c:pt>
                <c:pt idx="10">
                  <c:v>0.69872637530361004</c:v>
                </c:pt>
                <c:pt idx="11">
                  <c:v>0.79467021046473196</c:v>
                </c:pt>
                <c:pt idx="12">
                  <c:v>0.84623331303762905</c:v>
                </c:pt>
                <c:pt idx="13">
                  <c:v>0.89053600817921996</c:v>
                </c:pt>
                <c:pt idx="14">
                  <c:v>0.91416160051276496</c:v>
                </c:pt>
                <c:pt idx="15">
                  <c:v>0.93979739393838702</c:v>
                </c:pt>
                <c:pt idx="16">
                  <c:v>1.0246053399564701</c:v>
                </c:pt>
                <c:pt idx="17">
                  <c:v>1.0353345864757399</c:v>
                </c:pt>
                <c:pt idx="18">
                  <c:v>1.1080817503737399</c:v>
                </c:pt>
                <c:pt idx="19">
                  <c:v>1.16749111978298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47-4624-A483-66F2E6CA6A19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rate)'!$L$24:$L$43</c:f>
              <c:numCache>
                <c:formatCode>General</c:formatCode>
                <c:ptCount val="20"/>
                <c:pt idx="0">
                  <c:v>0.43765038459165601</c:v>
                </c:pt>
                <c:pt idx="1">
                  <c:v>0.49771947528108601</c:v>
                </c:pt>
                <c:pt idx="2">
                  <c:v>0.51377622124381594</c:v>
                </c:pt>
                <c:pt idx="3">
                  <c:v>0.536825424378504</c:v>
                </c:pt>
                <c:pt idx="4">
                  <c:v>0.544942951923298</c:v>
                </c:pt>
                <c:pt idx="5">
                  <c:v>0.56954671417883695</c:v>
                </c:pt>
                <c:pt idx="6">
                  <c:v>0.58904971240938298</c:v>
                </c:pt>
                <c:pt idx="7">
                  <c:v>0.61101189386312804</c:v>
                </c:pt>
                <c:pt idx="8">
                  <c:v>0.62223348018880098</c:v>
                </c:pt>
                <c:pt idx="9">
                  <c:v>0.63431439067870199</c:v>
                </c:pt>
                <c:pt idx="10">
                  <c:v>0.66305841332844595</c:v>
                </c:pt>
                <c:pt idx="11">
                  <c:v>0.68294739692245099</c:v>
                </c:pt>
                <c:pt idx="12">
                  <c:v>0.73126634257224199</c:v>
                </c:pt>
                <c:pt idx="13">
                  <c:v>0.81945706373295202</c:v>
                </c:pt>
                <c:pt idx="14">
                  <c:v>0.84712664486691502</c:v>
                </c:pt>
                <c:pt idx="15">
                  <c:v>0.86958996486223905</c:v>
                </c:pt>
                <c:pt idx="16">
                  <c:v>0.98188985257545702</c:v>
                </c:pt>
                <c:pt idx="17">
                  <c:v>1.11096750165643</c:v>
                </c:pt>
                <c:pt idx="18">
                  <c:v>1.1972975266313799</c:v>
                </c:pt>
                <c:pt idx="19">
                  <c:v>1.2405694864611201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47-4624-A483-66F2E6CA6A19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'剩汤(with power rate)'!$M$24:$M$43</c:f>
              <c:numCache>
                <c:formatCode>General</c:formatCode>
                <c:ptCount val="20"/>
                <c:pt idx="0">
                  <c:v>0.62582598515338295</c:v>
                </c:pt>
                <c:pt idx="1">
                  <c:v>0.68811858295145201</c:v>
                </c:pt>
                <c:pt idx="2">
                  <c:v>0.72718833368909896</c:v>
                </c:pt>
                <c:pt idx="3">
                  <c:v>0.73119950640279296</c:v>
                </c:pt>
                <c:pt idx="4">
                  <c:v>0.75617439423476596</c:v>
                </c:pt>
                <c:pt idx="5">
                  <c:v>0.79804769615372295</c:v>
                </c:pt>
                <c:pt idx="6">
                  <c:v>0.88279159072078695</c:v>
                </c:pt>
                <c:pt idx="7">
                  <c:v>0.88317927272575203</c:v>
                </c:pt>
                <c:pt idx="8">
                  <c:v>0.99383094682529205</c:v>
                </c:pt>
                <c:pt idx="9">
                  <c:v>1.03042766928393</c:v>
                </c:pt>
                <c:pt idx="10">
                  <c:v>1.0427292446281999</c:v>
                </c:pt>
                <c:pt idx="11">
                  <c:v>1.05746717915071</c:v>
                </c:pt>
                <c:pt idx="12">
                  <c:v>1.14476486741466</c:v>
                </c:pt>
                <c:pt idx="13">
                  <c:v>1.20952064754474</c:v>
                </c:pt>
                <c:pt idx="14">
                  <c:v>1.2328592783291199</c:v>
                </c:pt>
                <c:pt idx="15">
                  <c:v>1.32544731497519</c:v>
                </c:pt>
                <c:pt idx="16">
                  <c:v>1.33534590724061</c:v>
                </c:pt>
                <c:pt idx="17">
                  <c:v>1.46109963857051</c:v>
                </c:pt>
                <c:pt idx="18">
                  <c:v>1.4676267852373499</c:v>
                </c:pt>
                <c:pt idx="19">
                  <c:v>1.4707820046330899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47-4624-A483-66F2E6CA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'剩汤(same基底)'!$A$2:$A$21</c:f>
              <c:numCache>
                <c:formatCode>General</c:formatCode>
                <c:ptCount val="20"/>
                <c:pt idx="0">
                  <c:v>3.2192370163079902E-2</c:v>
                </c:pt>
                <c:pt idx="1">
                  <c:v>3.23464734331909E-2</c:v>
                </c:pt>
                <c:pt idx="2">
                  <c:v>3.2474386756135003E-2</c:v>
                </c:pt>
                <c:pt idx="3">
                  <c:v>3.2495810920486298E-2</c:v>
                </c:pt>
                <c:pt idx="4">
                  <c:v>3.2731879611590298E-2</c:v>
                </c:pt>
                <c:pt idx="5">
                  <c:v>3.2748596892773901E-2</c:v>
                </c:pt>
                <c:pt idx="6">
                  <c:v>3.2956406882591702E-2</c:v>
                </c:pt>
                <c:pt idx="7">
                  <c:v>3.2986681421979198E-2</c:v>
                </c:pt>
                <c:pt idx="8">
                  <c:v>3.3059162788011298E-2</c:v>
                </c:pt>
                <c:pt idx="9">
                  <c:v>3.3325377570111003E-2</c:v>
                </c:pt>
                <c:pt idx="10">
                  <c:v>3.3338546556576899E-2</c:v>
                </c:pt>
                <c:pt idx="11">
                  <c:v>3.3382888401696502E-2</c:v>
                </c:pt>
                <c:pt idx="12">
                  <c:v>3.3428180215142198E-2</c:v>
                </c:pt>
                <c:pt idx="13">
                  <c:v>3.3481804842022997E-2</c:v>
                </c:pt>
                <c:pt idx="14">
                  <c:v>3.3605915302178602E-2</c:v>
                </c:pt>
                <c:pt idx="15">
                  <c:v>3.41657317715863E-2</c:v>
                </c:pt>
                <c:pt idx="16">
                  <c:v>3.4293403821375898E-2</c:v>
                </c:pt>
                <c:pt idx="17">
                  <c:v>3.4432154871492801E-2</c:v>
                </c:pt>
                <c:pt idx="18">
                  <c:v>3.4438391285014497E-2</c:v>
                </c:pt>
                <c:pt idx="19">
                  <c:v>3.4709300619538898E-2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61-4CC1-9D69-FC05B8ADB700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'剩汤(same基底)'!$B$2:$B$21</c:f>
              <c:numCache>
                <c:formatCode>General</c:formatCode>
                <c:ptCount val="20"/>
                <c:pt idx="0">
                  <c:v>3.3989525832197297E-2</c:v>
                </c:pt>
                <c:pt idx="1">
                  <c:v>3.4130527859244801E-2</c:v>
                </c:pt>
                <c:pt idx="2">
                  <c:v>3.4226215410864402E-2</c:v>
                </c:pt>
                <c:pt idx="3">
                  <c:v>3.4352394509654598E-2</c:v>
                </c:pt>
                <c:pt idx="4">
                  <c:v>3.43909245887037E-2</c:v>
                </c:pt>
                <c:pt idx="5">
                  <c:v>3.4434295860922802E-2</c:v>
                </c:pt>
                <c:pt idx="6">
                  <c:v>3.4528426188176399E-2</c:v>
                </c:pt>
                <c:pt idx="7">
                  <c:v>3.4558119394229703E-2</c:v>
                </c:pt>
                <c:pt idx="8">
                  <c:v>3.4564409001002397E-2</c:v>
                </c:pt>
                <c:pt idx="9">
                  <c:v>3.4589958797008998E-2</c:v>
                </c:pt>
                <c:pt idx="10">
                  <c:v>3.4593930256277099E-2</c:v>
                </c:pt>
                <c:pt idx="11">
                  <c:v>3.4665808211586401E-2</c:v>
                </c:pt>
                <c:pt idx="12">
                  <c:v>3.4690217640970002E-2</c:v>
                </c:pt>
                <c:pt idx="13">
                  <c:v>3.4800872387976897E-2</c:v>
                </c:pt>
                <c:pt idx="14">
                  <c:v>3.4807443539323302E-2</c:v>
                </c:pt>
                <c:pt idx="15">
                  <c:v>3.4863299768653398E-2</c:v>
                </c:pt>
                <c:pt idx="16">
                  <c:v>3.4864261689986201E-2</c:v>
                </c:pt>
                <c:pt idx="17">
                  <c:v>3.48709548030042E-2</c:v>
                </c:pt>
                <c:pt idx="18">
                  <c:v>3.52191971267026E-2</c:v>
                </c:pt>
                <c:pt idx="19">
                  <c:v>3.5429605404051302E-2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1-4CC1-9D69-FC05B8ADB700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'剩汤(same基底)'!$C$2:$C$21</c:f>
              <c:numCache>
                <c:formatCode>General</c:formatCode>
                <c:ptCount val="20"/>
                <c:pt idx="0">
                  <c:v>3.4376958899848403E-2</c:v>
                </c:pt>
                <c:pt idx="1">
                  <c:v>3.4416145993970297E-2</c:v>
                </c:pt>
                <c:pt idx="2">
                  <c:v>3.4453261984827101E-2</c:v>
                </c:pt>
                <c:pt idx="3">
                  <c:v>3.4474501368724299E-2</c:v>
                </c:pt>
                <c:pt idx="4">
                  <c:v>3.4486729404277598E-2</c:v>
                </c:pt>
                <c:pt idx="5">
                  <c:v>3.4577616123079503E-2</c:v>
                </c:pt>
                <c:pt idx="6">
                  <c:v>3.4648885460588599E-2</c:v>
                </c:pt>
                <c:pt idx="7">
                  <c:v>3.4652595266374903E-2</c:v>
                </c:pt>
                <c:pt idx="8">
                  <c:v>3.4757714718512897E-2</c:v>
                </c:pt>
                <c:pt idx="9">
                  <c:v>3.47669107669102E-2</c:v>
                </c:pt>
                <c:pt idx="10">
                  <c:v>3.47679327740043E-2</c:v>
                </c:pt>
                <c:pt idx="11">
                  <c:v>3.4807272052211097E-2</c:v>
                </c:pt>
                <c:pt idx="12">
                  <c:v>3.4840637852236199E-2</c:v>
                </c:pt>
                <c:pt idx="13">
                  <c:v>3.4858927897534003E-2</c:v>
                </c:pt>
                <c:pt idx="14">
                  <c:v>3.48746405589586E-2</c:v>
                </c:pt>
                <c:pt idx="15">
                  <c:v>3.4981335298200501E-2</c:v>
                </c:pt>
                <c:pt idx="16">
                  <c:v>3.4991424082076797E-2</c:v>
                </c:pt>
                <c:pt idx="17">
                  <c:v>3.5096428518230798E-2</c:v>
                </c:pt>
                <c:pt idx="18">
                  <c:v>3.5216555942054299E-2</c:v>
                </c:pt>
                <c:pt idx="19">
                  <c:v>3.5392447609524903E-2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61-4CC1-9D69-FC05B8ADB700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'剩汤(same基底)'!$D$2:$D$21</c:f>
              <c:numCache>
                <c:formatCode>General</c:formatCode>
                <c:ptCount val="20"/>
                <c:pt idx="0">
                  <c:v>3.4287912419072697E-2</c:v>
                </c:pt>
                <c:pt idx="1">
                  <c:v>3.4474161017762101E-2</c:v>
                </c:pt>
                <c:pt idx="2">
                  <c:v>3.4682070434842303E-2</c:v>
                </c:pt>
                <c:pt idx="3">
                  <c:v>3.4691283856862598E-2</c:v>
                </c:pt>
                <c:pt idx="4">
                  <c:v>3.4774467341207697E-2</c:v>
                </c:pt>
                <c:pt idx="5">
                  <c:v>3.48614617220281E-2</c:v>
                </c:pt>
                <c:pt idx="6">
                  <c:v>3.48761382619504E-2</c:v>
                </c:pt>
                <c:pt idx="7">
                  <c:v>3.4931632501523403E-2</c:v>
                </c:pt>
                <c:pt idx="8">
                  <c:v>3.50063270781098E-2</c:v>
                </c:pt>
                <c:pt idx="9">
                  <c:v>3.5034370064026502E-2</c:v>
                </c:pt>
                <c:pt idx="10">
                  <c:v>3.5085289574480101E-2</c:v>
                </c:pt>
                <c:pt idx="11">
                  <c:v>3.5169936603846597E-2</c:v>
                </c:pt>
                <c:pt idx="12">
                  <c:v>3.5201210984305203E-2</c:v>
                </c:pt>
                <c:pt idx="13">
                  <c:v>3.5205619415927397E-2</c:v>
                </c:pt>
                <c:pt idx="14">
                  <c:v>3.5210787039725702E-2</c:v>
                </c:pt>
                <c:pt idx="15">
                  <c:v>3.54178597398878E-2</c:v>
                </c:pt>
                <c:pt idx="16">
                  <c:v>3.5525708642238099E-2</c:v>
                </c:pt>
                <c:pt idx="17">
                  <c:v>3.5556745017744099E-2</c:v>
                </c:pt>
                <c:pt idx="18">
                  <c:v>3.5579598787177202E-2</c:v>
                </c:pt>
                <c:pt idx="19">
                  <c:v>3.5818311849433598E-2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61-4CC1-9D69-FC05B8ADB700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'剩汤(same基底)'!$E$2:$E$21</c:f>
              <c:numCache>
                <c:formatCode>General</c:formatCode>
                <c:ptCount val="20"/>
                <c:pt idx="0">
                  <c:v>3.4337252581837799E-2</c:v>
                </c:pt>
                <c:pt idx="1">
                  <c:v>3.44050450251367E-2</c:v>
                </c:pt>
                <c:pt idx="2">
                  <c:v>3.4696643515673697E-2</c:v>
                </c:pt>
                <c:pt idx="3">
                  <c:v>3.4706878277736303E-2</c:v>
                </c:pt>
                <c:pt idx="4">
                  <c:v>3.4714897967773502E-2</c:v>
                </c:pt>
                <c:pt idx="5">
                  <c:v>3.47636201426266E-2</c:v>
                </c:pt>
                <c:pt idx="6">
                  <c:v>3.4851926465216197E-2</c:v>
                </c:pt>
                <c:pt idx="7">
                  <c:v>3.4932099191005997E-2</c:v>
                </c:pt>
                <c:pt idx="8">
                  <c:v>3.49399023244472E-2</c:v>
                </c:pt>
                <c:pt idx="9">
                  <c:v>3.49612105091393E-2</c:v>
                </c:pt>
                <c:pt idx="10">
                  <c:v>3.5012309745303401E-2</c:v>
                </c:pt>
                <c:pt idx="11">
                  <c:v>3.5038566282922498E-2</c:v>
                </c:pt>
                <c:pt idx="12">
                  <c:v>3.5147193499230601E-2</c:v>
                </c:pt>
                <c:pt idx="13">
                  <c:v>3.5147786303096798E-2</c:v>
                </c:pt>
                <c:pt idx="14">
                  <c:v>3.5169237838922299E-2</c:v>
                </c:pt>
                <c:pt idx="15">
                  <c:v>3.5214282545545102E-2</c:v>
                </c:pt>
                <c:pt idx="16">
                  <c:v>3.5269180101547698E-2</c:v>
                </c:pt>
                <c:pt idx="17">
                  <c:v>3.5383560137178402E-2</c:v>
                </c:pt>
                <c:pt idx="18">
                  <c:v>3.5388130516761901E-2</c:v>
                </c:pt>
                <c:pt idx="19">
                  <c:v>3.5401237647331302E-2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61-4CC1-9D69-FC05B8ADB700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'剩汤(same基底)'!$F$2:$F$21</c:f>
              <c:numCache>
                <c:formatCode>General</c:formatCode>
                <c:ptCount val="20"/>
                <c:pt idx="0">
                  <c:v>3.4553677630172197E-2</c:v>
                </c:pt>
                <c:pt idx="1">
                  <c:v>3.4586037926611697E-2</c:v>
                </c:pt>
                <c:pt idx="2">
                  <c:v>3.4642183908707998E-2</c:v>
                </c:pt>
                <c:pt idx="3">
                  <c:v>3.4709878851438399E-2</c:v>
                </c:pt>
                <c:pt idx="4">
                  <c:v>3.47206060130614E-2</c:v>
                </c:pt>
                <c:pt idx="5">
                  <c:v>3.4757972177521197E-2</c:v>
                </c:pt>
                <c:pt idx="6">
                  <c:v>3.48386371165057E-2</c:v>
                </c:pt>
                <c:pt idx="7">
                  <c:v>3.4863942790233401E-2</c:v>
                </c:pt>
                <c:pt idx="8">
                  <c:v>3.4923539808450602E-2</c:v>
                </c:pt>
                <c:pt idx="9">
                  <c:v>3.4956687793968502E-2</c:v>
                </c:pt>
                <c:pt idx="10">
                  <c:v>3.4959434440983699E-2</c:v>
                </c:pt>
                <c:pt idx="11">
                  <c:v>3.4991596852713698E-2</c:v>
                </c:pt>
                <c:pt idx="12">
                  <c:v>3.5008565550278203E-2</c:v>
                </c:pt>
                <c:pt idx="13">
                  <c:v>3.5027743147180199E-2</c:v>
                </c:pt>
                <c:pt idx="14">
                  <c:v>3.50291796437949E-2</c:v>
                </c:pt>
                <c:pt idx="15">
                  <c:v>3.5147520750431302E-2</c:v>
                </c:pt>
                <c:pt idx="16">
                  <c:v>3.5178961623385498E-2</c:v>
                </c:pt>
                <c:pt idx="17">
                  <c:v>3.52352139286582E-2</c:v>
                </c:pt>
                <c:pt idx="18">
                  <c:v>3.5281824265547899E-2</c:v>
                </c:pt>
                <c:pt idx="19">
                  <c:v>3.5365889858968401E-2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1-4CC1-9D69-FC05B8ADB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2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'剩汤(same基底)'!$H$2:$H$21</c:f>
              <c:numCache>
                <c:formatCode>General</c:formatCode>
                <c:ptCount val="20"/>
                <c:pt idx="0">
                  <c:v>3.2449262127738299E-2</c:v>
                </c:pt>
                <c:pt idx="1">
                  <c:v>3.2782596855638002E-2</c:v>
                </c:pt>
                <c:pt idx="2">
                  <c:v>3.2957894578691797E-2</c:v>
                </c:pt>
                <c:pt idx="3">
                  <c:v>3.29732236963843E-2</c:v>
                </c:pt>
                <c:pt idx="4">
                  <c:v>3.3129131900346102E-2</c:v>
                </c:pt>
                <c:pt idx="5">
                  <c:v>3.3154224205603697E-2</c:v>
                </c:pt>
                <c:pt idx="6">
                  <c:v>3.3177586274818802E-2</c:v>
                </c:pt>
                <c:pt idx="7">
                  <c:v>3.3322539234408803E-2</c:v>
                </c:pt>
                <c:pt idx="8">
                  <c:v>3.3406049347509598E-2</c:v>
                </c:pt>
                <c:pt idx="9">
                  <c:v>3.3662571889905797E-2</c:v>
                </c:pt>
                <c:pt idx="10">
                  <c:v>3.3787635528016398E-2</c:v>
                </c:pt>
                <c:pt idx="11">
                  <c:v>3.3896294506261401E-2</c:v>
                </c:pt>
                <c:pt idx="12">
                  <c:v>3.3910121743998697E-2</c:v>
                </c:pt>
                <c:pt idx="13">
                  <c:v>3.3923426875958403E-2</c:v>
                </c:pt>
                <c:pt idx="14">
                  <c:v>3.3987083324317602E-2</c:v>
                </c:pt>
                <c:pt idx="15">
                  <c:v>3.4398443291774397E-2</c:v>
                </c:pt>
                <c:pt idx="16">
                  <c:v>3.4676323034560003E-2</c:v>
                </c:pt>
                <c:pt idx="17">
                  <c:v>3.4938041307581498E-2</c:v>
                </c:pt>
                <c:pt idx="18">
                  <c:v>3.50830575943471E-2</c:v>
                </c:pt>
                <c:pt idx="19">
                  <c:v>3.5820513595374699E-2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5-42FB-8CD5-CE1CC1F0DAE6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'剩汤(same基底)'!$I$2:$I$21</c:f>
              <c:numCache>
                <c:formatCode>General</c:formatCode>
                <c:ptCount val="20"/>
                <c:pt idx="0">
                  <c:v>3.38023174637768E-2</c:v>
                </c:pt>
                <c:pt idx="1">
                  <c:v>3.4122434613624603E-2</c:v>
                </c:pt>
                <c:pt idx="2">
                  <c:v>3.4148660676857998E-2</c:v>
                </c:pt>
                <c:pt idx="3">
                  <c:v>3.43089074564326E-2</c:v>
                </c:pt>
                <c:pt idx="4">
                  <c:v>3.4313407632996701E-2</c:v>
                </c:pt>
                <c:pt idx="5">
                  <c:v>3.4371888493804403E-2</c:v>
                </c:pt>
                <c:pt idx="6">
                  <c:v>3.4662589742708097E-2</c:v>
                </c:pt>
                <c:pt idx="7">
                  <c:v>3.4754114944772797E-2</c:v>
                </c:pt>
                <c:pt idx="8">
                  <c:v>3.4769236724271499E-2</c:v>
                </c:pt>
                <c:pt idx="9">
                  <c:v>3.4777801475967297E-2</c:v>
                </c:pt>
                <c:pt idx="10">
                  <c:v>3.47959713317917E-2</c:v>
                </c:pt>
                <c:pt idx="11">
                  <c:v>3.48645541366207E-2</c:v>
                </c:pt>
                <c:pt idx="12">
                  <c:v>3.5126682573685501E-2</c:v>
                </c:pt>
                <c:pt idx="13">
                  <c:v>3.51398185998942E-2</c:v>
                </c:pt>
                <c:pt idx="14">
                  <c:v>3.5166775601382802E-2</c:v>
                </c:pt>
                <c:pt idx="15">
                  <c:v>3.5351574444066301E-2</c:v>
                </c:pt>
                <c:pt idx="16">
                  <c:v>3.5357556279140098E-2</c:v>
                </c:pt>
                <c:pt idx="17">
                  <c:v>3.5418168759584999E-2</c:v>
                </c:pt>
                <c:pt idx="18">
                  <c:v>3.5535664639375103E-2</c:v>
                </c:pt>
                <c:pt idx="19">
                  <c:v>3.5791864108591802E-2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5-42FB-8CD5-CE1CC1F0DAE6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'剩汤(same基底)'!$J$2:$J$21</c:f>
              <c:numCache>
                <c:formatCode>General</c:formatCode>
                <c:ptCount val="20"/>
                <c:pt idx="0">
                  <c:v>3.3644400270839099E-2</c:v>
                </c:pt>
                <c:pt idx="1">
                  <c:v>3.3757121231336701E-2</c:v>
                </c:pt>
                <c:pt idx="2">
                  <c:v>3.3860503963194802E-2</c:v>
                </c:pt>
                <c:pt idx="3">
                  <c:v>3.4202861003823699E-2</c:v>
                </c:pt>
                <c:pt idx="4">
                  <c:v>3.4427682308308998E-2</c:v>
                </c:pt>
                <c:pt idx="5">
                  <c:v>3.4439114539471301E-2</c:v>
                </c:pt>
                <c:pt idx="6">
                  <c:v>3.4479678296245903E-2</c:v>
                </c:pt>
                <c:pt idx="7">
                  <c:v>3.4611290269698003E-2</c:v>
                </c:pt>
                <c:pt idx="8">
                  <c:v>3.4739364467731203E-2</c:v>
                </c:pt>
                <c:pt idx="9">
                  <c:v>3.50526608595466E-2</c:v>
                </c:pt>
                <c:pt idx="10">
                  <c:v>3.5053179983375399E-2</c:v>
                </c:pt>
                <c:pt idx="11">
                  <c:v>3.51197569392016E-2</c:v>
                </c:pt>
                <c:pt idx="12">
                  <c:v>3.5155038470548801E-2</c:v>
                </c:pt>
                <c:pt idx="13">
                  <c:v>3.5276091398054397E-2</c:v>
                </c:pt>
                <c:pt idx="14">
                  <c:v>3.5466482069936398E-2</c:v>
                </c:pt>
                <c:pt idx="15">
                  <c:v>3.5540911867627499E-2</c:v>
                </c:pt>
                <c:pt idx="16">
                  <c:v>3.5746033324712101E-2</c:v>
                </c:pt>
                <c:pt idx="17">
                  <c:v>3.5906091265136199E-2</c:v>
                </c:pt>
                <c:pt idx="18">
                  <c:v>3.5973676609020601E-2</c:v>
                </c:pt>
                <c:pt idx="19">
                  <c:v>3.61919409273588E-2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5-42FB-8CD5-CE1CC1F0DAE6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'剩汤(same基底)'!$K$2:$K$21</c:f>
              <c:numCache>
                <c:formatCode>General</c:formatCode>
                <c:ptCount val="20"/>
                <c:pt idx="0">
                  <c:v>3.43409689364223E-2</c:v>
                </c:pt>
                <c:pt idx="1">
                  <c:v>3.4382718907950097E-2</c:v>
                </c:pt>
                <c:pt idx="2">
                  <c:v>3.45419423947168E-2</c:v>
                </c:pt>
                <c:pt idx="3">
                  <c:v>3.4733165979568402E-2</c:v>
                </c:pt>
                <c:pt idx="4">
                  <c:v>3.4837514901248597E-2</c:v>
                </c:pt>
                <c:pt idx="5">
                  <c:v>3.4841184622527999E-2</c:v>
                </c:pt>
                <c:pt idx="6">
                  <c:v>3.4885775763538102E-2</c:v>
                </c:pt>
                <c:pt idx="7">
                  <c:v>3.4905239965430102E-2</c:v>
                </c:pt>
                <c:pt idx="8">
                  <c:v>3.5019533839703403E-2</c:v>
                </c:pt>
                <c:pt idx="9">
                  <c:v>3.5104052524863198E-2</c:v>
                </c:pt>
                <c:pt idx="10">
                  <c:v>3.5240418155388899E-2</c:v>
                </c:pt>
                <c:pt idx="11">
                  <c:v>3.5297368752595301E-2</c:v>
                </c:pt>
                <c:pt idx="12">
                  <c:v>3.53685800537962E-2</c:v>
                </c:pt>
                <c:pt idx="13">
                  <c:v>3.5390355279049802E-2</c:v>
                </c:pt>
                <c:pt idx="14">
                  <c:v>3.5562886718778601E-2</c:v>
                </c:pt>
                <c:pt idx="15">
                  <c:v>3.57348378177594E-2</c:v>
                </c:pt>
                <c:pt idx="16">
                  <c:v>3.5938908589346001E-2</c:v>
                </c:pt>
                <c:pt idx="17">
                  <c:v>3.6101298735633197E-2</c:v>
                </c:pt>
                <c:pt idx="18">
                  <c:v>3.61754360193468E-2</c:v>
                </c:pt>
                <c:pt idx="19">
                  <c:v>3.6222457876595802E-2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75-42FB-8CD5-CE1CC1F0DAE6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'剩汤(same基底)'!$L$2:$L$21</c:f>
              <c:numCache>
                <c:formatCode>General</c:formatCode>
                <c:ptCount val="20"/>
                <c:pt idx="0">
                  <c:v>3.4227962358360002E-2</c:v>
                </c:pt>
                <c:pt idx="1">
                  <c:v>3.4237787981381301E-2</c:v>
                </c:pt>
                <c:pt idx="2">
                  <c:v>3.46805956461851E-2</c:v>
                </c:pt>
                <c:pt idx="3">
                  <c:v>3.4753653039667598E-2</c:v>
                </c:pt>
                <c:pt idx="4">
                  <c:v>3.4837382924599397E-2</c:v>
                </c:pt>
                <c:pt idx="5">
                  <c:v>3.4859815023045998E-2</c:v>
                </c:pt>
                <c:pt idx="6">
                  <c:v>3.4959859112220298E-2</c:v>
                </c:pt>
                <c:pt idx="7">
                  <c:v>3.4996970535535701E-2</c:v>
                </c:pt>
                <c:pt idx="8">
                  <c:v>3.5033475643091401E-2</c:v>
                </c:pt>
                <c:pt idx="9">
                  <c:v>3.5066610264573403E-2</c:v>
                </c:pt>
                <c:pt idx="10">
                  <c:v>3.5159616313213897E-2</c:v>
                </c:pt>
                <c:pt idx="11">
                  <c:v>3.5185691825830999E-2</c:v>
                </c:pt>
                <c:pt idx="12">
                  <c:v>3.5249021207226901E-2</c:v>
                </c:pt>
                <c:pt idx="13">
                  <c:v>3.5406864917847503E-2</c:v>
                </c:pt>
                <c:pt idx="14">
                  <c:v>3.55456104771475E-2</c:v>
                </c:pt>
                <c:pt idx="15">
                  <c:v>3.5688161259128499E-2</c:v>
                </c:pt>
                <c:pt idx="16">
                  <c:v>3.5800095606897599E-2</c:v>
                </c:pt>
                <c:pt idx="17">
                  <c:v>3.5888095054574798E-2</c:v>
                </c:pt>
                <c:pt idx="18">
                  <c:v>3.6103650821013702E-2</c:v>
                </c:pt>
                <c:pt idx="19">
                  <c:v>3.6283107418230001E-2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75-42FB-8CD5-CE1CC1F0DAE6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'剩汤(same基底)'!$M$2:$M$21</c:f>
              <c:numCache>
                <c:formatCode>General</c:formatCode>
                <c:ptCount val="20"/>
                <c:pt idx="0">
                  <c:v>3.38775612387099E-2</c:v>
                </c:pt>
                <c:pt idx="1">
                  <c:v>3.4095470550163702E-2</c:v>
                </c:pt>
                <c:pt idx="2">
                  <c:v>3.4398934401447999E-2</c:v>
                </c:pt>
                <c:pt idx="3">
                  <c:v>3.4595802577912699E-2</c:v>
                </c:pt>
                <c:pt idx="4">
                  <c:v>3.4666333619903802E-2</c:v>
                </c:pt>
                <c:pt idx="5">
                  <c:v>3.47380305667827E-2</c:v>
                </c:pt>
                <c:pt idx="6">
                  <c:v>3.4741687239361101E-2</c:v>
                </c:pt>
                <c:pt idx="7">
                  <c:v>3.4753125408973899E-2</c:v>
                </c:pt>
                <c:pt idx="8">
                  <c:v>3.4773615416931199E-2</c:v>
                </c:pt>
                <c:pt idx="9">
                  <c:v>3.4780202685666603E-2</c:v>
                </c:pt>
                <c:pt idx="10">
                  <c:v>3.4889296345128398E-2</c:v>
                </c:pt>
                <c:pt idx="11">
                  <c:v>3.4940927952843197E-2</c:v>
                </c:pt>
                <c:pt idx="12">
                  <c:v>3.4956609243277301E-2</c:v>
                </c:pt>
                <c:pt idx="13">
                  <c:v>3.4970085070869197E-2</c:v>
                </c:pt>
                <c:pt idx="14">
                  <c:v>3.5029755699211101E-2</c:v>
                </c:pt>
                <c:pt idx="15">
                  <c:v>3.5071281865602502E-2</c:v>
                </c:pt>
                <c:pt idx="16">
                  <c:v>3.5198136253216897E-2</c:v>
                </c:pt>
                <c:pt idx="17">
                  <c:v>3.5360333245687499E-2</c:v>
                </c:pt>
                <c:pt idx="18">
                  <c:v>3.5757930358499203E-2</c:v>
                </c:pt>
                <c:pt idx="19">
                  <c:v>3.58305253422284E-2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75-42FB-8CD5-CE1CC1F0D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24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'剩汤(same基底)'!$A$24:$A$43</c:f>
              <c:numCache>
                <c:formatCode>General</c:formatCode>
                <c:ptCount val="20"/>
                <c:pt idx="0">
                  <c:v>0.81574398018650796</c:v>
                </c:pt>
                <c:pt idx="1">
                  <c:v>0.90045548684409904</c:v>
                </c:pt>
                <c:pt idx="2">
                  <c:v>0.93538984123415603</c:v>
                </c:pt>
                <c:pt idx="3">
                  <c:v>0.95451966967874502</c:v>
                </c:pt>
                <c:pt idx="4">
                  <c:v>0.95580764486945702</c:v>
                </c:pt>
                <c:pt idx="5">
                  <c:v>0.963442651503706</c:v>
                </c:pt>
                <c:pt idx="6">
                  <c:v>0.97551337744620703</c:v>
                </c:pt>
                <c:pt idx="7">
                  <c:v>0.97725195173887702</c:v>
                </c:pt>
                <c:pt idx="8">
                  <c:v>0.99950601053041299</c:v>
                </c:pt>
                <c:pt idx="9">
                  <c:v>1.0009690066796599</c:v>
                </c:pt>
                <c:pt idx="10">
                  <c:v>1.0174085860591999</c:v>
                </c:pt>
                <c:pt idx="11">
                  <c:v>1.0181239160156801</c:v>
                </c:pt>
                <c:pt idx="12">
                  <c:v>1.01941246273171</c:v>
                </c:pt>
                <c:pt idx="13">
                  <c:v>1.0324135345754299</c:v>
                </c:pt>
                <c:pt idx="14">
                  <c:v>1.0568191606138799</c:v>
                </c:pt>
                <c:pt idx="15">
                  <c:v>1.08255073557379</c:v>
                </c:pt>
                <c:pt idx="16">
                  <c:v>1.0898591840771701</c:v>
                </c:pt>
                <c:pt idx="17">
                  <c:v>1.20433986755766</c:v>
                </c:pt>
                <c:pt idx="18">
                  <c:v>1.2486612701813999</c:v>
                </c:pt>
                <c:pt idx="19">
                  <c:v>1.4424591717802699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A-45BD-A634-7526195FDE58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'剩汤(same基底)'!$B$24:$B$43</c:f>
              <c:numCache>
                <c:formatCode>General</c:formatCode>
                <c:ptCount val="20"/>
                <c:pt idx="0">
                  <c:v>0.80330197391777203</c:v>
                </c:pt>
                <c:pt idx="1">
                  <c:v>0.84466942254807897</c:v>
                </c:pt>
                <c:pt idx="2">
                  <c:v>0.89496223518443196</c:v>
                </c:pt>
                <c:pt idx="3">
                  <c:v>0.90751098890922399</c:v>
                </c:pt>
                <c:pt idx="4">
                  <c:v>0.92656319589243297</c:v>
                </c:pt>
                <c:pt idx="5">
                  <c:v>0.93132194876107399</c:v>
                </c:pt>
                <c:pt idx="6">
                  <c:v>0.98532968931286102</c:v>
                </c:pt>
                <c:pt idx="7">
                  <c:v>0.98635024751626399</c:v>
                </c:pt>
                <c:pt idx="8">
                  <c:v>0.99291911297234603</c:v>
                </c:pt>
                <c:pt idx="9">
                  <c:v>1.0003472474191799</c:v>
                </c:pt>
                <c:pt idx="10">
                  <c:v>1.01577272437286</c:v>
                </c:pt>
                <c:pt idx="11">
                  <c:v>1.02530270215701</c:v>
                </c:pt>
                <c:pt idx="12">
                  <c:v>1.07306436315207</c:v>
                </c:pt>
                <c:pt idx="13">
                  <c:v>1.0755115625530201</c:v>
                </c:pt>
                <c:pt idx="14">
                  <c:v>1.1420163306176301</c:v>
                </c:pt>
                <c:pt idx="15">
                  <c:v>1.19629426744932</c:v>
                </c:pt>
                <c:pt idx="16">
                  <c:v>1.22761966855789</c:v>
                </c:pt>
                <c:pt idx="17">
                  <c:v>1.2472068830324701</c:v>
                </c:pt>
                <c:pt idx="18">
                  <c:v>1.3587975557054299</c:v>
                </c:pt>
                <c:pt idx="19">
                  <c:v>1.48859337148885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A-45BD-A634-7526195FDE58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'剩汤(same基底)'!$C$24:$C$43</c:f>
              <c:numCache>
                <c:formatCode>General</c:formatCode>
                <c:ptCount val="20"/>
                <c:pt idx="0">
                  <c:v>0.77903705157014203</c:v>
                </c:pt>
                <c:pt idx="1">
                  <c:v>0.78168787269489803</c:v>
                </c:pt>
                <c:pt idx="2">
                  <c:v>0.821311689454854</c:v>
                </c:pt>
                <c:pt idx="3">
                  <c:v>0.83889600909465101</c:v>
                </c:pt>
                <c:pt idx="4">
                  <c:v>0.86803128803032104</c:v>
                </c:pt>
                <c:pt idx="5">
                  <c:v>0.87401379827007797</c:v>
                </c:pt>
                <c:pt idx="6">
                  <c:v>0.94758784350668102</c:v>
                </c:pt>
                <c:pt idx="7">
                  <c:v>0.94851247983894205</c:v>
                </c:pt>
                <c:pt idx="8">
                  <c:v>0.98826991110743601</c:v>
                </c:pt>
                <c:pt idx="9">
                  <c:v>1.0110233295389199</c:v>
                </c:pt>
                <c:pt idx="10">
                  <c:v>1.02102653795545</c:v>
                </c:pt>
                <c:pt idx="11">
                  <c:v>1.02418071865695</c:v>
                </c:pt>
                <c:pt idx="12">
                  <c:v>1.0280010750374799</c:v>
                </c:pt>
                <c:pt idx="13">
                  <c:v>1.04040723465052</c:v>
                </c:pt>
                <c:pt idx="14">
                  <c:v>1.12774359362827</c:v>
                </c:pt>
                <c:pt idx="15">
                  <c:v>1.18693211683438</c:v>
                </c:pt>
                <c:pt idx="16">
                  <c:v>1.1899715156649899</c:v>
                </c:pt>
                <c:pt idx="17">
                  <c:v>1.3000068622724199</c:v>
                </c:pt>
                <c:pt idx="18">
                  <c:v>1.3219492278271601</c:v>
                </c:pt>
                <c:pt idx="19">
                  <c:v>1.3968038394681299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A-45BD-A634-7526195FDE58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'剩汤(same基底)'!$D$24:$D$43</c:f>
              <c:numCache>
                <c:formatCode>General</c:formatCode>
                <c:ptCount val="20"/>
                <c:pt idx="0">
                  <c:v>0.56252799418166399</c:v>
                </c:pt>
                <c:pt idx="1">
                  <c:v>0.78647262965628895</c:v>
                </c:pt>
                <c:pt idx="2">
                  <c:v>0.78910309465654405</c:v>
                </c:pt>
                <c:pt idx="3">
                  <c:v>0.81157718781976096</c:v>
                </c:pt>
                <c:pt idx="4">
                  <c:v>0.82427667772742597</c:v>
                </c:pt>
                <c:pt idx="5">
                  <c:v>0.84846252998745098</c:v>
                </c:pt>
                <c:pt idx="6">
                  <c:v>0.85786204616432704</c:v>
                </c:pt>
                <c:pt idx="7">
                  <c:v>0.86185571584185505</c:v>
                </c:pt>
                <c:pt idx="8">
                  <c:v>0.87530387926784803</c:v>
                </c:pt>
                <c:pt idx="9">
                  <c:v>0.88296546904255202</c:v>
                </c:pt>
                <c:pt idx="10">
                  <c:v>0.91395875821763595</c:v>
                </c:pt>
                <c:pt idx="11">
                  <c:v>0.93347261793049796</c:v>
                </c:pt>
                <c:pt idx="12">
                  <c:v>0.93745738241978405</c:v>
                </c:pt>
                <c:pt idx="13">
                  <c:v>0.94904999477386098</c:v>
                </c:pt>
                <c:pt idx="14">
                  <c:v>0.95701920924377903</c:v>
                </c:pt>
                <c:pt idx="15">
                  <c:v>0.98546539411935397</c:v>
                </c:pt>
                <c:pt idx="16">
                  <c:v>1.0463916993179001</c:v>
                </c:pt>
                <c:pt idx="17">
                  <c:v>1.22856038543387</c:v>
                </c:pt>
                <c:pt idx="18">
                  <c:v>1.3037027580205101</c:v>
                </c:pt>
                <c:pt idx="19">
                  <c:v>1.41709281533521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A-45BD-A634-7526195FDE58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'剩汤(same基底)'!$E$24:$E$43</c:f>
              <c:numCache>
                <c:formatCode>General</c:formatCode>
                <c:ptCount val="20"/>
                <c:pt idx="0">
                  <c:v>0.668419395464246</c:v>
                </c:pt>
                <c:pt idx="1">
                  <c:v>0.67186668276134898</c:v>
                </c:pt>
                <c:pt idx="2">
                  <c:v>0.76097190260442604</c:v>
                </c:pt>
                <c:pt idx="3">
                  <c:v>0.76738527068900597</c:v>
                </c:pt>
                <c:pt idx="4">
                  <c:v>0.76890100311435805</c:v>
                </c:pt>
                <c:pt idx="5">
                  <c:v>0.79050280261044004</c:v>
                </c:pt>
                <c:pt idx="6">
                  <c:v>0.82786698487455501</c:v>
                </c:pt>
                <c:pt idx="7">
                  <c:v>0.83425417955900505</c:v>
                </c:pt>
                <c:pt idx="8">
                  <c:v>0.85801938066473105</c:v>
                </c:pt>
                <c:pt idx="9">
                  <c:v>0.88755184113686902</c:v>
                </c:pt>
                <c:pt idx="10">
                  <c:v>0.90085298833647598</c:v>
                </c:pt>
                <c:pt idx="11">
                  <c:v>0.93444926648910698</c:v>
                </c:pt>
                <c:pt idx="12">
                  <c:v>0.96209826522319597</c:v>
                </c:pt>
                <c:pt idx="13">
                  <c:v>0.97594386745488904</c:v>
                </c:pt>
                <c:pt idx="14">
                  <c:v>0.97929373695946598</c:v>
                </c:pt>
                <c:pt idx="15">
                  <c:v>0.98040025122197705</c:v>
                </c:pt>
                <c:pt idx="16">
                  <c:v>0.99369325771332595</c:v>
                </c:pt>
                <c:pt idx="17">
                  <c:v>1.0712530534873299</c:v>
                </c:pt>
                <c:pt idx="18">
                  <c:v>1.12784059126252</c:v>
                </c:pt>
                <c:pt idx="19">
                  <c:v>1.1463197833976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A-45BD-A634-7526195FDE58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'剩汤(same基底)'!$F$24:$F$43</c:f>
              <c:numCache>
                <c:formatCode>General</c:formatCode>
                <c:ptCount val="20"/>
                <c:pt idx="0">
                  <c:v>0.716916777187386</c:v>
                </c:pt>
                <c:pt idx="1">
                  <c:v>0.79443489467768702</c:v>
                </c:pt>
                <c:pt idx="2">
                  <c:v>0.827230586927994</c:v>
                </c:pt>
                <c:pt idx="3">
                  <c:v>0.84096309239575995</c:v>
                </c:pt>
                <c:pt idx="4">
                  <c:v>0.84955031418748395</c:v>
                </c:pt>
                <c:pt idx="5">
                  <c:v>0.85607677722300302</c:v>
                </c:pt>
                <c:pt idx="6">
                  <c:v>0.86520234270155205</c:v>
                </c:pt>
                <c:pt idx="7">
                  <c:v>0.87298079964043895</c:v>
                </c:pt>
                <c:pt idx="8">
                  <c:v>0.92294694983814696</c:v>
                </c:pt>
                <c:pt idx="9">
                  <c:v>0.92617481904716403</c:v>
                </c:pt>
                <c:pt idx="10">
                  <c:v>0.95614719641063495</c:v>
                </c:pt>
                <c:pt idx="11">
                  <c:v>0.95701610470669196</c:v>
                </c:pt>
                <c:pt idx="12">
                  <c:v>0.97792135026237403</c:v>
                </c:pt>
                <c:pt idx="13">
                  <c:v>0.99215304886466005</c:v>
                </c:pt>
                <c:pt idx="14">
                  <c:v>1.0197018357999299</c:v>
                </c:pt>
                <c:pt idx="15">
                  <c:v>1.0394788437773299</c:v>
                </c:pt>
                <c:pt idx="16">
                  <c:v>1.05417591108685</c:v>
                </c:pt>
                <c:pt idx="17">
                  <c:v>1.0784402714567001</c:v>
                </c:pt>
                <c:pt idx="18">
                  <c:v>1.1477116360239299</c:v>
                </c:pt>
                <c:pt idx="19">
                  <c:v>1.3071042443388401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A-45BD-A634-7526195FD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'剩汤(same基底)'!$H$24:$H$43</c:f>
              <c:numCache>
                <c:formatCode>General</c:formatCode>
                <c:ptCount val="20"/>
                <c:pt idx="0">
                  <c:v>0.477300148025251</c:v>
                </c:pt>
                <c:pt idx="1">
                  <c:v>0.48191673372358101</c:v>
                </c:pt>
                <c:pt idx="2">
                  <c:v>0.50043878299107403</c:v>
                </c:pt>
                <c:pt idx="3">
                  <c:v>0.57521189815330298</c:v>
                </c:pt>
                <c:pt idx="4">
                  <c:v>0.57859741220320304</c:v>
                </c:pt>
                <c:pt idx="5">
                  <c:v>0.58811247316580595</c:v>
                </c:pt>
                <c:pt idx="6">
                  <c:v>0.66682657234263698</c:v>
                </c:pt>
                <c:pt idx="7">
                  <c:v>0.68993759258860499</c:v>
                </c:pt>
                <c:pt idx="8">
                  <c:v>0.69579030855331403</c:v>
                </c:pt>
                <c:pt idx="9">
                  <c:v>0.77542177885161601</c:v>
                </c:pt>
                <c:pt idx="10">
                  <c:v>0.80878126299140396</c:v>
                </c:pt>
                <c:pt idx="11">
                  <c:v>0.81103871493061697</c:v>
                </c:pt>
                <c:pt idx="12">
                  <c:v>0.81749648497636895</c:v>
                </c:pt>
                <c:pt idx="13">
                  <c:v>0.85480489157537398</c:v>
                </c:pt>
                <c:pt idx="14">
                  <c:v>0.88500962620929602</c:v>
                </c:pt>
                <c:pt idx="15">
                  <c:v>0.88580058448688803</c:v>
                </c:pt>
                <c:pt idx="16">
                  <c:v>0.90953394082325001</c:v>
                </c:pt>
                <c:pt idx="17">
                  <c:v>1.00029161887325</c:v>
                </c:pt>
                <c:pt idx="18">
                  <c:v>1.07113836249856</c:v>
                </c:pt>
                <c:pt idx="19">
                  <c:v>1.0983540072367299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5-40E2-A915-6480227244B6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'剩汤(same基底)'!$I$24:$I$43</c:f>
              <c:numCache>
                <c:formatCode>General</c:formatCode>
                <c:ptCount val="20"/>
                <c:pt idx="0">
                  <c:v>0.514165179146301</c:v>
                </c:pt>
                <c:pt idx="1">
                  <c:v>0.55701700896745998</c:v>
                </c:pt>
                <c:pt idx="2">
                  <c:v>0.55726703522602405</c:v>
                </c:pt>
                <c:pt idx="3">
                  <c:v>0.56771358746599798</c:v>
                </c:pt>
                <c:pt idx="4">
                  <c:v>0.61063489730012699</c:v>
                </c:pt>
                <c:pt idx="5">
                  <c:v>0.61917726919902505</c:v>
                </c:pt>
                <c:pt idx="6">
                  <c:v>0.63087449770659199</c:v>
                </c:pt>
                <c:pt idx="7">
                  <c:v>0.63122798117078605</c:v>
                </c:pt>
                <c:pt idx="8">
                  <c:v>0.65065528553819696</c:v>
                </c:pt>
                <c:pt idx="9">
                  <c:v>0.66481918106969895</c:v>
                </c:pt>
                <c:pt idx="10">
                  <c:v>0.68972638898487504</c:v>
                </c:pt>
                <c:pt idx="11">
                  <c:v>0.69831756441557102</c:v>
                </c:pt>
                <c:pt idx="12">
                  <c:v>0.73303594925217097</c:v>
                </c:pt>
                <c:pt idx="13">
                  <c:v>0.78718020247786702</c:v>
                </c:pt>
                <c:pt idx="14">
                  <c:v>0.78748540877275996</c:v>
                </c:pt>
                <c:pt idx="15">
                  <c:v>0.807408948543484</c:v>
                </c:pt>
                <c:pt idx="16">
                  <c:v>0.90383707423020099</c:v>
                </c:pt>
                <c:pt idx="17">
                  <c:v>0.91856386249002497</c:v>
                </c:pt>
                <c:pt idx="18">
                  <c:v>1.0138618483986499</c:v>
                </c:pt>
                <c:pt idx="19">
                  <c:v>1.1071150798359799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5-40E2-A915-6480227244B6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'剩汤(same基底)'!$J$24:$J$43</c:f>
              <c:numCache>
                <c:formatCode>General</c:formatCode>
                <c:ptCount val="20"/>
                <c:pt idx="0">
                  <c:v>0.34957830506314402</c:v>
                </c:pt>
                <c:pt idx="1">
                  <c:v>0.37516381599230603</c:v>
                </c:pt>
                <c:pt idx="2">
                  <c:v>0.378926936313291</c:v>
                </c:pt>
                <c:pt idx="3">
                  <c:v>0.38282719803806398</c:v>
                </c:pt>
                <c:pt idx="4">
                  <c:v>0.385384802055875</c:v>
                </c:pt>
                <c:pt idx="5">
                  <c:v>0.43625029603323201</c:v>
                </c:pt>
                <c:pt idx="6">
                  <c:v>0.472472092544439</c:v>
                </c:pt>
                <c:pt idx="7">
                  <c:v>0.533225938586257</c:v>
                </c:pt>
                <c:pt idx="8">
                  <c:v>0.58475238703263999</c:v>
                </c:pt>
                <c:pt idx="9">
                  <c:v>0.60467591002658005</c:v>
                </c:pt>
                <c:pt idx="10">
                  <c:v>0.62794067115945995</c:v>
                </c:pt>
                <c:pt idx="11">
                  <c:v>0.65316223207554103</c:v>
                </c:pt>
                <c:pt idx="12">
                  <c:v>0.72108407271616703</c:v>
                </c:pt>
                <c:pt idx="13">
                  <c:v>0.78724583271429205</c:v>
                </c:pt>
                <c:pt idx="14">
                  <c:v>0.88616417749612197</c:v>
                </c:pt>
                <c:pt idx="15">
                  <c:v>0.93884378662944001</c:v>
                </c:pt>
                <c:pt idx="16">
                  <c:v>0.97255901521516197</c:v>
                </c:pt>
                <c:pt idx="17">
                  <c:v>0.97334137832657597</c:v>
                </c:pt>
                <c:pt idx="18">
                  <c:v>1.0078303204536601</c:v>
                </c:pt>
                <c:pt idx="19">
                  <c:v>1.04552363063748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5-40E2-A915-6480227244B6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'剩汤(same基底)'!$K$24:$K$43</c:f>
              <c:numCache>
                <c:formatCode>General</c:formatCode>
                <c:ptCount val="20"/>
                <c:pt idx="0">
                  <c:v>0.28628059930323901</c:v>
                </c:pt>
                <c:pt idx="1">
                  <c:v>0.39352915806322902</c:v>
                </c:pt>
                <c:pt idx="2">
                  <c:v>0.443440618380604</c:v>
                </c:pt>
                <c:pt idx="3">
                  <c:v>0.450218414632852</c:v>
                </c:pt>
                <c:pt idx="4">
                  <c:v>0.47595965590650002</c:v>
                </c:pt>
                <c:pt idx="5">
                  <c:v>0.47776629880938398</c:v>
                </c:pt>
                <c:pt idx="6">
                  <c:v>0.497035492584877</c:v>
                </c:pt>
                <c:pt idx="7">
                  <c:v>0.51463567762776297</c:v>
                </c:pt>
                <c:pt idx="8">
                  <c:v>0.52652959545586397</c:v>
                </c:pt>
                <c:pt idx="9">
                  <c:v>0.57951117508907402</c:v>
                </c:pt>
                <c:pt idx="10">
                  <c:v>0.60371307036600397</c:v>
                </c:pt>
                <c:pt idx="11">
                  <c:v>0.61287554420694701</c:v>
                </c:pt>
                <c:pt idx="12">
                  <c:v>0.69001874787714201</c:v>
                </c:pt>
                <c:pt idx="13">
                  <c:v>0.69852448419344004</c:v>
                </c:pt>
                <c:pt idx="14">
                  <c:v>0.72857776967517496</c:v>
                </c:pt>
                <c:pt idx="15">
                  <c:v>0.75247196724870902</c:v>
                </c:pt>
                <c:pt idx="16">
                  <c:v>0.82740256956821601</c:v>
                </c:pt>
                <c:pt idx="17">
                  <c:v>0.88147544789099297</c:v>
                </c:pt>
                <c:pt idx="18">
                  <c:v>0.89435841825879003</c:v>
                </c:pt>
                <c:pt idx="19">
                  <c:v>0.92264363444408004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5-40E2-A915-6480227244B6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'剩汤(same基底)'!$L$24:$L$43</c:f>
              <c:numCache>
                <c:formatCode>General</c:formatCode>
                <c:ptCount val="20"/>
                <c:pt idx="0">
                  <c:v>0.33867150996773698</c:v>
                </c:pt>
                <c:pt idx="1">
                  <c:v>0.37740397885514898</c:v>
                </c:pt>
                <c:pt idx="2">
                  <c:v>0.38095648231787499</c:v>
                </c:pt>
                <c:pt idx="3">
                  <c:v>0.39361274367559501</c:v>
                </c:pt>
                <c:pt idx="4">
                  <c:v>0.39464989241501902</c:v>
                </c:pt>
                <c:pt idx="5">
                  <c:v>0.42130488325586901</c:v>
                </c:pt>
                <c:pt idx="6">
                  <c:v>0.425597121108718</c:v>
                </c:pt>
                <c:pt idx="7">
                  <c:v>0.43600632756362101</c:v>
                </c:pt>
                <c:pt idx="8">
                  <c:v>0.45264999198058697</c:v>
                </c:pt>
                <c:pt idx="9">
                  <c:v>0.460355251572105</c:v>
                </c:pt>
                <c:pt idx="10">
                  <c:v>0.46852545294988901</c:v>
                </c:pt>
                <c:pt idx="11">
                  <c:v>0.48889253171457098</c:v>
                </c:pt>
                <c:pt idx="12">
                  <c:v>0.48956627191001001</c:v>
                </c:pt>
                <c:pt idx="13">
                  <c:v>0.49379838389081199</c:v>
                </c:pt>
                <c:pt idx="14">
                  <c:v>0.51007301745378097</c:v>
                </c:pt>
                <c:pt idx="15">
                  <c:v>0.51129623562730098</c:v>
                </c:pt>
                <c:pt idx="16">
                  <c:v>0.51213545252340498</c:v>
                </c:pt>
                <c:pt idx="17">
                  <c:v>0.59900027459955796</c:v>
                </c:pt>
                <c:pt idx="18">
                  <c:v>0.60934481827748099</c:v>
                </c:pt>
                <c:pt idx="19">
                  <c:v>0.92031275546719304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5-40E2-A915-6480227244B6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'剩汤(same基底)'!$M$24:$M$43</c:f>
              <c:numCache>
                <c:formatCode>General</c:formatCode>
                <c:ptCount val="20"/>
                <c:pt idx="0">
                  <c:v>0.66740028283050001</c:v>
                </c:pt>
                <c:pt idx="1">
                  <c:v>0.70306913376654101</c:v>
                </c:pt>
                <c:pt idx="2">
                  <c:v>0.706242081844902</c:v>
                </c:pt>
                <c:pt idx="3">
                  <c:v>0.73634847748454901</c:v>
                </c:pt>
                <c:pt idx="4">
                  <c:v>0.75449753494869398</c:v>
                </c:pt>
                <c:pt idx="5">
                  <c:v>0.77024134661472299</c:v>
                </c:pt>
                <c:pt idx="6">
                  <c:v>0.78425586469852704</c:v>
                </c:pt>
                <c:pt idx="7">
                  <c:v>0.79516071804250199</c:v>
                </c:pt>
                <c:pt idx="8">
                  <c:v>0.79760861493134505</c:v>
                </c:pt>
                <c:pt idx="9">
                  <c:v>0.80307486373678405</c:v>
                </c:pt>
                <c:pt idx="10">
                  <c:v>0.80484486033930402</c:v>
                </c:pt>
                <c:pt idx="11">
                  <c:v>0.82316862820955405</c:v>
                </c:pt>
                <c:pt idx="12">
                  <c:v>0.82893153999824798</c:v>
                </c:pt>
                <c:pt idx="13">
                  <c:v>0.83204765827135396</c:v>
                </c:pt>
                <c:pt idx="14">
                  <c:v>0.83595702649651205</c:v>
                </c:pt>
                <c:pt idx="15">
                  <c:v>0.87987816959893705</c:v>
                </c:pt>
                <c:pt idx="16">
                  <c:v>0.88018771219137704</c:v>
                </c:pt>
                <c:pt idx="17">
                  <c:v>0.930118029364427</c:v>
                </c:pt>
                <c:pt idx="18">
                  <c:v>1.0329009292325899</c:v>
                </c:pt>
                <c:pt idx="19">
                  <c:v>1.0436289802034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5-40E2-A915-64802272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'剩汤(same基底)'!$H$24:$H$43</c:f>
              <c:numCache>
                <c:formatCode>General</c:formatCode>
                <c:ptCount val="20"/>
                <c:pt idx="0">
                  <c:v>0.477300148025251</c:v>
                </c:pt>
                <c:pt idx="1">
                  <c:v>0.48191673372358101</c:v>
                </c:pt>
                <c:pt idx="2">
                  <c:v>0.50043878299107403</c:v>
                </c:pt>
                <c:pt idx="3">
                  <c:v>0.57521189815330298</c:v>
                </c:pt>
                <c:pt idx="4">
                  <c:v>0.57859741220320304</c:v>
                </c:pt>
                <c:pt idx="5">
                  <c:v>0.58811247316580595</c:v>
                </c:pt>
                <c:pt idx="6">
                  <c:v>0.66682657234263698</c:v>
                </c:pt>
                <c:pt idx="7">
                  <c:v>0.68993759258860499</c:v>
                </c:pt>
                <c:pt idx="8">
                  <c:v>0.69579030855331403</c:v>
                </c:pt>
                <c:pt idx="9">
                  <c:v>0.77542177885161601</c:v>
                </c:pt>
                <c:pt idx="10">
                  <c:v>0.80878126299140396</c:v>
                </c:pt>
                <c:pt idx="11">
                  <c:v>0.81103871493061697</c:v>
                </c:pt>
                <c:pt idx="12">
                  <c:v>0.81749648497636895</c:v>
                </c:pt>
                <c:pt idx="13">
                  <c:v>0.85480489157537398</c:v>
                </c:pt>
                <c:pt idx="14">
                  <c:v>0.88500962620929602</c:v>
                </c:pt>
                <c:pt idx="15">
                  <c:v>0.88580058448688803</c:v>
                </c:pt>
                <c:pt idx="16">
                  <c:v>0.90953394082325001</c:v>
                </c:pt>
                <c:pt idx="17">
                  <c:v>1.00029161887325</c:v>
                </c:pt>
                <c:pt idx="18">
                  <c:v>1.07113836249856</c:v>
                </c:pt>
                <c:pt idx="19">
                  <c:v>1.0983540072367299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C-493A-B2AF-7AFA7B5BD836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'剩汤(same基底)'!$I$24:$I$43</c:f>
              <c:numCache>
                <c:formatCode>General</c:formatCode>
                <c:ptCount val="20"/>
                <c:pt idx="0">
                  <c:v>0.514165179146301</c:v>
                </c:pt>
                <c:pt idx="1">
                  <c:v>0.55701700896745998</c:v>
                </c:pt>
                <c:pt idx="2">
                  <c:v>0.55726703522602405</c:v>
                </c:pt>
                <c:pt idx="3">
                  <c:v>0.56771358746599798</c:v>
                </c:pt>
                <c:pt idx="4">
                  <c:v>0.61063489730012699</c:v>
                </c:pt>
                <c:pt idx="5">
                  <c:v>0.61917726919902505</c:v>
                </c:pt>
                <c:pt idx="6">
                  <c:v>0.63087449770659199</c:v>
                </c:pt>
                <c:pt idx="7">
                  <c:v>0.63122798117078605</c:v>
                </c:pt>
                <c:pt idx="8">
                  <c:v>0.65065528553819696</c:v>
                </c:pt>
                <c:pt idx="9">
                  <c:v>0.66481918106969895</c:v>
                </c:pt>
                <c:pt idx="10">
                  <c:v>0.68972638898487504</c:v>
                </c:pt>
                <c:pt idx="11">
                  <c:v>0.69831756441557102</c:v>
                </c:pt>
                <c:pt idx="12">
                  <c:v>0.73303594925217097</c:v>
                </c:pt>
                <c:pt idx="13">
                  <c:v>0.78718020247786702</c:v>
                </c:pt>
                <c:pt idx="14">
                  <c:v>0.78748540877275996</c:v>
                </c:pt>
                <c:pt idx="15">
                  <c:v>0.807408948543484</c:v>
                </c:pt>
                <c:pt idx="16">
                  <c:v>0.90383707423020099</c:v>
                </c:pt>
                <c:pt idx="17">
                  <c:v>0.91856386249002497</c:v>
                </c:pt>
                <c:pt idx="18">
                  <c:v>1.0138618483986499</c:v>
                </c:pt>
                <c:pt idx="19">
                  <c:v>1.1071150798359799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C-493A-B2AF-7AFA7B5BD836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'剩汤(same基底)'!$J$24:$J$43</c:f>
              <c:numCache>
                <c:formatCode>General</c:formatCode>
                <c:ptCount val="20"/>
                <c:pt idx="0">
                  <c:v>0.34957830506314402</c:v>
                </c:pt>
                <c:pt idx="1">
                  <c:v>0.37516381599230603</c:v>
                </c:pt>
                <c:pt idx="2">
                  <c:v>0.378926936313291</c:v>
                </c:pt>
                <c:pt idx="3">
                  <c:v>0.38282719803806398</c:v>
                </c:pt>
                <c:pt idx="4">
                  <c:v>0.385384802055875</c:v>
                </c:pt>
                <c:pt idx="5">
                  <c:v>0.43625029603323201</c:v>
                </c:pt>
                <c:pt idx="6">
                  <c:v>0.472472092544439</c:v>
                </c:pt>
                <c:pt idx="7">
                  <c:v>0.533225938586257</c:v>
                </c:pt>
                <c:pt idx="8">
                  <c:v>0.58475238703263999</c:v>
                </c:pt>
                <c:pt idx="9">
                  <c:v>0.60467591002658005</c:v>
                </c:pt>
                <c:pt idx="10">
                  <c:v>0.62794067115945995</c:v>
                </c:pt>
                <c:pt idx="11">
                  <c:v>0.65316223207554103</c:v>
                </c:pt>
                <c:pt idx="12">
                  <c:v>0.72108407271616703</c:v>
                </c:pt>
                <c:pt idx="13">
                  <c:v>0.78724583271429205</c:v>
                </c:pt>
                <c:pt idx="14">
                  <c:v>0.88616417749612197</c:v>
                </c:pt>
                <c:pt idx="15">
                  <c:v>0.93884378662944001</c:v>
                </c:pt>
                <c:pt idx="16">
                  <c:v>0.97255901521516197</c:v>
                </c:pt>
                <c:pt idx="17">
                  <c:v>0.97334137832657597</c:v>
                </c:pt>
                <c:pt idx="18">
                  <c:v>1.0078303204536601</c:v>
                </c:pt>
                <c:pt idx="19">
                  <c:v>1.04552363063748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C-493A-B2AF-7AFA7B5BD836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'剩汤(same基底)'!$K$24:$K$43</c:f>
              <c:numCache>
                <c:formatCode>General</c:formatCode>
                <c:ptCount val="20"/>
                <c:pt idx="0">
                  <c:v>0.28628059930323901</c:v>
                </c:pt>
                <c:pt idx="1">
                  <c:v>0.39352915806322902</c:v>
                </c:pt>
                <c:pt idx="2">
                  <c:v>0.443440618380604</c:v>
                </c:pt>
                <c:pt idx="3">
                  <c:v>0.450218414632852</c:v>
                </c:pt>
                <c:pt idx="4">
                  <c:v>0.47595965590650002</c:v>
                </c:pt>
                <c:pt idx="5">
                  <c:v>0.47776629880938398</c:v>
                </c:pt>
                <c:pt idx="6">
                  <c:v>0.497035492584877</c:v>
                </c:pt>
                <c:pt idx="7">
                  <c:v>0.51463567762776297</c:v>
                </c:pt>
                <c:pt idx="8">
                  <c:v>0.52652959545586397</c:v>
                </c:pt>
                <c:pt idx="9">
                  <c:v>0.57951117508907402</c:v>
                </c:pt>
                <c:pt idx="10">
                  <c:v>0.60371307036600397</c:v>
                </c:pt>
                <c:pt idx="11">
                  <c:v>0.61287554420694701</c:v>
                </c:pt>
                <c:pt idx="12">
                  <c:v>0.69001874787714201</c:v>
                </c:pt>
                <c:pt idx="13">
                  <c:v>0.69852448419344004</c:v>
                </c:pt>
                <c:pt idx="14">
                  <c:v>0.72857776967517496</c:v>
                </c:pt>
                <c:pt idx="15">
                  <c:v>0.75247196724870902</c:v>
                </c:pt>
                <c:pt idx="16">
                  <c:v>0.82740256956821601</c:v>
                </c:pt>
                <c:pt idx="17">
                  <c:v>0.88147544789099297</c:v>
                </c:pt>
                <c:pt idx="18">
                  <c:v>0.89435841825879003</c:v>
                </c:pt>
                <c:pt idx="19">
                  <c:v>0.92264363444408004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C-493A-B2AF-7AFA7B5B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rate)'!$J$24:$J$43</c:f>
              <c:numCache>
                <c:formatCode>General</c:formatCode>
                <c:ptCount val="20"/>
                <c:pt idx="0">
                  <c:v>0.687824402037712</c:v>
                </c:pt>
                <c:pt idx="1">
                  <c:v>0.69140065473061596</c:v>
                </c:pt>
                <c:pt idx="2">
                  <c:v>0.71330983014905602</c:v>
                </c:pt>
                <c:pt idx="3">
                  <c:v>0.75572941957337803</c:v>
                </c:pt>
                <c:pt idx="4">
                  <c:v>0.78121851392770003</c:v>
                </c:pt>
                <c:pt idx="5">
                  <c:v>0.80316223592725999</c:v>
                </c:pt>
                <c:pt idx="6">
                  <c:v>0.81187443543640003</c:v>
                </c:pt>
                <c:pt idx="7">
                  <c:v>0.81810467398125097</c:v>
                </c:pt>
                <c:pt idx="8">
                  <c:v>0.89621042422015496</c:v>
                </c:pt>
                <c:pt idx="9">
                  <c:v>0.89907377191387905</c:v>
                </c:pt>
                <c:pt idx="10">
                  <c:v>0.949750847899686</c:v>
                </c:pt>
                <c:pt idx="11">
                  <c:v>0.96340193588239298</c:v>
                </c:pt>
                <c:pt idx="12">
                  <c:v>0.96391392505549101</c:v>
                </c:pt>
                <c:pt idx="13">
                  <c:v>0.96845568833662998</c:v>
                </c:pt>
                <c:pt idx="14">
                  <c:v>0.97621745568929996</c:v>
                </c:pt>
                <c:pt idx="15">
                  <c:v>1.0288056476573899</c:v>
                </c:pt>
                <c:pt idx="16">
                  <c:v>1.03693486881718</c:v>
                </c:pt>
                <c:pt idx="17">
                  <c:v>1.1813161826310301</c:v>
                </c:pt>
                <c:pt idx="18">
                  <c:v>1.1862271324165901</c:v>
                </c:pt>
                <c:pt idx="19">
                  <c:v>1.24067159654184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DFC-869B-5F79884550F0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rate)'!$K$24:$K$43</c:f>
              <c:numCache>
                <c:formatCode>General</c:formatCode>
                <c:ptCount val="20"/>
                <c:pt idx="0">
                  <c:v>0.69948673845246601</c:v>
                </c:pt>
                <c:pt idx="1">
                  <c:v>0.70717034662817602</c:v>
                </c:pt>
                <c:pt idx="2">
                  <c:v>0.77538176917172297</c:v>
                </c:pt>
                <c:pt idx="3">
                  <c:v>0.813201006155295</c:v>
                </c:pt>
                <c:pt idx="4">
                  <c:v>0.82642187358197206</c:v>
                </c:pt>
                <c:pt idx="5">
                  <c:v>0.83453813028705803</c:v>
                </c:pt>
                <c:pt idx="6">
                  <c:v>0.892267320198596</c:v>
                </c:pt>
                <c:pt idx="7">
                  <c:v>0.93167153125652702</c:v>
                </c:pt>
                <c:pt idx="8">
                  <c:v>0.94224475519010498</c:v>
                </c:pt>
                <c:pt idx="9">
                  <c:v>0.95117841439577999</c:v>
                </c:pt>
                <c:pt idx="10">
                  <c:v>0.97762534689844904</c:v>
                </c:pt>
                <c:pt idx="11">
                  <c:v>0.99394743648556805</c:v>
                </c:pt>
                <c:pt idx="12">
                  <c:v>0.99542065967815396</c:v>
                </c:pt>
                <c:pt idx="13">
                  <c:v>1.0035209468534501</c:v>
                </c:pt>
                <c:pt idx="14">
                  <c:v>1.0229984940238499</c:v>
                </c:pt>
                <c:pt idx="15">
                  <c:v>1.0263131760619799</c:v>
                </c:pt>
                <c:pt idx="16">
                  <c:v>1.06993166906232</c:v>
                </c:pt>
                <c:pt idx="17">
                  <c:v>1.1462593484072201</c:v>
                </c:pt>
                <c:pt idx="18">
                  <c:v>1.3121807525415801</c:v>
                </c:pt>
                <c:pt idx="19">
                  <c:v>1.44473953299927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3-4DFC-869B-5F79884550F0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rate)'!$L$24:$L$43</c:f>
              <c:numCache>
                <c:formatCode>General</c:formatCode>
                <c:ptCount val="20"/>
                <c:pt idx="0">
                  <c:v>0.51318315987502106</c:v>
                </c:pt>
                <c:pt idx="1">
                  <c:v>0.57008777449665704</c:v>
                </c:pt>
                <c:pt idx="2">
                  <c:v>0.62591973937489198</c:v>
                </c:pt>
                <c:pt idx="3">
                  <c:v>0.64753752793300701</c:v>
                </c:pt>
                <c:pt idx="4">
                  <c:v>0.69176795768565003</c:v>
                </c:pt>
                <c:pt idx="5">
                  <c:v>0.71876236817986405</c:v>
                </c:pt>
                <c:pt idx="6">
                  <c:v>0.75249905483874502</c:v>
                </c:pt>
                <c:pt idx="7">
                  <c:v>0.76578196464466397</c:v>
                </c:pt>
                <c:pt idx="8">
                  <c:v>0.77016935338551895</c:v>
                </c:pt>
                <c:pt idx="9">
                  <c:v>0.77125616429407895</c:v>
                </c:pt>
                <c:pt idx="10">
                  <c:v>0.81344738926489402</c:v>
                </c:pt>
                <c:pt idx="11">
                  <c:v>0.84311096436264099</c:v>
                </c:pt>
                <c:pt idx="12">
                  <c:v>0.84401603902528199</c:v>
                </c:pt>
                <c:pt idx="13">
                  <c:v>0.91168091229263304</c:v>
                </c:pt>
                <c:pt idx="14">
                  <c:v>0.98141510877706295</c:v>
                </c:pt>
                <c:pt idx="15">
                  <c:v>1.0054042563949901</c:v>
                </c:pt>
                <c:pt idx="16">
                  <c:v>1.02226294062099</c:v>
                </c:pt>
                <c:pt idx="17">
                  <c:v>1.06846030593247</c:v>
                </c:pt>
                <c:pt idx="18">
                  <c:v>1.12424853512698</c:v>
                </c:pt>
                <c:pt idx="19">
                  <c:v>1.24481466458274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3-4DFC-869B-5F79884550F0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rate)'!$M$24:$M$43</c:f>
              <c:numCache>
                <c:formatCode>General</c:formatCode>
                <c:ptCount val="20"/>
                <c:pt idx="0">
                  <c:v>0.43242715403714099</c:v>
                </c:pt>
                <c:pt idx="1">
                  <c:v>0.58831522121606405</c:v>
                </c:pt>
                <c:pt idx="2">
                  <c:v>0.60259912833762896</c:v>
                </c:pt>
                <c:pt idx="3">
                  <c:v>0.63129368888961501</c:v>
                </c:pt>
                <c:pt idx="4">
                  <c:v>0.65331728372449305</c:v>
                </c:pt>
                <c:pt idx="5">
                  <c:v>0.70157839177868497</c:v>
                </c:pt>
                <c:pt idx="6">
                  <c:v>0.72124902033076199</c:v>
                </c:pt>
                <c:pt idx="7">
                  <c:v>0.72202688485766997</c:v>
                </c:pt>
                <c:pt idx="8">
                  <c:v>0.72307938056350896</c:v>
                </c:pt>
                <c:pt idx="9">
                  <c:v>0.76756655973339405</c:v>
                </c:pt>
                <c:pt idx="10">
                  <c:v>0.77670056054111303</c:v>
                </c:pt>
                <c:pt idx="11">
                  <c:v>0.81686721019369002</c:v>
                </c:pt>
                <c:pt idx="12">
                  <c:v>0.88422667542984601</c:v>
                </c:pt>
                <c:pt idx="13">
                  <c:v>0.91173412123547504</c:v>
                </c:pt>
                <c:pt idx="14">
                  <c:v>0.91670936715170803</c:v>
                </c:pt>
                <c:pt idx="15">
                  <c:v>0.93526616456031297</c:v>
                </c:pt>
                <c:pt idx="16">
                  <c:v>1.0046677770897801</c:v>
                </c:pt>
                <c:pt idx="17">
                  <c:v>1.03035818713619</c:v>
                </c:pt>
                <c:pt idx="18">
                  <c:v>1.06983078543859</c:v>
                </c:pt>
                <c:pt idx="19">
                  <c:v>1.0735249443061301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3-4DFC-869B-5F79884550F0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rate)'!$N$24:$N$43</c:f>
              <c:numCache>
                <c:formatCode>General</c:formatCode>
                <c:ptCount val="20"/>
                <c:pt idx="0">
                  <c:v>0.496961403250756</c:v>
                </c:pt>
                <c:pt idx="1">
                  <c:v>0.54549653595254499</c:v>
                </c:pt>
                <c:pt idx="2">
                  <c:v>0.57199181362042495</c:v>
                </c:pt>
                <c:pt idx="3">
                  <c:v>0.59423111482208901</c:v>
                </c:pt>
                <c:pt idx="4">
                  <c:v>0.59471630332548497</c:v>
                </c:pt>
                <c:pt idx="5">
                  <c:v>0.59697349337283101</c:v>
                </c:pt>
                <c:pt idx="6">
                  <c:v>0.60638947031743395</c:v>
                </c:pt>
                <c:pt idx="7">
                  <c:v>0.60671778267350196</c:v>
                </c:pt>
                <c:pt idx="8">
                  <c:v>0.61028924354375003</c:v>
                </c:pt>
                <c:pt idx="9">
                  <c:v>0.61684373835995099</c:v>
                </c:pt>
                <c:pt idx="10">
                  <c:v>0.65107854836058798</c:v>
                </c:pt>
                <c:pt idx="11">
                  <c:v>0.66740607697179399</c:v>
                </c:pt>
                <c:pt idx="12">
                  <c:v>0.69427509551640798</c:v>
                </c:pt>
                <c:pt idx="13">
                  <c:v>0.70749447712932401</c:v>
                </c:pt>
                <c:pt idx="14">
                  <c:v>0.72027203850362997</c:v>
                </c:pt>
                <c:pt idx="15">
                  <c:v>0.77234743839712705</c:v>
                </c:pt>
                <c:pt idx="16">
                  <c:v>0.79567100254637302</c:v>
                </c:pt>
                <c:pt idx="17">
                  <c:v>0.82521556398396501</c:v>
                </c:pt>
                <c:pt idx="18">
                  <c:v>0.88098471500056397</c:v>
                </c:pt>
                <c:pt idx="19">
                  <c:v>0.90625502610918396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03-4DFC-869B-5F79884550F0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rate)'!$O$24:$O$43</c:f>
              <c:numCache>
                <c:formatCode>General</c:formatCode>
                <c:ptCount val="20"/>
                <c:pt idx="0">
                  <c:v>0.53587532190693699</c:v>
                </c:pt>
                <c:pt idx="1">
                  <c:v>0.587834925363521</c:v>
                </c:pt>
                <c:pt idx="2">
                  <c:v>0.61911984110389695</c:v>
                </c:pt>
                <c:pt idx="3">
                  <c:v>0.62106722455198904</c:v>
                </c:pt>
                <c:pt idx="4">
                  <c:v>0.651222488237161</c:v>
                </c:pt>
                <c:pt idx="5">
                  <c:v>0.65858493390100503</c:v>
                </c:pt>
                <c:pt idx="6">
                  <c:v>0.68895109640054397</c:v>
                </c:pt>
                <c:pt idx="7">
                  <c:v>0.70696775893401398</c:v>
                </c:pt>
                <c:pt idx="8">
                  <c:v>0.75185234363466402</c:v>
                </c:pt>
                <c:pt idx="9">
                  <c:v>0.79310083064902803</c:v>
                </c:pt>
                <c:pt idx="10">
                  <c:v>0.79757516713585197</c:v>
                </c:pt>
                <c:pt idx="11">
                  <c:v>0.80106761901371104</c:v>
                </c:pt>
                <c:pt idx="12">
                  <c:v>0.87839015407971499</c:v>
                </c:pt>
                <c:pt idx="13">
                  <c:v>0.90007097098032096</c:v>
                </c:pt>
                <c:pt idx="14">
                  <c:v>0.91880098894235696</c:v>
                </c:pt>
                <c:pt idx="15">
                  <c:v>0.98065628796942705</c:v>
                </c:pt>
                <c:pt idx="16">
                  <c:v>0.98567489822347198</c:v>
                </c:pt>
                <c:pt idx="17">
                  <c:v>1.1129785614171099</c:v>
                </c:pt>
                <c:pt idx="18">
                  <c:v>1.1424602338135901</c:v>
                </c:pt>
                <c:pt idx="19">
                  <c:v>1.15847376848332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3-4DFC-869B-5F79884550F0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rate)'!$P$24:$P$43</c:f>
              <c:numCache>
                <c:formatCode>General</c:formatCode>
                <c:ptCount val="20"/>
                <c:pt idx="0">
                  <c:v>0.45409389352870899</c:v>
                </c:pt>
                <c:pt idx="1">
                  <c:v>0.57355929589385501</c:v>
                </c:pt>
                <c:pt idx="2">
                  <c:v>0.64358626826737297</c:v>
                </c:pt>
                <c:pt idx="3">
                  <c:v>0.64795451074600297</c:v>
                </c:pt>
                <c:pt idx="4">
                  <c:v>0.67725876527865203</c:v>
                </c:pt>
                <c:pt idx="5">
                  <c:v>0.77448987000683001</c:v>
                </c:pt>
                <c:pt idx="6">
                  <c:v>0.79009883247731705</c:v>
                </c:pt>
                <c:pt idx="7">
                  <c:v>0.79730546572083305</c:v>
                </c:pt>
                <c:pt idx="8">
                  <c:v>0.82839841253952096</c:v>
                </c:pt>
                <c:pt idx="9">
                  <c:v>0.88657364860834198</c:v>
                </c:pt>
                <c:pt idx="10">
                  <c:v>0.88768567317006897</c:v>
                </c:pt>
                <c:pt idx="11">
                  <c:v>0.897056506886171</c:v>
                </c:pt>
                <c:pt idx="12">
                  <c:v>0.92914020219415105</c:v>
                </c:pt>
                <c:pt idx="13">
                  <c:v>0.93592826094944803</c:v>
                </c:pt>
                <c:pt idx="14">
                  <c:v>0.96874861897949105</c:v>
                </c:pt>
                <c:pt idx="15">
                  <c:v>0.97991698587270204</c:v>
                </c:pt>
                <c:pt idx="16">
                  <c:v>0.99245983793833104</c:v>
                </c:pt>
                <c:pt idx="17">
                  <c:v>1.0036449997044099</c:v>
                </c:pt>
                <c:pt idx="18">
                  <c:v>1.08014778568156</c:v>
                </c:pt>
                <c:pt idx="19">
                  <c:v>1.1881270965689401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3-4DFC-869B-5F79884550F0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'无(without power rate)'!$Q$24:$Q$43</c:f>
              <c:numCache>
                <c:formatCode>General</c:formatCode>
                <c:ptCount val="20"/>
                <c:pt idx="0">
                  <c:v>0.34916137557196802</c:v>
                </c:pt>
                <c:pt idx="1">
                  <c:v>0.53396249418597397</c:v>
                </c:pt>
                <c:pt idx="2">
                  <c:v>0.53670434059864702</c:v>
                </c:pt>
                <c:pt idx="3">
                  <c:v>0.58820856100180396</c:v>
                </c:pt>
                <c:pt idx="4">
                  <c:v>0.62410857855014401</c:v>
                </c:pt>
                <c:pt idx="5">
                  <c:v>0.73292481435258305</c:v>
                </c:pt>
                <c:pt idx="6">
                  <c:v>0.82663954123851802</c:v>
                </c:pt>
                <c:pt idx="7">
                  <c:v>0.86642149191078</c:v>
                </c:pt>
                <c:pt idx="8">
                  <c:v>0.87446861204015502</c:v>
                </c:pt>
                <c:pt idx="9">
                  <c:v>0.89248315549469603</c:v>
                </c:pt>
                <c:pt idx="10">
                  <c:v>0.92337128311320704</c:v>
                </c:pt>
                <c:pt idx="11">
                  <c:v>0.95778676218463599</c:v>
                </c:pt>
                <c:pt idx="12">
                  <c:v>0.98516159568583594</c:v>
                </c:pt>
                <c:pt idx="13">
                  <c:v>1.0079760804068301</c:v>
                </c:pt>
                <c:pt idx="14">
                  <c:v>1.0249079289672001</c:v>
                </c:pt>
                <c:pt idx="15">
                  <c:v>1.0571905662029499</c:v>
                </c:pt>
                <c:pt idx="16">
                  <c:v>1.0772473060305501</c:v>
                </c:pt>
                <c:pt idx="17">
                  <c:v>1.13847715940892</c:v>
                </c:pt>
                <c:pt idx="18">
                  <c:v>1.16037636743955</c:v>
                </c:pt>
                <c:pt idx="19">
                  <c:v>1.21369947496844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789-ABBB-6B5D0EC1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rate)'!$A$2:$A$21</c:f>
              <c:numCache>
                <c:formatCode>General</c:formatCode>
                <c:ptCount val="20"/>
                <c:pt idx="0">
                  <c:v>3.4052969911059799E-2</c:v>
                </c:pt>
                <c:pt idx="1">
                  <c:v>3.4085721345379898E-2</c:v>
                </c:pt>
                <c:pt idx="2">
                  <c:v>3.4330258861553102E-2</c:v>
                </c:pt>
                <c:pt idx="3">
                  <c:v>3.43668494282202E-2</c:v>
                </c:pt>
                <c:pt idx="4">
                  <c:v>3.45015065373157E-2</c:v>
                </c:pt>
                <c:pt idx="5">
                  <c:v>3.4619414709089802E-2</c:v>
                </c:pt>
                <c:pt idx="6">
                  <c:v>3.46455541799384E-2</c:v>
                </c:pt>
                <c:pt idx="7">
                  <c:v>3.4728620973850002E-2</c:v>
                </c:pt>
                <c:pt idx="8">
                  <c:v>3.4739002461256697E-2</c:v>
                </c:pt>
                <c:pt idx="9">
                  <c:v>3.4768404335187401E-2</c:v>
                </c:pt>
                <c:pt idx="10">
                  <c:v>3.47721337781473E-2</c:v>
                </c:pt>
                <c:pt idx="11">
                  <c:v>3.4810866145475197E-2</c:v>
                </c:pt>
                <c:pt idx="12">
                  <c:v>3.4845803337151003E-2</c:v>
                </c:pt>
                <c:pt idx="13">
                  <c:v>3.4865680687183098E-2</c:v>
                </c:pt>
                <c:pt idx="14">
                  <c:v>3.4893548822453602E-2</c:v>
                </c:pt>
                <c:pt idx="15">
                  <c:v>3.4934139865600698E-2</c:v>
                </c:pt>
                <c:pt idx="16">
                  <c:v>3.4974506991508197E-2</c:v>
                </c:pt>
                <c:pt idx="17">
                  <c:v>3.5058416296754401E-2</c:v>
                </c:pt>
                <c:pt idx="18">
                  <c:v>3.5221931362430903E-2</c:v>
                </c:pt>
                <c:pt idx="19">
                  <c:v>3.5460143436930103E-2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4-4E83-9BD5-AEEDA99AB0CF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rate)'!$B$2:$B$21</c:f>
              <c:numCache>
                <c:formatCode>General</c:formatCode>
                <c:ptCount val="20"/>
                <c:pt idx="0">
                  <c:v>3.4099740860775399E-2</c:v>
                </c:pt>
                <c:pt idx="1">
                  <c:v>3.4227539282977899E-2</c:v>
                </c:pt>
                <c:pt idx="2">
                  <c:v>3.42910577580786E-2</c:v>
                </c:pt>
                <c:pt idx="3">
                  <c:v>3.43914230890719E-2</c:v>
                </c:pt>
                <c:pt idx="4">
                  <c:v>3.4444172341118302E-2</c:v>
                </c:pt>
                <c:pt idx="5">
                  <c:v>3.4468008509352298E-2</c:v>
                </c:pt>
                <c:pt idx="6">
                  <c:v>3.45033479157014E-2</c:v>
                </c:pt>
                <c:pt idx="7">
                  <c:v>3.4522476210473302E-2</c:v>
                </c:pt>
                <c:pt idx="8">
                  <c:v>3.4592682412543797E-2</c:v>
                </c:pt>
                <c:pt idx="9">
                  <c:v>3.4771994878635797E-2</c:v>
                </c:pt>
                <c:pt idx="10">
                  <c:v>3.4798393999547997E-2</c:v>
                </c:pt>
                <c:pt idx="11">
                  <c:v>3.4831411837938898E-2</c:v>
                </c:pt>
                <c:pt idx="12">
                  <c:v>3.4872793711720099E-2</c:v>
                </c:pt>
                <c:pt idx="13">
                  <c:v>3.4899671342794897E-2</c:v>
                </c:pt>
                <c:pt idx="14">
                  <c:v>3.4917670121865502E-2</c:v>
                </c:pt>
                <c:pt idx="15">
                  <c:v>3.4942471386971902E-2</c:v>
                </c:pt>
                <c:pt idx="16">
                  <c:v>3.5004183386579998E-2</c:v>
                </c:pt>
                <c:pt idx="17">
                  <c:v>3.5206321173494703E-2</c:v>
                </c:pt>
                <c:pt idx="18">
                  <c:v>3.5337117731415298E-2</c:v>
                </c:pt>
                <c:pt idx="19">
                  <c:v>3.5362541984029799E-2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4-4E83-9BD5-AEEDA99AB0CF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rate)'!$C$2:$C$21</c:f>
              <c:numCache>
                <c:formatCode>General</c:formatCode>
                <c:ptCount val="20"/>
                <c:pt idx="0">
                  <c:v>3.4240806880636403E-2</c:v>
                </c:pt>
                <c:pt idx="1">
                  <c:v>3.43521726212727E-2</c:v>
                </c:pt>
                <c:pt idx="2">
                  <c:v>3.43849480282825E-2</c:v>
                </c:pt>
                <c:pt idx="3">
                  <c:v>3.4542475342206697E-2</c:v>
                </c:pt>
                <c:pt idx="4">
                  <c:v>3.46748835120015E-2</c:v>
                </c:pt>
                <c:pt idx="5">
                  <c:v>3.4690723556697799E-2</c:v>
                </c:pt>
                <c:pt idx="6">
                  <c:v>3.4748333094422698E-2</c:v>
                </c:pt>
                <c:pt idx="7">
                  <c:v>3.4878201963936602E-2</c:v>
                </c:pt>
                <c:pt idx="8">
                  <c:v>3.4878780092509103E-2</c:v>
                </c:pt>
                <c:pt idx="9">
                  <c:v>3.4903468079794601E-2</c:v>
                </c:pt>
                <c:pt idx="10">
                  <c:v>3.4943206808289301E-2</c:v>
                </c:pt>
                <c:pt idx="11">
                  <c:v>3.49494879778375E-2</c:v>
                </c:pt>
                <c:pt idx="12">
                  <c:v>3.4991323524702099E-2</c:v>
                </c:pt>
                <c:pt idx="13">
                  <c:v>3.5027657148413799E-2</c:v>
                </c:pt>
                <c:pt idx="14">
                  <c:v>3.50858700891441E-2</c:v>
                </c:pt>
                <c:pt idx="15">
                  <c:v>3.5092236402830303E-2</c:v>
                </c:pt>
                <c:pt idx="16">
                  <c:v>3.5106210075948101E-2</c:v>
                </c:pt>
                <c:pt idx="17">
                  <c:v>3.52129294358665E-2</c:v>
                </c:pt>
                <c:pt idx="18">
                  <c:v>3.5288175777790198E-2</c:v>
                </c:pt>
                <c:pt idx="19">
                  <c:v>3.5685267143796801E-2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4-4E83-9BD5-AEEDA99AB0CF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rate)'!$D$2:$D$21</c:f>
              <c:numCache>
                <c:formatCode>General</c:formatCode>
                <c:ptCount val="20"/>
                <c:pt idx="0">
                  <c:v>3.4583188504142798E-2</c:v>
                </c:pt>
                <c:pt idx="1">
                  <c:v>3.4594090869191699E-2</c:v>
                </c:pt>
                <c:pt idx="2">
                  <c:v>3.4602886001552001E-2</c:v>
                </c:pt>
                <c:pt idx="3">
                  <c:v>3.4630746433939097E-2</c:v>
                </c:pt>
                <c:pt idx="4">
                  <c:v>3.4741243677474699E-2</c:v>
                </c:pt>
                <c:pt idx="5">
                  <c:v>3.4751538080164103E-2</c:v>
                </c:pt>
                <c:pt idx="6">
                  <c:v>3.4770608310662303E-2</c:v>
                </c:pt>
                <c:pt idx="7">
                  <c:v>3.4794992974127803E-2</c:v>
                </c:pt>
                <c:pt idx="8">
                  <c:v>3.4831438449986998E-2</c:v>
                </c:pt>
                <c:pt idx="9">
                  <c:v>3.4846958868348502E-2</c:v>
                </c:pt>
                <c:pt idx="10">
                  <c:v>3.48797841813989E-2</c:v>
                </c:pt>
                <c:pt idx="11">
                  <c:v>3.4919359679118099E-2</c:v>
                </c:pt>
                <c:pt idx="12">
                  <c:v>3.49348087686683E-2</c:v>
                </c:pt>
                <c:pt idx="13">
                  <c:v>3.5005018376484703E-2</c:v>
                </c:pt>
                <c:pt idx="14">
                  <c:v>3.50386222042917E-2</c:v>
                </c:pt>
                <c:pt idx="15">
                  <c:v>3.5089053185240797E-2</c:v>
                </c:pt>
                <c:pt idx="16">
                  <c:v>3.50949963792168E-2</c:v>
                </c:pt>
                <c:pt idx="17">
                  <c:v>3.5131456833563897E-2</c:v>
                </c:pt>
                <c:pt idx="18">
                  <c:v>3.5277664561753498E-2</c:v>
                </c:pt>
                <c:pt idx="19">
                  <c:v>3.5885569657501802E-2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4-4E83-9BD5-AEEDA99AB0CF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rate)'!$E$2:$E$21</c:f>
              <c:numCache>
                <c:formatCode>General</c:formatCode>
                <c:ptCount val="20"/>
                <c:pt idx="0">
                  <c:v>3.4154230386740599E-2</c:v>
                </c:pt>
                <c:pt idx="1">
                  <c:v>3.4660529756749797E-2</c:v>
                </c:pt>
                <c:pt idx="2">
                  <c:v>3.4688496073158798E-2</c:v>
                </c:pt>
                <c:pt idx="3">
                  <c:v>3.4717174864402997E-2</c:v>
                </c:pt>
                <c:pt idx="4">
                  <c:v>3.4765486334606202E-2</c:v>
                </c:pt>
                <c:pt idx="5">
                  <c:v>3.4858966671177299E-2</c:v>
                </c:pt>
                <c:pt idx="6">
                  <c:v>3.4881705023868399E-2</c:v>
                </c:pt>
                <c:pt idx="7">
                  <c:v>3.4882234698323598E-2</c:v>
                </c:pt>
                <c:pt idx="8">
                  <c:v>3.4887427626414197E-2</c:v>
                </c:pt>
                <c:pt idx="9">
                  <c:v>3.4892127228310102E-2</c:v>
                </c:pt>
                <c:pt idx="10">
                  <c:v>3.4904930183574899E-2</c:v>
                </c:pt>
                <c:pt idx="11">
                  <c:v>3.4993639819767997E-2</c:v>
                </c:pt>
                <c:pt idx="12">
                  <c:v>3.5031252404826199E-2</c:v>
                </c:pt>
                <c:pt idx="13">
                  <c:v>3.50383129878701E-2</c:v>
                </c:pt>
                <c:pt idx="14">
                  <c:v>3.5110614775599999E-2</c:v>
                </c:pt>
                <c:pt idx="15">
                  <c:v>3.5153715897691097E-2</c:v>
                </c:pt>
                <c:pt idx="16">
                  <c:v>3.5198572702736602E-2</c:v>
                </c:pt>
                <c:pt idx="17">
                  <c:v>3.5335192168863702E-2</c:v>
                </c:pt>
                <c:pt idx="18">
                  <c:v>3.5393133782338701E-2</c:v>
                </c:pt>
                <c:pt idx="19">
                  <c:v>3.5456793180931999E-2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F4-4E83-9BD5-AEEDA99AB0CF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rate)'!$F$2:$F$21</c:f>
              <c:numCache>
                <c:formatCode>General</c:formatCode>
                <c:ptCount val="20"/>
                <c:pt idx="0">
                  <c:v>3.4207164840599401E-2</c:v>
                </c:pt>
                <c:pt idx="1">
                  <c:v>3.4326055808269397E-2</c:v>
                </c:pt>
                <c:pt idx="2">
                  <c:v>3.4409766726148497E-2</c:v>
                </c:pt>
                <c:pt idx="3">
                  <c:v>3.4478919907690003E-2</c:v>
                </c:pt>
                <c:pt idx="4">
                  <c:v>3.4515374281920301E-2</c:v>
                </c:pt>
                <c:pt idx="5">
                  <c:v>3.4612455129873203E-2</c:v>
                </c:pt>
                <c:pt idx="6">
                  <c:v>3.4627014059388103E-2</c:v>
                </c:pt>
                <c:pt idx="7">
                  <c:v>3.4665690926900798E-2</c:v>
                </c:pt>
                <c:pt idx="8">
                  <c:v>3.47296352187417E-2</c:v>
                </c:pt>
                <c:pt idx="9">
                  <c:v>3.4751559725825699E-2</c:v>
                </c:pt>
                <c:pt idx="10">
                  <c:v>3.4820012224673402E-2</c:v>
                </c:pt>
                <c:pt idx="11">
                  <c:v>3.4837478211205801E-2</c:v>
                </c:pt>
                <c:pt idx="12">
                  <c:v>3.4889195833391999E-2</c:v>
                </c:pt>
                <c:pt idx="13">
                  <c:v>3.49139068139592E-2</c:v>
                </c:pt>
                <c:pt idx="14">
                  <c:v>3.5056320801161001E-2</c:v>
                </c:pt>
                <c:pt idx="15">
                  <c:v>3.5087044335758599E-2</c:v>
                </c:pt>
                <c:pt idx="16">
                  <c:v>3.5087529978387398E-2</c:v>
                </c:pt>
                <c:pt idx="17">
                  <c:v>3.5132132492019498E-2</c:v>
                </c:pt>
                <c:pt idx="18">
                  <c:v>3.5224407907979698E-2</c:v>
                </c:pt>
                <c:pt idx="19">
                  <c:v>3.5236121791720101E-2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F4-4E83-9BD5-AEEDA99AB0CF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rate)'!$G$2:$G$21</c:f>
              <c:numCache>
                <c:formatCode>General</c:formatCode>
                <c:ptCount val="20"/>
                <c:pt idx="0">
                  <c:v>3.4570051444454498E-2</c:v>
                </c:pt>
                <c:pt idx="1">
                  <c:v>3.47319792451284E-2</c:v>
                </c:pt>
                <c:pt idx="2">
                  <c:v>3.48075093471664E-2</c:v>
                </c:pt>
                <c:pt idx="3">
                  <c:v>3.4845517216190398E-2</c:v>
                </c:pt>
                <c:pt idx="4">
                  <c:v>3.4854223512207599E-2</c:v>
                </c:pt>
                <c:pt idx="5">
                  <c:v>3.4885462123022001E-2</c:v>
                </c:pt>
                <c:pt idx="6">
                  <c:v>3.4901472696644897E-2</c:v>
                </c:pt>
                <c:pt idx="7">
                  <c:v>3.4906594049676602E-2</c:v>
                </c:pt>
                <c:pt idx="8">
                  <c:v>3.4917008312400702E-2</c:v>
                </c:pt>
                <c:pt idx="9">
                  <c:v>3.4931662050914601E-2</c:v>
                </c:pt>
                <c:pt idx="10">
                  <c:v>3.4936054342461297E-2</c:v>
                </c:pt>
                <c:pt idx="11">
                  <c:v>3.4948665022182503E-2</c:v>
                </c:pt>
                <c:pt idx="12">
                  <c:v>3.5020899029291501E-2</c:v>
                </c:pt>
                <c:pt idx="13">
                  <c:v>3.5029653597620697E-2</c:v>
                </c:pt>
                <c:pt idx="14">
                  <c:v>3.5045677880521799E-2</c:v>
                </c:pt>
                <c:pt idx="15">
                  <c:v>3.5096453085464399E-2</c:v>
                </c:pt>
                <c:pt idx="16">
                  <c:v>3.5097172387662801E-2</c:v>
                </c:pt>
                <c:pt idx="17">
                  <c:v>3.5109358379377197E-2</c:v>
                </c:pt>
                <c:pt idx="18">
                  <c:v>3.51332783896071E-2</c:v>
                </c:pt>
                <c:pt idx="19">
                  <c:v>3.5451726028531999E-2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F4-4E83-9BD5-AEEDA99AB0CF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rate)'!$H$2:$H$21</c:f>
              <c:numCache>
                <c:formatCode>General</c:formatCode>
                <c:ptCount val="20"/>
                <c:pt idx="0">
                  <c:v>3.44447508066077E-2</c:v>
                </c:pt>
                <c:pt idx="1">
                  <c:v>3.4553065644439898E-2</c:v>
                </c:pt>
                <c:pt idx="2">
                  <c:v>3.4635974236106599E-2</c:v>
                </c:pt>
                <c:pt idx="3">
                  <c:v>3.4644498828218198E-2</c:v>
                </c:pt>
                <c:pt idx="4">
                  <c:v>3.47095697484332E-2</c:v>
                </c:pt>
                <c:pt idx="5">
                  <c:v>3.47234260817132E-2</c:v>
                </c:pt>
                <c:pt idx="6">
                  <c:v>3.4739435004248802E-2</c:v>
                </c:pt>
                <c:pt idx="7">
                  <c:v>3.4799612914047699E-2</c:v>
                </c:pt>
                <c:pt idx="8">
                  <c:v>3.48968570214774E-2</c:v>
                </c:pt>
                <c:pt idx="9">
                  <c:v>3.4930783021646802E-2</c:v>
                </c:pt>
                <c:pt idx="10">
                  <c:v>3.4931106826561302E-2</c:v>
                </c:pt>
                <c:pt idx="11">
                  <c:v>3.49410108667337E-2</c:v>
                </c:pt>
                <c:pt idx="12">
                  <c:v>3.4994324045128901E-2</c:v>
                </c:pt>
                <c:pt idx="13">
                  <c:v>3.5073564156407097E-2</c:v>
                </c:pt>
                <c:pt idx="14">
                  <c:v>3.5098850704278303E-2</c:v>
                </c:pt>
                <c:pt idx="15">
                  <c:v>3.5111111845942997E-2</c:v>
                </c:pt>
                <c:pt idx="16">
                  <c:v>3.5236369874287597E-2</c:v>
                </c:pt>
                <c:pt idx="17">
                  <c:v>3.5328291240543798E-2</c:v>
                </c:pt>
                <c:pt idx="18">
                  <c:v>3.5351956338209298E-2</c:v>
                </c:pt>
                <c:pt idx="19">
                  <c:v>3.5352019875388697E-2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F4-4E83-9BD5-AEEDA99A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000000000000009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rate)'!$J$2:$J$21</c:f>
              <c:numCache>
                <c:formatCode>General</c:formatCode>
                <c:ptCount val="20"/>
                <c:pt idx="0">
                  <c:v>3.3743559154666002E-2</c:v>
                </c:pt>
                <c:pt idx="1">
                  <c:v>3.3884766203418903E-2</c:v>
                </c:pt>
                <c:pt idx="2">
                  <c:v>3.3889531141614103E-2</c:v>
                </c:pt>
                <c:pt idx="3">
                  <c:v>3.4264368466130297E-2</c:v>
                </c:pt>
                <c:pt idx="4">
                  <c:v>3.4311456045581397E-2</c:v>
                </c:pt>
                <c:pt idx="5">
                  <c:v>3.4364585438027097E-2</c:v>
                </c:pt>
                <c:pt idx="6">
                  <c:v>3.4411038726074802E-2</c:v>
                </c:pt>
                <c:pt idx="7">
                  <c:v>3.4494829715092802E-2</c:v>
                </c:pt>
                <c:pt idx="8">
                  <c:v>3.4500751874507997E-2</c:v>
                </c:pt>
                <c:pt idx="9">
                  <c:v>3.4529333914302199E-2</c:v>
                </c:pt>
                <c:pt idx="10">
                  <c:v>3.4611648805540997E-2</c:v>
                </c:pt>
                <c:pt idx="11">
                  <c:v>3.4620921796225203E-2</c:v>
                </c:pt>
                <c:pt idx="12">
                  <c:v>3.4692837641447399E-2</c:v>
                </c:pt>
                <c:pt idx="13">
                  <c:v>3.4724690847125997E-2</c:v>
                </c:pt>
                <c:pt idx="14">
                  <c:v>3.4849134758380397E-2</c:v>
                </c:pt>
                <c:pt idx="15">
                  <c:v>3.5133535937230197E-2</c:v>
                </c:pt>
                <c:pt idx="16">
                  <c:v>3.5298575661453897E-2</c:v>
                </c:pt>
                <c:pt idx="17">
                  <c:v>3.5363564243475497E-2</c:v>
                </c:pt>
                <c:pt idx="18">
                  <c:v>3.5371179298392903E-2</c:v>
                </c:pt>
                <c:pt idx="19">
                  <c:v>3.5758957374803703E-2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266-8F28-3DFE6EF12097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rate)'!$K$2:$K$21</c:f>
              <c:numCache>
                <c:formatCode>General</c:formatCode>
                <c:ptCount val="20"/>
                <c:pt idx="0">
                  <c:v>3.3790663846960403E-2</c:v>
                </c:pt>
                <c:pt idx="1">
                  <c:v>3.4127536264542901E-2</c:v>
                </c:pt>
                <c:pt idx="2">
                  <c:v>3.4138763056300897E-2</c:v>
                </c:pt>
                <c:pt idx="3">
                  <c:v>3.4259872702219397E-2</c:v>
                </c:pt>
                <c:pt idx="4">
                  <c:v>3.4330299172389597E-2</c:v>
                </c:pt>
                <c:pt idx="5">
                  <c:v>3.44618187252358E-2</c:v>
                </c:pt>
                <c:pt idx="6">
                  <c:v>3.4467471657416003E-2</c:v>
                </c:pt>
                <c:pt idx="7">
                  <c:v>3.4644869404476898E-2</c:v>
                </c:pt>
                <c:pt idx="8">
                  <c:v>3.4648872906876599E-2</c:v>
                </c:pt>
                <c:pt idx="9">
                  <c:v>3.4688161616445501E-2</c:v>
                </c:pt>
                <c:pt idx="10">
                  <c:v>3.4730544330486397E-2</c:v>
                </c:pt>
                <c:pt idx="11">
                  <c:v>3.4754305956955799E-2</c:v>
                </c:pt>
                <c:pt idx="12">
                  <c:v>3.4833282904659299E-2</c:v>
                </c:pt>
                <c:pt idx="13">
                  <c:v>3.4841517992475202E-2</c:v>
                </c:pt>
                <c:pt idx="14">
                  <c:v>3.50025161626554E-2</c:v>
                </c:pt>
                <c:pt idx="15">
                  <c:v>3.50531822992513E-2</c:v>
                </c:pt>
                <c:pt idx="16">
                  <c:v>3.5301154344887897E-2</c:v>
                </c:pt>
                <c:pt idx="17">
                  <c:v>3.5320902548758297E-2</c:v>
                </c:pt>
                <c:pt idx="18">
                  <c:v>3.5534473288259302E-2</c:v>
                </c:pt>
                <c:pt idx="19">
                  <c:v>3.7081835157682701E-2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266-8F28-3DFE6EF12097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rate)'!$L$2:$L$21</c:f>
              <c:numCache>
                <c:formatCode>General</c:formatCode>
                <c:ptCount val="20"/>
                <c:pt idx="0">
                  <c:v>3.4154237967396403E-2</c:v>
                </c:pt>
                <c:pt idx="1">
                  <c:v>3.4366588582483301E-2</c:v>
                </c:pt>
                <c:pt idx="2">
                  <c:v>3.4368457751216497E-2</c:v>
                </c:pt>
                <c:pt idx="3">
                  <c:v>3.4507994738613802E-2</c:v>
                </c:pt>
                <c:pt idx="4">
                  <c:v>3.4650853677261E-2</c:v>
                </c:pt>
                <c:pt idx="5">
                  <c:v>3.4669922727942198E-2</c:v>
                </c:pt>
                <c:pt idx="6">
                  <c:v>3.4732012033408699E-2</c:v>
                </c:pt>
                <c:pt idx="7">
                  <c:v>3.4736563227479901E-2</c:v>
                </c:pt>
                <c:pt idx="8">
                  <c:v>3.4882009568868402E-2</c:v>
                </c:pt>
                <c:pt idx="9">
                  <c:v>3.4905521644162697E-2</c:v>
                </c:pt>
                <c:pt idx="10">
                  <c:v>3.5022091957055003E-2</c:v>
                </c:pt>
                <c:pt idx="11">
                  <c:v>3.5088466280256303E-2</c:v>
                </c:pt>
                <c:pt idx="12">
                  <c:v>3.5161559876384599E-2</c:v>
                </c:pt>
                <c:pt idx="13">
                  <c:v>3.5202695763734602E-2</c:v>
                </c:pt>
                <c:pt idx="14">
                  <c:v>3.5250850219932697E-2</c:v>
                </c:pt>
                <c:pt idx="15">
                  <c:v>3.56531271975793E-2</c:v>
                </c:pt>
                <c:pt idx="16">
                  <c:v>3.5664564571981597E-2</c:v>
                </c:pt>
                <c:pt idx="17">
                  <c:v>3.6073343001067598E-2</c:v>
                </c:pt>
                <c:pt idx="18">
                  <c:v>3.6354292292012397E-2</c:v>
                </c:pt>
                <c:pt idx="19">
                  <c:v>3.6363063702965402E-2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1-4266-8F28-3DFE6EF12097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rate)'!$M$2:$M$21</c:f>
              <c:numCache>
                <c:formatCode>General</c:formatCode>
                <c:ptCount val="20"/>
                <c:pt idx="0">
                  <c:v>3.4086573023891599E-2</c:v>
                </c:pt>
                <c:pt idx="1">
                  <c:v>3.43228145221409E-2</c:v>
                </c:pt>
                <c:pt idx="2">
                  <c:v>3.4351088248092798E-2</c:v>
                </c:pt>
                <c:pt idx="3">
                  <c:v>3.4540139527128699E-2</c:v>
                </c:pt>
                <c:pt idx="4">
                  <c:v>3.4595297384845403E-2</c:v>
                </c:pt>
                <c:pt idx="5">
                  <c:v>3.4608043974839103E-2</c:v>
                </c:pt>
                <c:pt idx="6">
                  <c:v>3.4612283369027601E-2</c:v>
                </c:pt>
                <c:pt idx="7">
                  <c:v>3.4697864857467203E-2</c:v>
                </c:pt>
                <c:pt idx="8">
                  <c:v>3.47113913025279E-2</c:v>
                </c:pt>
                <c:pt idx="9">
                  <c:v>3.4828592279453098E-2</c:v>
                </c:pt>
                <c:pt idx="10">
                  <c:v>3.4889422769629003E-2</c:v>
                </c:pt>
                <c:pt idx="11">
                  <c:v>3.5054572686210497E-2</c:v>
                </c:pt>
                <c:pt idx="12">
                  <c:v>3.5124945690214703E-2</c:v>
                </c:pt>
                <c:pt idx="13">
                  <c:v>3.51597575305308E-2</c:v>
                </c:pt>
                <c:pt idx="14">
                  <c:v>3.51855817693804E-2</c:v>
                </c:pt>
                <c:pt idx="15">
                  <c:v>3.5384999980679503E-2</c:v>
                </c:pt>
                <c:pt idx="16">
                  <c:v>3.53947162890993E-2</c:v>
                </c:pt>
                <c:pt idx="17">
                  <c:v>3.5477405519033799E-2</c:v>
                </c:pt>
                <c:pt idx="18">
                  <c:v>3.5598459373925397E-2</c:v>
                </c:pt>
                <c:pt idx="19">
                  <c:v>3.5721066685363997E-2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1-4266-8F28-3DFE6EF12097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rate)'!$N$2:$N$21</c:f>
              <c:numCache>
                <c:formatCode>General</c:formatCode>
                <c:ptCount val="20"/>
                <c:pt idx="0">
                  <c:v>3.4045152511624502E-2</c:v>
                </c:pt>
                <c:pt idx="1">
                  <c:v>3.4322143724272801E-2</c:v>
                </c:pt>
                <c:pt idx="2">
                  <c:v>3.4336309562715897E-2</c:v>
                </c:pt>
                <c:pt idx="3">
                  <c:v>3.44749463105909E-2</c:v>
                </c:pt>
                <c:pt idx="4">
                  <c:v>3.4656920789588298E-2</c:v>
                </c:pt>
                <c:pt idx="5">
                  <c:v>3.4738195007756899E-2</c:v>
                </c:pt>
                <c:pt idx="6">
                  <c:v>3.47950109027899E-2</c:v>
                </c:pt>
                <c:pt idx="7">
                  <c:v>3.4936870106351499E-2</c:v>
                </c:pt>
                <c:pt idx="8">
                  <c:v>3.4981418262147901E-2</c:v>
                </c:pt>
                <c:pt idx="9">
                  <c:v>3.4983383751535702E-2</c:v>
                </c:pt>
                <c:pt idx="10">
                  <c:v>3.5037752876171203E-2</c:v>
                </c:pt>
                <c:pt idx="11">
                  <c:v>3.5070714477167697E-2</c:v>
                </c:pt>
                <c:pt idx="12">
                  <c:v>3.5203091887914602E-2</c:v>
                </c:pt>
                <c:pt idx="13">
                  <c:v>3.52287922427236E-2</c:v>
                </c:pt>
                <c:pt idx="14">
                  <c:v>3.5352173382663103E-2</c:v>
                </c:pt>
                <c:pt idx="15">
                  <c:v>3.5466159206059902E-2</c:v>
                </c:pt>
                <c:pt idx="16">
                  <c:v>3.55912077403314E-2</c:v>
                </c:pt>
                <c:pt idx="17">
                  <c:v>3.5647046091893897E-2</c:v>
                </c:pt>
                <c:pt idx="18">
                  <c:v>3.6007729125984503E-2</c:v>
                </c:pt>
                <c:pt idx="19">
                  <c:v>3.6116001105135097E-2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1-4266-8F28-3DFE6EF12097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rate)'!$O$2:$O$21</c:f>
              <c:numCache>
                <c:formatCode>General</c:formatCode>
                <c:ptCount val="20"/>
                <c:pt idx="0">
                  <c:v>3.4023350707467301E-2</c:v>
                </c:pt>
                <c:pt idx="1">
                  <c:v>3.4029958630951103E-2</c:v>
                </c:pt>
                <c:pt idx="2">
                  <c:v>3.4120033491168503E-2</c:v>
                </c:pt>
                <c:pt idx="3">
                  <c:v>3.4241579478097597E-2</c:v>
                </c:pt>
                <c:pt idx="4">
                  <c:v>3.4353746248826797E-2</c:v>
                </c:pt>
                <c:pt idx="5">
                  <c:v>3.4510329155990102E-2</c:v>
                </c:pt>
                <c:pt idx="6">
                  <c:v>3.4596931975066303E-2</c:v>
                </c:pt>
                <c:pt idx="7">
                  <c:v>3.4800757472502102E-2</c:v>
                </c:pt>
                <c:pt idx="8">
                  <c:v>3.48405964418547E-2</c:v>
                </c:pt>
                <c:pt idx="9">
                  <c:v>3.4860583639936098E-2</c:v>
                </c:pt>
                <c:pt idx="10">
                  <c:v>3.4880660159080097E-2</c:v>
                </c:pt>
                <c:pt idx="11">
                  <c:v>3.4909721739588097E-2</c:v>
                </c:pt>
                <c:pt idx="12">
                  <c:v>3.4930306885926E-2</c:v>
                </c:pt>
                <c:pt idx="13">
                  <c:v>3.5029632826572503E-2</c:v>
                </c:pt>
                <c:pt idx="14">
                  <c:v>3.5074491952043901E-2</c:v>
                </c:pt>
                <c:pt idx="15">
                  <c:v>3.5136409912384502E-2</c:v>
                </c:pt>
                <c:pt idx="16">
                  <c:v>3.5552682913695101E-2</c:v>
                </c:pt>
                <c:pt idx="17">
                  <c:v>3.5556407269381501E-2</c:v>
                </c:pt>
                <c:pt idx="18">
                  <c:v>3.56082060844536E-2</c:v>
                </c:pt>
                <c:pt idx="19">
                  <c:v>3.5633600104919401E-2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1-4266-8F28-3DFE6EF12097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rate)'!$P$2:$P$21</c:f>
              <c:numCache>
                <c:formatCode>General</c:formatCode>
                <c:ptCount val="20"/>
                <c:pt idx="0">
                  <c:v>3.3973519657074097E-2</c:v>
                </c:pt>
                <c:pt idx="1">
                  <c:v>3.4277017194923598E-2</c:v>
                </c:pt>
                <c:pt idx="2">
                  <c:v>3.4279155608116001E-2</c:v>
                </c:pt>
                <c:pt idx="3">
                  <c:v>3.4290543908339299E-2</c:v>
                </c:pt>
                <c:pt idx="4">
                  <c:v>3.44472632512062E-2</c:v>
                </c:pt>
                <c:pt idx="5">
                  <c:v>3.4549262516289501E-2</c:v>
                </c:pt>
                <c:pt idx="6">
                  <c:v>3.4605375518478199E-2</c:v>
                </c:pt>
                <c:pt idx="7">
                  <c:v>3.4620234915227303E-2</c:v>
                </c:pt>
                <c:pt idx="8">
                  <c:v>3.4850736179519698E-2</c:v>
                </c:pt>
                <c:pt idx="9">
                  <c:v>3.4931197251022797E-2</c:v>
                </c:pt>
                <c:pt idx="10">
                  <c:v>3.4944610629721498E-2</c:v>
                </c:pt>
                <c:pt idx="11">
                  <c:v>3.4963018909446197E-2</c:v>
                </c:pt>
                <c:pt idx="12">
                  <c:v>3.5049848572905301E-2</c:v>
                </c:pt>
                <c:pt idx="13">
                  <c:v>3.5082862323131098E-2</c:v>
                </c:pt>
                <c:pt idx="14">
                  <c:v>3.50916894529315E-2</c:v>
                </c:pt>
                <c:pt idx="15">
                  <c:v>3.5103579644878001E-2</c:v>
                </c:pt>
                <c:pt idx="16">
                  <c:v>3.5273045518962397E-2</c:v>
                </c:pt>
                <c:pt idx="17">
                  <c:v>3.5280402221754797E-2</c:v>
                </c:pt>
                <c:pt idx="18">
                  <c:v>3.5549334006865899E-2</c:v>
                </c:pt>
                <c:pt idx="19">
                  <c:v>3.5621593191956499E-2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1-4266-8F28-3DFE6EF12097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rate)'!$Q$2:$Q$21</c:f>
              <c:numCache>
                <c:formatCode>General</c:formatCode>
                <c:ptCount val="20"/>
                <c:pt idx="0">
                  <c:v>3.4060085175977001E-2</c:v>
                </c:pt>
                <c:pt idx="1">
                  <c:v>3.4075785578574901E-2</c:v>
                </c:pt>
                <c:pt idx="2">
                  <c:v>3.4319637841863697E-2</c:v>
                </c:pt>
                <c:pt idx="3">
                  <c:v>3.4406804446358102E-2</c:v>
                </c:pt>
                <c:pt idx="4">
                  <c:v>3.4544936415309299E-2</c:v>
                </c:pt>
                <c:pt idx="5">
                  <c:v>3.4552322310763002E-2</c:v>
                </c:pt>
                <c:pt idx="6">
                  <c:v>3.4552406727165197E-2</c:v>
                </c:pt>
                <c:pt idx="7">
                  <c:v>3.4571109587263303E-2</c:v>
                </c:pt>
                <c:pt idx="8">
                  <c:v>3.4627780603468598E-2</c:v>
                </c:pt>
                <c:pt idx="9">
                  <c:v>3.4632882921755398E-2</c:v>
                </c:pt>
                <c:pt idx="10">
                  <c:v>3.46756872203711E-2</c:v>
                </c:pt>
                <c:pt idx="11">
                  <c:v>3.4703901648606497E-2</c:v>
                </c:pt>
                <c:pt idx="12">
                  <c:v>3.47112195524822E-2</c:v>
                </c:pt>
                <c:pt idx="13">
                  <c:v>3.4726068353578797E-2</c:v>
                </c:pt>
                <c:pt idx="14">
                  <c:v>3.5138163174942297E-2</c:v>
                </c:pt>
                <c:pt idx="15">
                  <c:v>3.5229549035978698E-2</c:v>
                </c:pt>
                <c:pt idx="16">
                  <c:v>3.5299964695091099E-2</c:v>
                </c:pt>
                <c:pt idx="17">
                  <c:v>3.5464267325051001E-2</c:v>
                </c:pt>
                <c:pt idx="18">
                  <c:v>3.5481585261889999E-2</c:v>
                </c:pt>
                <c:pt idx="19">
                  <c:v>3.5524391145845498E-2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41-4266-8F28-3DFE6EF12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400000000000002E-2"/>
          <c:min val="3.36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rate)'!$A$24:$A$43</c:f>
              <c:numCache>
                <c:formatCode>General</c:formatCode>
                <c:ptCount val="20"/>
                <c:pt idx="0">
                  <c:v>1.07295134895283</c:v>
                </c:pt>
                <c:pt idx="1">
                  <c:v>1.10520082938994</c:v>
                </c:pt>
                <c:pt idx="2">
                  <c:v>1.13622844821835</c:v>
                </c:pt>
                <c:pt idx="3">
                  <c:v>1.21168483875345</c:v>
                </c:pt>
                <c:pt idx="4">
                  <c:v>1.25761699703799</c:v>
                </c:pt>
                <c:pt idx="5">
                  <c:v>1.2894591748694999</c:v>
                </c:pt>
                <c:pt idx="6">
                  <c:v>1.3482456943174901</c:v>
                </c:pt>
                <c:pt idx="7">
                  <c:v>1.4395597997590199</c:v>
                </c:pt>
                <c:pt idx="8">
                  <c:v>1.4534670569319501</c:v>
                </c:pt>
                <c:pt idx="9">
                  <c:v>1.4605922875206401</c:v>
                </c:pt>
                <c:pt idx="10">
                  <c:v>1.52553635995667</c:v>
                </c:pt>
                <c:pt idx="11">
                  <c:v>1.53502025999697</c:v>
                </c:pt>
                <c:pt idx="12">
                  <c:v>1.5400259833382799</c:v>
                </c:pt>
                <c:pt idx="13">
                  <c:v>1.55064264582861</c:v>
                </c:pt>
                <c:pt idx="14">
                  <c:v>1.5596695368607101</c:v>
                </c:pt>
                <c:pt idx="15">
                  <c:v>1.59727898947627</c:v>
                </c:pt>
                <c:pt idx="16">
                  <c:v>1.7861875893826999</c:v>
                </c:pt>
                <c:pt idx="17">
                  <c:v>1.79859209409558</c:v>
                </c:pt>
                <c:pt idx="18">
                  <c:v>2.23068634365774</c:v>
                </c:pt>
                <c:pt idx="19">
                  <c:v>2.5613802723035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9-493C-A535-CBBBF9D7DAF5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rate)'!$B$24:$B$43</c:f>
              <c:numCache>
                <c:formatCode>General</c:formatCode>
                <c:ptCount val="20"/>
                <c:pt idx="0">
                  <c:v>1.0091871647274999</c:v>
                </c:pt>
                <c:pt idx="1">
                  <c:v>1.06450826085901</c:v>
                </c:pt>
                <c:pt idx="2">
                  <c:v>1.08353880536794</c:v>
                </c:pt>
                <c:pt idx="3">
                  <c:v>1.2687549200983801</c:v>
                </c:pt>
                <c:pt idx="4">
                  <c:v>1.35121455560461</c:v>
                </c:pt>
                <c:pt idx="5">
                  <c:v>1.3735221937892801</c:v>
                </c:pt>
                <c:pt idx="6">
                  <c:v>1.4093593001818401</c:v>
                </c:pt>
                <c:pt idx="7">
                  <c:v>1.4367873881597999</c:v>
                </c:pt>
                <c:pt idx="8">
                  <c:v>1.48015441982592</c:v>
                </c:pt>
                <c:pt idx="9">
                  <c:v>1.48208898413813</c:v>
                </c:pt>
                <c:pt idx="10">
                  <c:v>1.4868191817099199</c:v>
                </c:pt>
                <c:pt idx="11">
                  <c:v>1.6099432349715099</c:v>
                </c:pt>
                <c:pt idx="12">
                  <c:v>1.8494367974296599</c:v>
                </c:pt>
                <c:pt idx="13">
                  <c:v>1.8760573721593501</c:v>
                </c:pt>
                <c:pt idx="14">
                  <c:v>1.8762685583913099</c:v>
                </c:pt>
                <c:pt idx="15">
                  <c:v>1.93888391831856</c:v>
                </c:pt>
                <c:pt idx="16">
                  <c:v>2.0380442531426399</c:v>
                </c:pt>
                <c:pt idx="17">
                  <c:v>2.0927657257278498</c:v>
                </c:pt>
                <c:pt idx="18">
                  <c:v>2.78027384055672</c:v>
                </c:pt>
                <c:pt idx="19">
                  <c:v>3.1118196686247899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9-493C-A535-CBBBF9D7DAF5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rate)'!$C$24:$C$43</c:f>
              <c:numCache>
                <c:formatCode>General</c:formatCode>
                <c:ptCount val="20"/>
                <c:pt idx="0">
                  <c:v>1.0338984291892499</c:v>
                </c:pt>
                <c:pt idx="1">
                  <c:v>1.11468868717629</c:v>
                </c:pt>
                <c:pt idx="2">
                  <c:v>1.12622840139716</c:v>
                </c:pt>
                <c:pt idx="3">
                  <c:v>1.1820554212760099</c:v>
                </c:pt>
                <c:pt idx="4">
                  <c:v>1.20312422398826</c:v>
                </c:pt>
                <c:pt idx="5">
                  <c:v>1.22016902363358</c:v>
                </c:pt>
                <c:pt idx="6">
                  <c:v>1.2581279125127001</c:v>
                </c:pt>
                <c:pt idx="7">
                  <c:v>1.26046999304284</c:v>
                </c:pt>
                <c:pt idx="8">
                  <c:v>1.27998800519627</c:v>
                </c:pt>
                <c:pt idx="9">
                  <c:v>1.3761562810265999</c:v>
                </c:pt>
                <c:pt idx="10">
                  <c:v>1.3836334871481599</c:v>
                </c:pt>
                <c:pt idx="11">
                  <c:v>1.4690720311007599</c:v>
                </c:pt>
                <c:pt idx="12">
                  <c:v>1.49754385747823</c:v>
                </c:pt>
                <c:pt idx="13">
                  <c:v>1.5320510921377799</c:v>
                </c:pt>
                <c:pt idx="14">
                  <c:v>1.62958202434927</c:v>
                </c:pt>
                <c:pt idx="15">
                  <c:v>1.6589647912927401</c:v>
                </c:pt>
                <c:pt idx="16">
                  <c:v>1.81229157014223</c:v>
                </c:pt>
                <c:pt idx="17">
                  <c:v>1.85557183631696</c:v>
                </c:pt>
                <c:pt idx="18">
                  <c:v>1.8861172988472801</c:v>
                </c:pt>
                <c:pt idx="19">
                  <c:v>2.5820896954290702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9-493C-A535-CBBBF9D7DAF5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rate)'!$D$24:$D$43</c:f>
              <c:numCache>
                <c:formatCode>General</c:formatCode>
                <c:ptCount val="20"/>
                <c:pt idx="0">
                  <c:v>0.84836405404166204</c:v>
                </c:pt>
                <c:pt idx="1">
                  <c:v>0.87014554299688496</c:v>
                </c:pt>
                <c:pt idx="2">
                  <c:v>0.91985755573838202</c:v>
                </c:pt>
                <c:pt idx="3">
                  <c:v>1.06259234617326</c:v>
                </c:pt>
                <c:pt idx="4">
                  <c:v>1.1268246507428701</c:v>
                </c:pt>
                <c:pt idx="5">
                  <c:v>1.15508255785262</c:v>
                </c:pt>
                <c:pt idx="6">
                  <c:v>1.21226010040001</c:v>
                </c:pt>
                <c:pt idx="7">
                  <c:v>1.3060393887797199</c:v>
                </c:pt>
                <c:pt idx="8">
                  <c:v>1.3487647511276499</c:v>
                </c:pt>
                <c:pt idx="9">
                  <c:v>1.3753994516400101</c:v>
                </c:pt>
                <c:pt idx="10">
                  <c:v>1.41605324082327</c:v>
                </c:pt>
                <c:pt idx="11">
                  <c:v>1.45564073658182</c:v>
                </c:pt>
                <c:pt idx="12">
                  <c:v>1.6502050736201399</c:v>
                </c:pt>
                <c:pt idx="13">
                  <c:v>1.77665522397638</c:v>
                </c:pt>
                <c:pt idx="14">
                  <c:v>1.8220558310217101</c:v>
                </c:pt>
                <c:pt idx="15">
                  <c:v>1.83159746962405</c:v>
                </c:pt>
                <c:pt idx="16">
                  <c:v>1.96590122010622</c:v>
                </c:pt>
                <c:pt idx="17">
                  <c:v>2.1100036742588499</c:v>
                </c:pt>
                <c:pt idx="18">
                  <c:v>2.6175845599856098</c:v>
                </c:pt>
                <c:pt idx="19">
                  <c:v>2.8059130417864102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9-493C-A535-CBBBF9D7DAF5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rate)'!$E$24:$E$43</c:f>
              <c:numCache>
                <c:formatCode>General</c:formatCode>
                <c:ptCount val="20"/>
                <c:pt idx="0">
                  <c:v>0.99829490114056196</c:v>
                </c:pt>
                <c:pt idx="1">
                  <c:v>1.03533710690631</c:v>
                </c:pt>
                <c:pt idx="2">
                  <c:v>1.12328722453756</c:v>
                </c:pt>
                <c:pt idx="3">
                  <c:v>1.23282434321381</c:v>
                </c:pt>
                <c:pt idx="4">
                  <c:v>1.2416489289525401</c:v>
                </c:pt>
                <c:pt idx="5">
                  <c:v>1.31240952099693</c:v>
                </c:pt>
                <c:pt idx="6">
                  <c:v>1.3307262465885701</c:v>
                </c:pt>
                <c:pt idx="7">
                  <c:v>1.35308628175219</c:v>
                </c:pt>
                <c:pt idx="8">
                  <c:v>1.41238776931776</c:v>
                </c:pt>
                <c:pt idx="9">
                  <c:v>1.42785141744267</c:v>
                </c:pt>
                <c:pt idx="10">
                  <c:v>1.5420221930284299</c:v>
                </c:pt>
                <c:pt idx="11">
                  <c:v>1.70301989831339</c:v>
                </c:pt>
                <c:pt idx="12">
                  <c:v>1.7239542845809901</c:v>
                </c:pt>
                <c:pt idx="13">
                  <c:v>1.75022376095634</c:v>
                </c:pt>
                <c:pt idx="14">
                  <c:v>1.9021047578550501</c:v>
                </c:pt>
                <c:pt idx="15">
                  <c:v>2.06240756310866</c:v>
                </c:pt>
                <c:pt idx="16">
                  <c:v>2.1574163996367099</c:v>
                </c:pt>
                <c:pt idx="17">
                  <c:v>2.1671076549856298</c:v>
                </c:pt>
                <c:pt idx="18">
                  <c:v>2.2377448068338701</c:v>
                </c:pt>
                <c:pt idx="19">
                  <c:v>2.4990239920444002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9-493C-A535-CBBBF9D7DAF5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rate)'!$F$24:$F$43</c:f>
              <c:numCache>
                <c:formatCode>General</c:formatCode>
                <c:ptCount val="20"/>
                <c:pt idx="0">
                  <c:v>0.95660849571252204</c:v>
                </c:pt>
                <c:pt idx="1">
                  <c:v>1.14731827404487</c:v>
                </c:pt>
                <c:pt idx="2">
                  <c:v>1.24387826775411</c:v>
                </c:pt>
                <c:pt idx="3">
                  <c:v>1.28762551366546</c:v>
                </c:pt>
                <c:pt idx="4">
                  <c:v>1.3193967943795799</c:v>
                </c:pt>
                <c:pt idx="5">
                  <c:v>1.32817152497183</c:v>
                </c:pt>
                <c:pt idx="6">
                  <c:v>1.3715902889793901</c:v>
                </c:pt>
                <c:pt idx="7">
                  <c:v>1.45981003356748</c:v>
                </c:pt>
                <c:pt idx="8">
                  <c:v>1.52407954376011</c:v>
                </c:pt>
                <c:pt idx="9">
                  <c:v>1.5327095271225</c:v>
                </c:pt>
                <c:pt idx="10">
                  <c:v>1.53780854492095</c:v>
                </c:pt>
                <c:pt idx="11">
                  <c:v>1.6042484286260199</c:v>
                </c:pt>
                <c:pt idx="12">
                  <c:v>1.6058746705378999</c:v>
                </c:pt>
                <c:pt idx="13">
                  <c:v>1.97465335530011</c:v>
                </c:pt>
                <c:pt idx="14">
                  <c:v>2.0006858668716698</c:v>
                </c:pt>
                <c:pt idx="15">
                  <c:v>2.0053630870182002</c:v>
                </c:pt>
                <c:pt idx="16">
                  <c:v>2.0320273300605001</c:v>
                </c:pt>
                <c:pt idx="17">
                  <c:v>2.0570476167754199</c:v>
                </c:pt>
                <c:pt idx="18">
                  <c:v>2.5124043838981298</c:v>
                </c:pt>
                <c:pt idx="19">
                  <c:v>2.5366887394548399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B9-493C-A535-CBBBF9D7DAF5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rate)'!$G$24:$G$43</c:f>
              <c:numCache>
                <c:formatCode>General</c:formatCode>
                <c:ptCount val="20"/>
                <c:pt idx="0">
                  <c:v>1.13111360832302</c:v>
                </c:pt>
                <c:pt idx="1">
                  <c:v>1.1645007416686199</c:v>
                </c:pt>
                <c:pt idx="2">
                  <c:v>1.1830260408781801</c:v>
                </c:pt>
                <c:pt idx="3">
                  <c:v>1.2490560820871901</c:v>
                </c:pt>
                <c:pt idx="4">
                  <c:v>1.2511009308424801</c:v>
                </c:pt>
                <c:pt idx="5">
                  <c:v>1.26914098870536</c:v>
                </c:pt>
                <c:pt idx="6">
                  <c:v>1.29194945229432</c:v>
                </c:pt>
                <c:pt idx="7">
                  <c:v>1.3268714889177</c:v>
                </c:pt>
                <c:pt idx="8">
                  <c:v>1.36677028578485</c:v>
                </c:pt>
                <c:pt idx="9">
                  <c:v>1.3739098893594801</c:v>
                </c:pt>
                <c:pt idx="10">
                  <c:v>1.3787264711232901</c:v>
                </c:pt>
                <c:pt idx="11">
                  <c:v>1.3790730027704801</c:v>
                </c:pt>
                <c:pt idx="12">
                  <c:v>1.42264257058627</c:v>
                </c:pt>
                <c:pt idx="13">
                  <c:v>1.69403571433114</c:v>
                </c:pt>
                <c:pt idx="14">
                  <c:v>1.71385625830153</c:v>
                </c:pt>
                <c:pt idx="15">
                  <c:v>1.7632650632729701</c:v>
                </c:pt>
                <c:pt idx="16">
                  <c:v>1.8203675248159199</c:v>
                </c:pt>
                <c:pt idx="17">
                  <c:v>1.8540582187061101</c:v>
                </c:pt>
                <c:pt idx="18">
                  <c:v>1.9887247732318001</c:v>
                </c:pt>
                <c:pt idx="19">
                  <c:v>2.2671209162683001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9-493C-A535-CBBBF9D7DAF5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rate)'!$H$24:$H$43</c:f>
              <c:numCache>
                <c:formatCode>General</c:formatCode>
                <c:ptCount val="20"/>
                <c:pt idx="0">
                  <c:v>1.0916755419989099</c:v>
                </c:pt>
                <c:pt idx="1">
                  <c:v>1.1161611415021699</c:v>
                </c:pt>
                <c:pt idx="2">
                  <c:v>1.1571569374897801</c:v>
                </c:pt>
                <c:pt idx="3">
                  <c:v>1.21834353624633</c:v>
                </c:pt>
                <c:pt idx="4">
                  <c:v>1.2467109021412599</c:v>
                </c:pt>
                <c:pt idx="5">
                  <c:v>1.33646584728634</c:v>
                </c:pt>
                <c:pt idx="6">
                  <c:v>1.386943005107</c:v>
                </c:pt>
                <c:pt idx="7">
                  <c:v>1.4432084360502899</c:v>
                </c:pt>
                <c:pt idx="8">
                  <c:v>1.4700808473675799</c:v>
                </c:pt>
                <c:pt idx="9">
                  <c:v>1.56704571881282</c:v>
                </c:pt>
                <c:pt idx="10">
                  <c:v>1.6950035157275001</c:v>
                </c:pt>
                <c:pt idx="11">
                  <c:v>1.71045947976767</c:v>
                </c:pt>
                <c:pt idx="12">
                  <c:v>1.7343428690527201</c:v>
                </c:pt>
                <c:pt idx="13">
                  <c:v>1.81476334865765</c:v>
                </c:pt>
                <c:pt idx="14">
                  <c:v>1.8314032329788399</c:v>
                </c:pt>
                <c:pt idx="15">
                  <c:v>1.95090821914028</c:v>
                </c:pt>
                <c:pt idx="16">
                  <c:v>2.0741275871000502</c:v>
                </c:pt>
                <c:pt idx="17">
                  <c:v>2.2247378783607399</c:v>
                </c:pt>
                <c:pt idx="18">
                  <c:v>2.9245426841439901</c:v>
                </c:pt>
                <c:pt idx="19">
                  <c:v>3.7356592604631702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9-493C-A535-CBBBF9D7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8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（根据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波幅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rate)'!$J$24:$J$43</c:f>
              <c:numCache>
                <c:formatCode>General</c:formatCode>
                <c:ptCount val="20"/>
                <c:pt idx="0">
                  <c:v>0.94401213982512999</c:v>
                </c:pt>
                <c:pt idx="1">
                  <c:v>0.97337056538451106</c:v>
                </c:pt>
                <c:pt idx="2">
                  <c:v>0.99937800386740605</c:v>
                </c:pt>
                <c:pt idx="3">
                  <c:v>1.10151107081524</c:v>
                </c:pt>
                <c:pt idx="4">
                  <c:v>1.17844010647783</c:v>
                </c:pt>
                <c:pt idx="5">
                  <c:v>1.1927193204411699</c:v>
                </c:pt>
                <c:pt idx="6">
                  <c:v>1.2058556662910001</c:v>
                </c:pt>
                <c:pt idx="7">
                  <c:v>1.2100654856852899</c:v>
                </c:pt>
                <c:pt idx="8">
                  <c:v>1.2802750442367601</c:v>
                </c:pt>
                <c:pt idx="9">
                  <c:v>1.3064107770008599</c:v>
                </c:pt>
                <c:pt idx="10">
                  <c:v>1.3420618372791799</c:v>
                </c:pt>
                <c:pt idx="11">
                  <c:v>1.3631591686350699</c:v>
                </c:pt>
                <c:pt idx="12">
                  <c:v>1.40723403098528</c:v>
                </c:pt>
                <c:pt idx="13">
                  <c:v>1.4202544324152899</c:v>
                </c:pt>
                <c:pt idx="14">
                  <c:v>1.4660771999669999</c:v>
                </c:pt>
                <c:pt idx="15">
                  <c:v>1.4731652933717601</c:v>
                </c:pt>
                <c:pt idx="16">
                  <c:v>1.52198366420193</c:v>
                </c:pt>
                <c:pt idx="17">
                  <c:v>1.53697871570594</c:v>
                </c:pt>
                <c:pt idx="18">
                  <c:v>1.6695894429001501</c:v>
                </c:pt>
                <c:pt idx="19">
                  <c:v>2.1005515285124101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E-4C20-B2C0-B924880E91DB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rate)'!$K$24:$K$43</c:f>
              <c:numCache>
                <c:formatCode>General</c:formatCode>
                <c:ptCount val="20"/>
                <c:pt idx="0">
                  <c:v>1.02215224216441</c:v>
                </c:pt>
                <c:pt idx="1">
                  <c:v>1.0280732078928001</c:v>
                </c:pt>
                <c:pt idx="2">
                  <c:v>1.02966963912696</c:v>
                </c:pt>
                <c:pt idx="3">
                  <c:v>1.0524508022262</c:v>
                </c:pt>
                <c:pt idx="4">
                  <c:v>1.0635620320404999</c:v>
                </c:pt>
                <c:pt idx="5">
                  <c:v>1.1134320768067301</c:v>
                </c:pt>
                <c:pt idx="6">
                  <c:v>1.1494629752362799</c:v>
                </c:pt>
                <c:pt idx="7">
                  <c:v>1.2441232836807301</c:v>
                </c:pt>
                <c:pt idx="8">
                  <c:v>1.33028956526697</c:v>
                </c:pt>
                <c:pt idx="9">
                  <c:v>1.3720659740744601</c:v>
                </c:pt>
                <c:pt idx="10">
                  <c:v>1.40857476791275</c:v>
                </c:pt>
                <c:pt idx="11">
                  <c:v>1.42318705892633</c:v>
                </c:pt>
                <c:pt idx="12">
                  <c:v>1.46987189219226</c:v>
                </c:pt>
                <c:pt idx="13">
                  <c:v>1.6181785577561301</c:v>
                </c:pt>
                <c:pt idx="14">
                  <c:v>1.7153630167774601</c:v>
                </c:pt>
                <c:pt idx="15">
                  <c:v>1.7651551763559501</c:v>
                </c:pt>
                <c:pt idx="16">
                  <c:v>1.82042358293517</c:v>
                </c:pt>
                <c:pt idx="17">
                  <c:v>1.8749671497812199</c:v>
                </c:pt>
                <c:pt idx="18">
                  <c:v>2.07972853283774</c:v>
                </c:pt>
                <c:pt idx="19">
                  <c:v>2.3839083604677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E-4C20-B2C0-B924880E91DB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rate)'!$L$24:$L$43</c:f>
              <c:numCache>
                <c:formatCode>General</c:formatCode>
                <c:ptCount val="20"/>
                <c:pt idx="0">
                  <c:v>0.70838995875066502</c:v>
                </c:pt>
                <c:pt idx="1">
                  <c:v>0.751522050298843</c:v>
                </c:pt>
                <c:pt idx="2">
                  <c:v>0.86588544974176995</c:v>
                </c:pt>
                <c:pt idx="3">
                  <c:v>0.87401452062347695</c:v>
                </c:pt>
                <c:pt idx="4">
                  <c:v>0.88427089520683799</c:v>
                </c:pt>
                <c:pt idx="5">
                  <c:v>0.925776087233941</c:v>
                </c:pt>
                <c:pt idx="6">
                  <c:v>0.959839565882734</c:v>
                </c:pt>
                <c:pt idx="7">
                  <c:v>1.1792479605342701</c:v>
                </c:pt>
                <c:pt idx="8">
                  <c:v>1.2199743499545901</c:v>
                </c:pt>
                <c:pt idx="9">
                  <c:v>1.2795657796225599</c:v>
                </c:pt>
                <c:pt idx="10">
                  <c:v>1.3374111603354399</c:v>
                </c:pt>
                <c:pt idx="11">
                  <c:v>1.3625509146850101</c:v>
                </c:pt>
                <c:pt idx="12">
                  <c:v>1.3656187456292099</c:v>
                </c:pt>
                <c:pt idx="13">
                  <c:v>1.4201782663264599</c:v>
                </c:pt>
                <c:pt idx="14">
                  <c:v>1.44240172522405</c:v>
                </c:pt>
                <c:pt idx="15">
                  <c:v>1.4483873969831</c:v>
                </c:pt>
                <c:pt idx="16">
                  <c:v>1.4616410091705201</c:v>
                </c:pt>
                <c:pt idx="17">
                  <c:v>1.48340040226915</c:v>
                </c:pt>
                <c:pt idx="18">
                  <c:v>1.53413059236907</c:v>
                </c:pt>
                <c:pt idx="19">
                  <c:v>1.5852753106408399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E-4C20-B2C0-B924880E91DB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rate)'!$M$24:$M$43</c:f>
              <c:numCache>
                <c:formatCode>General</c:formatCode>
                <c:ptCount val="20"/>
                <c:pt idx="0">
                  <c:v>0.57334094436462602</c:v>
                </c:pt>
                <c:pt idx="1">
                  <c:v>0.77555050476338006</c:v>
                </c:pt>
                <c:pt idx="2">
                  <c:v>0.91752106903215602</c:v>
                </c:pt>
                <c:pt idx="3">
                  <c:v>0.99560079852482997</c:v>
                </c:pt>
                <c:pt idx="4">
                  <c:v>1.02383847904014</c:v>
                </c:pt>
                <c:pt idx="5">
                  <c:v>1.0654387772446801</c:v>
                </c:pt>
                <c:pt idx="6">
                  <c:v>1.0845600887540201</c:v>
                </c:pt>
                <c:pt idx="7">
                  <c:v>1.10043301769048</c:v>
                </c:pt>
                <c:pt idx="8">
                  <c:v>1.1406475274985</c:v>
                </c:pt>
                <c:pt idx="9">
                  <c:v>1.1982663649277201</c:v>
                </c:pt>
                <c:pt idx="10">
                  <c:v>1.3320559699169401</c:v>
                </c:pt>
                <c:pt idx="11">
                  <c:v>1.35048021594977</c:v>
                </c:pt>
                <c:pt idx="12">
                  <c:v>1.4121089589990701</c:v>
                </c:pt>
                <c:pt idx="13">
                  <c:v>1.41803182318559</c:v>
                </c:pt>
                <c:pt idx="14">
                  <c:v>1.4184534599809799</c:v>
                </c:pt>
                <c:pt idx="15">
                  <c:v>1.46532926416081</c:v>
                </c:pt>
                <c:pt idx="16">
                  <c:v>1.47337107672798</c:v>
                </c:pt>
                <c:pt idx="17">
                  <c:v>1.4999480044367699</c:v>
                </c:pt>
                <c:pt idx="18">
                  <c:v>1.51399397803508</c:v>
                </c:pt>
                <c:pt idx="19">
                  <c:v>1.74675368889653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E-4C20-B2C0-B924880E91DB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rate)'!$N$24:$N$43</c:f>
              <c:numCache>
                <c:formatCode>General</c:formatCode>
                <c:ptCount val="20"/>
                <c:pt idx="0">
                  <c:v>0.74870346706474</c:v>
                </c:pt>
                <c:pt idx="1">
                  <c:v>0.75652391324366197</c:v>
                </c:pt>
                <c:pt idx="2">
                  <c:v>0.76381243439508195</c:v>
                </c:pt>
                <c:pt idx="3">
                  <c:v>0.84729709128805897</c:v>
                </c:pt>
                <c:pt idx="4">
                  <c:v>0.91052525675713802</c:v>
                </c:pt>
                <c:pt idx="5">
                  <c:v>0.98504268023640895</c:v>
                </c:pt>
                <c:pt idx="6">
                  <c:v>1.07769670609695</c:v>
                </c:pt>
                <c:pt idx="7">
                  <c:v>1.1544890369126799</c:v>
                </c:pt>
                <c:pt idx="8">
                  <c:v>1.18367787756932</c:v>
                </c:pt>
                <c:pt idx="9">
                  <c:v>1.1847681934743</c:v>
                </c:pt>
                <c:pt idx="10">
                  <c:v>1.1996855016803101</c:v>
                </c:pt>
                <c:pt idx="11">
                  <c:v>1.2099060583183201</c:v>
                </c:pt>
                <c:pt idx="12">
                  <c:v>1.2311549356132601</c:v>
                </c:pt>
                <c:pt idx="13">
                  <c:v>1.24379964405174</c:v>
                </c:pt>
                <c:pt idx="14">
                  <c:v>1.25220421273018</c:v>
                </c:pt>
                <c:pt idx="15">
                  <c:v>1.32268183239755</c:v>
                </c:pt>
                <c:pt idx="16">
                  <c:v>1.3382325432158899</c:v>
                </c:pt>
                <c:pt idx="17">
                  <c:v>1.38640513016328</c:v>
                </c:pt>
                <c:pt idx="18">
                  <c:v>1.4362268912709699</c:v>
                </c:pt>
                <c:pt idx="19">
                  <c:v>1.6499408438247001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E-4C20-B2C0-B924880E91DB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rate)'!$O$24:$O$43</c:f>
              <c:numCache>
                <c:formatCode>General</c:formatCode>
                <c:ptCount val="20"/>
                <c:pt idx="0">
                  <c:v>0.75259920878299102</c:v>
                </c:pt>
                <c:pt idx="1">
                  <c:v>0.86951028253837503</c:v>
                </c:pt>
                <c:pt idx="2">
                  <c:v>0.90388211128687601</c:v>
                </c:pt>
                <c:pt idx="3">
                  <c:v>0.91570457813966</c:v>
                </c:pt>
                <c:pt idx="4">
                  <c:v>0.967472459216423</c:v>
                </c:pt>
                <c:pt idx="5">
                  <c:v>1.0249162894294599</c:v>
                </c:pt>
                <c:pt idx="6">
                  <c:v>1.1712040293038699</c:v>
                </c:pt>
                <c:pt idx="7">
                  <c:v>1.2071931295584799</c:v>
                </c:pt>
                <c:pt idx="8">
                  <c:v>1.21963362526552</c:v>
                </c:pt>
                <c:pt idx="9">
                  <c:v>1.22856915737462</c:v>
                </c:pt>
                <c:pt idx="10">
                  <c:v>1.2497651345716401</c:v>
                </c:pt>
                <c:pt idx="11">
                  <c:v>1.3604079991826801</c:v>
                </c:pt>
                <c:pt idx="12">
                  <c:v>1.4093433719855299</c:v>
                </c:pt>
                <c:pt idx="13">
                  <c:v>1.41738162707018</c:v>
                </c:pt>
                <c:pt idx="14">
                  <c:v>1.43001664413213</c:v>
                </c:pt>
                <c:pt idx="15">
                  <c:v>1.5264671377250201</c:v>
                </c:pt>
                <c:pt idx="16">
                  <c:v>1.7549777855783899</c:v>
                </c:pt>
                <c:pt idx="17">
                  <c:v>1.8788244552516999</c:v>
                </c:pt>
                <c:pt idx="18">
                  <c:v>1.9666799792360801</c:v>
                </c:pt>
                <c:pt idx="19">
                  <c:v>2.3079237373818899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E-4C20-B2C0-B924880E91DB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rate)'!$P$24:$P$43</c:f>
              <c:numCache>
                <c:formatCode>General</c:formatCode>
                <c:ptCount val="20"/>
                <c:pt idx="0">
                  <c:v>0.86029155901587795</c:v>
                </c:pt>
                <c:pt idx="1">
                  <c:v>0.91433799963120099</c:v>
                </c:pt>
                <c:pt idx="2">
                  <c:v>0.91887118894204001</c:v>
                </c:pt>
                <c:pt idx="3">
                  <c:v>1.00349622192954</c:v>
                </c:pt>
                <c:pt idx="4">
                  <c:v>1.0784991340713701</c:v>
                </c:pt>
                <c:pt idx="5">
                  <c:v>1.0928947077483999</c:v>
                </c:pt>
                <c:pt idx="6">
                  <c:v>1.19586297527236</c:v>
                </c:pt>
                <c:pt idx="7">
                  <c:v>1.1998438817597901</c:v>
                </c:pt>
                <c:pt idx="8">
                  <c:v>1.21132090019946</c:v>
                </c:pt>
                <c:pt idx="9">
                  <c:v>1.2267118519954401</c:v>
                </c:pt>
                <c:pt idx="10">
                  <c:v>1.2390283731104601</c:v>
                </c:pt>
                <c:pt idx="11">
                  <c:v>1.2451303487835601</c:v>
                </c:pt>
                <c:pt idx="12">
                  <c:v>1.2785359412974899</c:v>
                </c:pt>
                <c:pt idx="13">
                  <c:v>1.2854184156087001</c:v>
                </c:pt>
                <c:pt idx="14">
                  <c:v>1.30275545563475</c:v>
                </c:pt>
                <c:pt idx="15">
                  <c:v>1.35202019810443</c:v>
                </c:pt>
                <c:pt idx="16">
                  <c:v>1.50900015988164</c:v>
                </c:pt>
                <c:pt idx="17">
                  <c:v>1.57848063391717</c:v>
                </c:pt>
                <c:pt idx="18">
                  <c:v>1.6849232582723701</c:v>
                </c:pt>
                <c:pt idx="19">
                  <c:v>1.7227057226348701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E-4C20-B2C0-B924880E91DB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'无(with power rate)'!$Q$24:$Q$43</c:f>
              <c:numCache>
                <c:formatCode>General</c:formatCode>
                <c:ptCount val="20"/>
                <c:pt idx="0">
                  <c:v>0.55979136599275203</c:v>
                </c:pt>
                <c:pt idx="1">
                  <c:v>0.63787430427660796</c:v>
                </c:pt>
                <c:pt idx="2">
                  <c:v>0.99318771976620701</c:v>
                </c:pt>
                <c:pt idx="3">
                  <c:v>1.02934136510762</c:v>
                </c:pt>
                <c:pt idx="4">
                  <c:v>1.04668542177455</c:v>
                </c:pt>
                <c:pt idx="5">
                  <c:v>1.04715447500824</c:v>
                </c:pt>
                <c:pt idx="6">
                  <c:v>1.08630111745265</c:v>
                </c:pt>
                <c:pt idx="7">
                  <c:v>1.1553916287499499</c:v>
                </c:pt>
                <c:pt idx="8">
                  <c:v>1.2267860538236</c:v>
                </c:pt>
                <c:pt idx="9">
                  <c:v>1.2310059501366299</c:v>
                </c:pt>
                <c:pt idx="10">
                  <c:v>1.2977315194768599</c:v>
                </c:pt>
                <c:pt idx="11">
                  <c:v>1.3406500128463801</c:v>
                </c:pt>
                <c:pt idx="12">
                  <c:v>1.3776956243688601</c:v>
                </c:pt>
                <c:pt idx="13">
                  <c:v>1.41778756861512</c:v>
                </c:pt>
                <c:pt idx="14">
                  <c:v>1.53320429822121</c:v>
                </c:pt>
                <c:pt idx="15">
                  <c:v>1.5897334851834599</c:v>
                </c:pt>
                <c:pt idx="16">
                  <c:v>1.61389904218705</c:v>
                </c:pt>
                <c:pt idx="17">
                  <c:v>1.64719200485685</c:v>
                </c:pt>
                <c:pt idx="18">
                  <c:v>1.83445673486086</c:v>
                </c:pt>
                <c:pt idx="19">
                  <c:v>2.89800329720179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AE-4C20-B2C0-B924880E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波幅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相位差（根据相位选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channel</a:t>
            </a:r>
            <a:r>
              <a:rPr lang="zh-CN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'无(same基底)'!$A$2:$A$21</c:f>
              <c:numCache>
                <c:formatCode>General</c:formatCode>
                <c:ptCount val="20"/>
                <c:pt idx="0">
                  <c:v>3.4622150061939298E-2</c:v>
                </c:pt>
                <c:pt idx="1">
                  <c:v>3.4636826253880697E-2</c:v>
                </c:pt>
                <c:pt idx="2">
                  <c:v>3.4743227008583601E-2</c:v>
                </c:pt>
                <c:pt idx="3">
                  <c:v>3.4748486036986999E-2</c:v>
                </c:pt>
                <c:pt idx="4">
                  <c:v>3.4759034317304802E-2</c:v>
                </c:pt>
                <c:pt idx="5">
                  <c:v>3.4928465606187502E-2</c:v>
                </c:pt>
                <c:pt idx="6">
                  <c:v>3.4930224983291999E-2</c:v>
                </c:pt>
                <c:pt idx="7">
                  <c:v>3.4934139865600698E-2</c:v>
                </c:pt>
                <c:pt idx="8">
                  <c:v>3.4948202747284399E-2</c:v>
                </c:pt>
                <c:pt idx="9">
                  <c:v>3.49713488650552E-2</c:v>
                </c:pt>
                <c:pt idx="10">
                  <c:v>3.5032704294590801E-2</c:v>
                </c:pt>
                <c:pt idx="11">
                  <c:v>3.5051414535801198E-2</c:v>
                </c:pt>
                <c:pt idx="12">
                  <c:v>3.5075171285190901E-2</c:v>
                </c:pt>
                <c:pt idx="13">
                  <c:v>3.5092063538218997E-2</c:v>
                </c:pt>
                <c:pt idx="14">
                  <c:v>3.5113708050189797E-2</c:v>
                </c:pt>
                <c:pt idx="15">
                  <c:v>3.5173936446201003E-2</c:v>
                </c:pt>
                <c:pt idx="16">
                  <c:v>3.5223480888852798E-2</c:v>
                </c:pt>
                <c:pt idx="17">
                  <c:v>3.5369951735684198E-2</c:v>
                </c:pt>
                <c:pt idx="18">
                  <c:v>3.54286005980202E-2</c:v>
                </c:pt>
                <c:pt idx="19">
                  <c:v>3.5450686802299902E-2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8-4E72-8054-789D5EFDB654}"/>
            </c:ext>
          </c:extLst>
        </c:ser>
        <c:ser>
          <c:idx val="1"/>
          <c:order val="1"/>
          <c:tx>
            <c:v>meat-4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'无(same基底)'!$B$2:$B$21</c:f>
              <c:numCache>
                <c:formatCode>General</c:formatCode>
                <c:ptCount val="20"/>
                <c:pt idx="0">
                  <c:v>3.4153423622217897E-2</c:v>
                </c:pt>
                <c:pt idx="1">
                  <c:v>3.4342533398153997E-2</c:v>
                </c:pt>
                <c:pt idx="2">
                  <c:v>3.4381227379831597E-2</c:v>
                </c:pt>
                <c:pt idx="3">
                  <c:v>3.4393781356312103E-2</c:v>
                </c:pt>
                <c:pt idx="4">
                  <c:v>3.4525528224303798E-2</c:v>
                </c:pt>
                <c:pt idx="5">
                  <c:v>3.4625098418435703E-2</c:v>
                </c:pt>
                <c:pt idx="6">
                  <c:v>3.4652940681706497E-2</c:v>
                </c:pt>
                <c:pt idx="7">
                  <c:v>3.4686281863841401E-2</c:v>
                </c:pt>
                <c:pt idx="8">
                  <c:v>3.4722191088121399E-2</c:v>
                </c:pt>
                <c:pt idx="9">
                  <c:v>3.4749350469433601E-2</c:v>
                </c:pt>
                <c:pt idx="10">
                  <c:v>3.4838423327672299E-2</c:v>
                </c:pt>
                <c:pt idx="11">
                  <c:v>3.5000854574241097E-2</c:v>
                </c:pt>
                <c:pt idx="12">
                  <c:v>3.5162999256240002E-2</c:v>
                </c:pt>
                <c:pt idx="13">
                  <c:v>3.51645763633072E-2</c:v>
                </c:pt>
                <c:pt idx="14">
                  <c:v>3.52675043457319E-2</c:v>
                </c:pt>
                <c:pt idx="15">
                  <c:v>3.5328257830075899E-2</c:v>
                </c:pt>
                <c:pt idx="16">
                  <c:v>3.53411564337031E-2</c:v>
                </c:pt>
                <c:pt idx="17">
                  <c:v>3.5343243295632702E-2</c:v>
                </c:pt>
                <c:pt idx="18">
                  <c:v>3.5445998362822903E-2</c:v>
                </c:pt>
                <c:pt idx="19">
                  <c:v>3.5623765215177398E-2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8-4E72-8054-789D5EFDB654}"/>
            </c:ext>
          </c:extLst>
        </c:ser>
        <c:ser>
          <c:idx val="2"/>
          <c:order val="2"/>
          <c:tx>
            <c:v>meat-8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'无(same基底)'!$C$2:$C$21</c:f>
              <c:numCache>
                <c:formatCode>General</c:formatCode>
                <c:ptCount val="20"/>
                <c:pt idx="0">
                  <c:v>3.4330870507912101E-2</c:v>
                </c:pt>
                <c:pt idx="1">
                  <c:v>3.4376747863330399E-2</c:v>
                </c:pt>
                <c:pt idx="2">
                  <c:v>3.44460887856647E-2</c:v>
                </c:pt>
                <c:pt idx="3">
                  <c:v>3.4482942127567598E-2</c:v>
                </c:pt>
                <c:pt idx="4">
                  <c:v>3.4517160449445902E-2</c:v>
                </c:pt>
                <c:pt idx="5">
                  <c:v>3.4518869540143902E-2</c:v>
                </c:pt>
                <c:pt idx="6">
                  <c:v>3.4618869474734602E-2</c:v>
                </c:pt>
                <c:pt idx="7">
                  <c:v>3.4682046915080603E-2</c:v>
                </c:pt>
                <c:pt idx="8">
                  <c:v>3.4710782244980101E-2</c:v>
                </c:pt>
                <c:pt idx="9">
                  <c:v>3.4845729372295603E-2</c:v>
                </c:pt>
                <c:pt idx="10">
                  <c:v>3.4901711121471501E-2</c:v>
                </c:pt>
                <c:pt idx="11">
                  <c:v>3.4988123165352797E-2</c:v>
                </c:pt>
                <c:pt idx="12">
                  <c:v>3.50138600073455E-2</c:v>
                </c:pt>
                <c:pt idx="13">
                  <c:v>3.5028886821322797E-2</c:v>
                </c:pt>
                <c:pt idx="14">
                  <c:v>3.5042942291998502E-2</c:v>
                </c:pt>
                <c:pt idx="15">
                  <c:v>3.5094306414773402E-2</c:v>
                </c:pt>
                <c:pt idx="16">
                  <c:v>3.5119183341856097E-2</c:v>
                </c:pt>
                <c:pt idx="17">
                  <c:v>3.5285045937343697E-2</c:v>
                </c:pt>
                <c:pt idx="18">
                  <c:v>3.5301179905592103E-2</c:v>
                </c:pt>
                <c:pt idx="19">
                  <c:v>3.53275521942839E-2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8-4E72-8054-789D5EFDB654}"/>
            </c:ext>
          </c:extLst>
        </c:ser>
        <c:ser>
          <c:idx val="3"/>
          <c:order val="3"/>
          <c:tx>
            <c:v>meat-12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'无(same基底)'!$D$2:$D$21</c:f>
              <c:numCache>
                <c:formatCode>General</c:formatCode>
                <c:ptCount val="20"/>
                <c:pt idx="0">
                  <c:v>3.4390024928237201E-2</c:v>
                </c:pt>
                <c:pt idx="1">
                  <c:v>3.4587137973859899E-2</c:v>
                </c:pt>
                <c:pt idx="2">
                  <c:v>3.4626710760038197E-2</c:v>
                </c:pt>
                <c:pt idx="3">
                  <c:v>3.4647181424748298E-2</c:v>
                </c:pt>
                <c:pt idx="4">
                  <c:v>3.4678559926014402E-2</c:v>
                </c:pt>
                <c:pt idx="5">
                  <c:v>3.4737773149428101E-2</c:v>
                </c:pt>
                <c:pt idx="6">
                  <c:v>3.4858950925386503E-2</c:v>
                </c:pt>
                <c:pt idx="7">
                  <c:v>3.4880488997702602E-2</c:v>
                </c:pt>
                <c:pt idx="8">
                  <c:v>3.4883698568015903E-2</c:v>
                </c:pt>
                <c:pt idx="9">
                  <c:v>3.4889918408815397E-2</c:v>
                </c:pt>
                <c:pt idx="10">
                  <c:v>3.4964971890315798E-2</c:v>
                </c:pt>
                <c:pt idx="11">
                  <c:v>3.50142155214258E-2</c:v>
                </c:pt>
                <c:pt idx="12">
                  <c:v>3.5045297042152299E-2</c:v>
                </c:pt>
                <c:pt idx="13">
                  <c:v>3.5080219758899002E-2</c:v>
                </c:pt>
                <c:pt idx="14">
                  <c:v>3.51058824268747E-2</c:v>
                </c:pt>
                <c:pt idx="15">
                  <c:v>3.51222175551845E-2</c:v>
                </c:pt>
                <c:pt idx="16">
                  <c:v>3.5196906582744499E-2</c:v>
                </c:pt>
                <c:pt idx="17">
                  <c:v>3.5322096840149898E-2</c:v>
                </c:pt>
                <c:pt idx="18">
                  <c:v>3.5328793547737401E-2</c:v>
                </c:pt>
                <c:pt idx="19">
                  <c:v>3.5427509124449801E-2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8-4E72-8054-789D5EFDB654}"/>
            </c:ext>
          </c:extLst>
        </c:ser>
        <c:ser>
          <c:idx val="4"/>
          <c:order val="4"/>
          <c:tx>
            <c:v>meat-16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'无(same基底)'!$E$2:$E$21</c:f>
              <c:numCache>
                <c:formatCode>General</c:formatCode>
                <c:ptCount val="20"/>
                <c:pt idx="0">
                  <c:v>3.4508086690160998E-2</c:v>
                </c:pt>
                <c:pt idx="1">
                  <c:v>3.4555203770637498E-2</c:v>
                </c:pt>
                <c:pt idx="2">
                  <c:v>3.4675750861847099E-2</c:v>
                </c:pt>
                <c:pt idx="3">
                  <c:v>3.4782084716711299E-2</c:v>
                </c:pt>
                <c:pt idx="4">
                  <c:v>3.4924737473921302E-2</c:v>
                </c:pt>
                <c:pt idx="5">
                  <c:v>3.50007059297512E-2</c:v>
                </c:pt>
                <c:pt idx="6">
                  <c:v>3.50402051353495E-2</c:v>
                </c:pt>
                <c:pt idx="7">
                  <c:v>3.5095492072029201E-2</c:v>
                </c:pt>
                <c:pt idx="8">
                  <c:v>3.5159464978973397E-2</c:v>
                </c:pt>
                <c:pt idx="9">
                  <c:v>3.5178906470021802E-2</c:v>
                </c:pt>
                <c:pt idx="10">
                  <c:v>3.5202714973577298E-2</c:v>
                </c:pt>
                <c:pt idx="11">
                  <c:v>3.5210153797155301E-2</c:v>
                </c:pt>
                <c:pt idx="12">
                  <c:v>3.5244817168924997E-2</c:v>
                </c:pt>
                <c:pt idx="13">
                  <c:v>3.5254963591331401E-2</c:v>
                </c:pt>
                <c:pt idx="14">
                  <c:v>3.5285292198939E-2</c:v>
                </c:pt>
                <c:pt idx="15">
                  <c:v>3.5317799251676003E-2</c:v>
                </c:pt>
                <c:pt idx="16">
                  <c:v>3.5350679653538303E-2</c:v>
                </c:pt>
                <c:pt idx="17">
                  <c:v>3.5374161756445699E-2</c:v>
                </c:pt>
                <c:pt idx="18">
                  <c:v>3.5390576406485602E-2</c:v>
                </c:pt>
                <c:pt idx="19">
                  <c:v>3.5497025553599099E-2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8-4E72-8054-789D5EFDB654}"/>
            </c:ext>
          </c:extLst>
        </c:ser>
        <c:ser>
          <c:idx val="5"/>
          <c:order val="5"/>
          <c:tx>
            <c:v>meat-20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'无(same基底)'!$F$2:$F$21</c:f>
              <c:numCache>
                <c:formatCode>General</c:formatCode>
                <c:ptCount val="20"/>
                <c:pt idx="0">
                  <c:v>3.4102035738640797E-2</c:v>
                </c:pt>
                <c:pt idx="1">
                  <c:v>3.4508384004581602E-2</c:v>
                </c:pt>
                <c:pt idx="2">
                  <c:v>3.4605192092310597E-2</c:v>
                </c:pt>
                <c:pt idx="3">
                  <c:v>3.4678715929551102E-2</c:v>
                </c:pt>
                <c:pt idx="4">
                  <c:v>3.4699974545962901E-2</c:v>
                </c:pt>
                <c:pt idx="5">
                  <c:v>3.4749147265636597E-2</c:v>
                </c:pt>
                <c:pt idx="6">
                  <c:v>3.4843130207859001E-2</c:v>
                </c:pt>
                <c:pt idx="7">
                  <c:v>3.4855699813347497E-2</c:v>
                </c:pt>
                <c:pt idx="8">
                  <c:v>3.48746769851856E-2</c:v>
                </c:pt>
                <c:pt idx="9">
                  <c:v>3.4879353494904397E-2</c:v>
                </c:pt>
                <c:pt idx="10">
                  <c:v>3.4969227355966401E-2</c:v>
                </c:pt>
                <c:pt idx="11">
                  <c:v>3.4989879147349599E-2</c:v>
                </c:pt>
                <c:pt idx="12">
                  <c:v>3.4990900674076002E-2</c:v>
                </c:pt>
                <c:pt idx="13">
                  <c:v>3.5088419748481203E-2</c:v>
                </c:pt>
                <c:pt idx="14">
                  <c:v>3.5100206521525401E-2</c:v>
                </c:pt>
                <c:pt idx="15">
                  <c:v>3.5125898321285598E-2</c:v>
                </c:pt>
                <c:pt idx="16">
                  <c:v>3.5155103405267597E-2</c:v>
                </c:pt>
                <c:pt idx="17">
                  <c:v>3.5344510878173398E-2</c:v>
                </c:pt>
                <c:pt idx="18">
                  <c:v>3.5373682072242903E-2</c:v>
                </c:pt>
                <c:pt idx="19">
                  <c:v>3.5559517221837998E-2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58-4E72-8054-789D5EFDB654}"/>
            </c:ext>
          </c:extLst>
        </c:ser>
        <c:ser>
          <c:idx val="6"/>
          <c:order val="6"/>
          <c:tx>
            <c:v>soup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'无(same基底)'!$G$2:$G$21</c:f>
              <c:numCache>
                <c:formatCode>General</c:formatCode>
                <c:ptCount val="20"/>
                <c:pt idx="0">
                  <c:v>3.4549215929688598E-2</c:v>
                </c:pt>
                <c:pt idx="1">
                  <c:v>3.4550506565256697E-2</c:v>
                </c:pt>
                <c:pt idx="2">
                  <c:v>3.4647880742003902E-2</c:v>
                </c:pt>
                <c:pt idx="3">
                  <c:v>3.4648080021905801E-2</c:v>
                </c:pt>
                <c:pt idx="4">
                  <c:v>3.4653920550186103E-2</c:v>
                </c:pt>
                <c:pt idx="5">
                  <c:v>3.46868244988357E-2</c:v>
                </c:pt>
                <c:pt idx="6">
                  <c:v>3.4694686330317803E-2</c:v>
                </c:pt>
                <c:pt idx="7">
                  <c:v>3.47924592614232E-2</c:v>
                </c:pt>
                <c:pt idx="8">
                  <c:v>3.4794887296316503E-2</c:v>
                </c:pt>
                <c:pt idx="9">
                  <c:v>3.4885959359261497E-2</c:v>
                </c:pt>
                <c:pt idx="10">
                  <c:v>3.4977318705969901E-2</c:v>
                </c:pt>
                <c:pt idx="11">
                  <c:v>3.4987760505483703E-2</c:v>
                </c:pt>
                <c:pt idx="12">
                  <c:v>3.5016329539447798E-2</c:v>
                </c:pt>
                <c:pt idx="13">
                  <c:v>3.5037544220323798E-2</c:v>
                </c:pt>
                <c:pt idx="14">
                  <c:v>3.51191646278744E-2</c:v>
                </c:pt>
                <c:pt idx="15">
                  <c:v>3.51569311800283E-2</c:v>
                </c:pt>
                <c:pt idx="16">
                  <c:v>3.522385453278E-2</c:v>
                </c:pt>
                <c:pt idx="17">
                  <c:v>3.5333832234250503E-2</c:v>
                </c:pt>
                <c:pt idx="18">
                  <c:v>3.5380155184139901E-2</c:v>
                </c:pt>
                <c:pt idx="19">
                  <c:v>3.5710913635379697E-2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58-4E72-8054-789D5EFDB654}"/>
            </c:ext>
          </c:extLst>
        </c:ser>
        <c:ser>
          <c:idx val="7"/>
          <c:order val="7"/>
          <c:tx>
            <c:v>nosoup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'无(same基底)'!$H$2:$H$21</c:f>
              <c:numCache>
                <c:formatCode>General</c:formatCode>
                <c:ptCount val="20"/>
                <c:pt idx="0">
                  <c:v>3.4625173129514498E-2</c:v>
                </c:pt>
                <c:pt idx="1">
                  <c:v>3.47716127864479E-2</c:v>
                </c:pt>
                <c:pt idx="2">
                  <c:v>3.4786765080838597E-2</c:v>
                </c:pt>
                <c:pt idx="3">
                  <c:v>3.4826858515323897E-2</c:v>
                </c:pt>
                <c:pt idx="4">
                  <c:v>3.4840258705425203E-2</c:v>
                </c:pt>
                <c:pt idx="5">
                  <c:v>3.4861886676327801E-2</c:v>
                </c:pt>
                <c:pt idx="6">
                  <c:v>3.4883170782141398E-2</c:v>
                </c:pt>
                <c:pt idx="7">
                  <c:v>3.4887877233022599E-2</c:v>
                </c:pt>
                <c:pt idx="8">
                  <c:v>3.48991873560427E-2</c:v>
                </c:pt>
                <c:pt idx="9">
                  <c:v>3.4922558482172898E-2</c:v>
                </c:pt>
                <c:pt idx="10">
                  <c:v>3.4957541165908698E-2</c:v>
                </c:pt>
                <c:pt idx="11">
                  <c:v>3.4966314215501802E-2</c:v>
                </c:pt>
                <c:pt idx="12">
                  <c:v>3.5113623690946297E-2</c:v>
                </c:pt>
                <c:pt idx="13">
                  <c:v>3.5166736816950601E-2</c:v>
                </c:pt>
                <c:pt idx="14">
                  <c:v>3.5217521056279198E-2</c:v>
                </c:pt>
                <c:pt idx="15">
                  <c:v>3.5284598432284299E-2</c:v>
                </c:pt>
                <c:pt idx="16">
                  <c:v>3.5332316387831901E-2</c:v>
                </c:pt>
                <c:pt idx="17">
                  <c:v>3.5384087865187902E-2</c:v>
                </c:pt>
                <c:pt idx="18">
                  <c:v>3.5676775572114197E-2</c:v>
                </c:pt>
                <c:pt idx="19">
                  <c:v>3.5829198733140798E-2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58-4E72-8054-789D5EFD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59232"/>
        <c:axId val="1172244672"/>
      </c:lineChart>
      <c:catAx>
        <c:axId val="117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实验组别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44672"/>
        <c:crosses val="autoZero"/>
        <c:auto val="1"/>
        <c:lblAlgn val="ctr"/>
        <c:lblOffset val="100"/>
        <c:noMultiLvlLbl val="0"/>
      </c:catAx>
      <c:valAx>
        <c:axId val="1172244672"/>
        <c:scaling>
          <c:orientation val="minMax"/>
          <c:max val="3.6000000000000004E-2"/>
          <c:min val="3.42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相位差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259232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8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3</xdr:row>
      <xdr:rowOff>60960</xdr:rowOff>
    </xdr:from>
    <xdr:to>
      <xdr:col>17</xdr:col>
      <xdr:colOff>251460</xdr:colOff>
      <xdr:row>19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8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25</xdr:row>
      <xdr:rowOff>144780</xdr:rowOff>
    </xdr:from>
    <xdr:to>
      <xdr:col>17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8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3</xdr:row>
      <xdr:rowOff>114300</xdr:rowOff>
    </xdr:from>
    <xdr:to>
      <xdr:col>17</xdr:col>
      <xdr:colOff>335280</xdr:colOff>
      <xdr:row>19</xdr:row>
      <xdr:rowOff>53340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8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25</xdr:row>
      <xdr:rowOff>144780</xdr:rowOff>
    </xdr:from>
    <xdr:to>
      <xdr:col>17</xdr:col>
      <xdr:colOff>297180</xdr:colOff>
      <xdr:row>41</xdr:row>
      <xdr:rowOff>83820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8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563880</xdr:colOff>
      <xdr:row>5</xdr:row>
      <xdr:rowOff>22860</xdr:rowOff>
    </xdr:from>
    <xdr:to>
      <xdr:col>17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8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25</xdr:row>
      <xdr:rowOff>15240</xdr:rowOff>
    </xdr:from>
    <xdr:to>
      <xdr:col>17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25</xdr:row>
      <xdr:rowOff>0</xdr:rowOff>
    </xdr:from>
    <xdr:to>
      <xdr:col>26</xdr:col>
      <xdr:colOff>304800</xdr:colOff>
      <xdr:row>40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7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5</xdr:row>
      <xdr:rowOff>22860</xdr:rowOff>
    </xdr:from>
    <xdr:to>
      <xdr:col>15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15240</xdr:rowOff>
    </xdr:from>
    <xdr:to>
      <xdr:col>15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7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5</xdr:row>
      <xdr:rowOff>22860</xdr:rowOff>
    </xdr:from>
    <xdr:to>
      <xdr:col>15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15240</xdr:rowOff>
    </xdr:from>
    <xdr:to>
      <xdr:col>15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7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5</xdr:row>
      <xdr:rowOff>22860</xdr:rowOff>
    </xdr:from>
    <xdr:to>
      <xdr:col>15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7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601980</xdr:colOff>
      <xdr:row>25</xdr:row>
      <xdr:rowOff>15240</xdr:rowOff>
    </xdr:from>
    <xdr:to>
      <xdr:col>15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320040</xdr:colOff>
      <xdr:row>24</xdr:row>
      <xdr:rowOff>152400</xdr:rowOff>
    </xdr:from>
    <xdr:to>
      <xdr:col>23</xdr:col>
      <xdr:colOff>15240</xdr:colOff>
      <xdr:row>40</xdr:row>
      <xdr:rowOff>91440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6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5</xdr:row>
      <xdr:rowOff>22860</xdr:rowOff>
    </xdr:from>
    <xdr:to>
      <xdr:col>13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15240</xdr:rowOff>
    </xdr:from>
    <xdr:to>
      <xdr:col>13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6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5</xdr:row>
      <xdr:rowOff>22860</xdr:rowOff>
    </xdr:from>
    <xdr:to>
      <xdr:col>13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15240</xdr:rowOff>
    </xdr:from>
    <xdr:to>
      <xdr:col>13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72390</xdr:rowOff>
    </xdr:from>
    <xdr:to>
      <xdr:col>6</xdr:col>
      <xdr:colOff>304800</xdr:colOff>
      <xdr:row>21</xdr:row>
      <xdr:rowOff>11430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5</xdr:row>
      <xdr:rowOff>22860</xdr:rowOff>
    </xdr:from>
    <xdr:to>
      <xdr:col>13</xdr:col>
      <xdr:colOff>259080</xdr:colOff>
      <xdr:row>20</xdr:row>
      <xdr:rowOff>137160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24</xdr:row>
      <xdr:rowOff>167640</xdr:rowOff>
    </xdr:from>
    <xdr:to>
      <xdr:col>6</xdr:col>
      <xdr:colOff>358140</xdr:colOff>
      <xdr:row>40</xdr:row>
      <xdr:rowOff>106680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601980</xdr:colOff>
      <xdr:row>25</xdr:row>
      <xdr:rowOff>15240</xdr:rowOff>
    </xdr:from>
    <xdr:to>
      <xdr:col>13</xdr:col>
      <xdr:colOff>297180</xdr:colOff>
      <xdr:row>40</xdr:row>
      <xdr:rowOff>129540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21</xdr:col>
      <xdr:colOff>304800</xdr:colOff>
      <xdr:row>40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2" workbookViewId="0">
      <selection activeCell="S33" sqref="S33"/>
    </sheetView>
  </sheetViews>
  <sheetFormatPr defaultRowHeight="13.8" x14ac:dyDescent="0.25"/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</row>
    <row r="2" spans="1:17" x14ac:dyDescent="0.25">
      <c r="A2">
        <v>3.4052969911059799E-2</v>
      </c>
      <c r="B2">
        <v>3.4099740860775399E-2</v>
      </c>
      <c r="C2">
        <v>3.4240806880636403E-2</v>
      </c>
      <c r="D2">
        <v>3.4583188504142798E-2</v>
      </c>
      <c r="E2">
        <v>3.4154230386740599E-2</v>
      </c>
      <c r="F2">
        <v>3.4207164840599401E-2</v>
      </c>
      <c r="G2">
        <v>3.4570051444454498E-2</v>
      </c>
      <c r="H2">
        <v>3.44447508066077E-2</v>
      </c>
      <c r="J2">
        <v>3.3743559154666002E-2</v>
      </c>
      <c r="K2">
        <v>3.3790663846960403E-2</v>
      </c>
      <c r="L2">
        <v>3.4154237967396403E-2</v>
      </c>
      <c r="M2">
        <v>3.4086573023891599E-2</v>
      </c>
      <c r="N2">
        <v>3.4045152511624502E-2</v>
      </c>
      <c r="O2">
        <v>3.4023350707467301E-2</v>
      </c>
      <c r="P2">
        <v>3.3973519657074097E-2</v>
      </c>
      <c r="Q2">
        <v>3.4060085175977001E-2</v>
      </c>
    </row>
    <row r="3" spans="1:17" x14ac:dyDescent="0.25">
      <c r="A3">
        <v>3.4085721345379898E-2</v>
      </c>
      <c r="B3">
        <v>3.4227539282977899E-2</v>
      </c>
      <c r="C3">
        <v>3.43521726212727E-2</v>
      </c>
      <c r="D3">
        <v>3.4594090869191699E-2</v>
      </c>
      <c r="E3">
        <v>3.4660529756749797E-2</v>
      </c>
      <c r="F3">
        <v>3.4326055808269397E-2</v>
      </c>
      <c r="G3">
        <v>3.47319792451284E-2</v>
      </c>
      <c r="H3">
        <v>3.4553065644439898E-2</v>
      </c>
      <c r="J3">
        <v>3.3884766203418903E-2</v>
      </c>
      <c r="K3">
        <v>3.4127536264542901E-2</v>
      </c>
      <c r="L3">
        <v>3.4366588582483301E-2</v>
      </c>
      <c r="M3">
        <v>3.43228145221409E-2</v>
      </c>
      <c r="N3">
        <v>3.4322143724272801E-2</v>
      </c>
      <c r="O3">
        <v>3.4029958630951103E-2</v>
      </c>
      <c r="P3">
        <v>3.4277017194923598E-2</v>
      </c>
      <c r="Q3">
        <v>3.4075785578574901E-2</v>
      </c>
    </row>
    <row r="4" spans="1:17" x14ac:dyDescent="0.25">
      <c r="A4">
        <v>3.4330258861553102E-2</v>
      </c>
      <c r="B4">
        <v>3.42910577580786E-2</v>
      </c>
      <c r="C4">
        <v>3.43849480282825E-2</v>
      </c>
      <c r="D4">
        <v>3.4602886001552001E-2</v>
      </c>
      <c r="E4">
        <v>3.4688496073158798E-2</v>
      </c>
      <c r="F4">
        <v>3.4409766726148497E-2</v>
      </c>
      <c r="G4">
        <v>3.48075093471664E-2</v>
      </c>
      <c r="H4">
        <v>3.4635974236106599E-2</v>
      </c>
      <c r="J4">
        <v>3.3889531141614103E-2</v>
      </c>
      <c r="K4">
        <v>3.4138763056300897E-2</v>
      </c>
      <c r="L4">
        <v>3.4368457751216497E-2</v>
      </c>
      <c r="M4">
        <v>3.4351088248092798E-2</v>
      </c>
      <c r="N4">
        <v>3.4336309562715897E-2</v>
      </c>
      <c r="O4">
        <v>3.4120033491168503E-2</v>
      </c>
      <c r="P4">
        <v>3.4279155608116001E-2</v>
      </c>
      <c r="Q4">
        <v>3.4319637841863697E-2</v>
      </c>
    </row>
    <row r="5" spans="1:17" x14ac:dyDescent="0.25">
      <c r="A5">
        <v>3.43668494282202E-2</v>
      </c>
      <c r="B5">
        <v>3.43914230890719E-2</v>
      </c>
      <c r="C5">
        <v>3.4542475342206697E-2</v>
      </c>
      <c r="D5">
        <v>3.4630746433939097E-2</v>
      </c>
      <c r="E5">
        <v>3.4717174864402997E-2</v>
      </c>
      <c r="F5">
        <v>3.4478919907690003E-2</v>
      </c>
      <c r="G5">
        <v>3.4845517216190398E-2</v>
      </c>
      <c r="H5">
        <v>3.4644498828218198E-2</v>
      </c>
      <c r="J5">
        <v>3.4264368466130297E-2</v>
      </c>
      <c r="K5">
        <v>3.4259872702219397E-2</v>
      </c>
      <c r="L5">
        <v>3.4507994738613802E-2</v>
      </c>
      <c r="M5">
        <v>3.4540139527128699E-2</v>
      </c>
      <c r="N5">
        <v>3.44749463105909E-2</v>
      </c>
      <c r="O5">
        <v>3.4241579478097597E-2</v>
      </c>
      <c r="P5">
        <v>3.4290543908339299E-2</v>
      </c>
      <c r="Q5">
        <v>3.4406804446358102E-2</v>
      </c>
    </row>
    <row r="6" spans="1:17" x14ac:dyDescent="0.25">
      <c r="A6">
        <v>3.45015065373157E-2</v>
      </c>
      <c r="B6">
        <v>3.4444172341118302E-2</v>
      </c>
      <c r="C6">
        <v>3.46748835120015E-2</v>
      </c>
      <c r="D6">
        <v>3.4741243677474699E-2</v>
      </c>
      <c r="E6">
        <v>3.4765486334606202E-2</v>
      </c>
      <c r="F6">
        <v>3.4515374281920301E-2</v>
      </c>
      <c r="G6">
        <v>3.4854223512207599E-2</v>
      </c>
      <c r="H6">
        <v>3.47095697484332E-2</v>
      </c>
      <c r="J6">
        <v>3.4311456045581397E-2</v>
      </c>
      <c r="K6">
        <v>3.4330299172389597E-2</v>
      </c>
      <c r="L6">
        <v>3.4650853677261E-2</v>
      </c>
      <c r="M6">
        <v>3.4595297384845403E-2</v>
      </c>
      <c r="N6">
        <v>3.4656920789588298E-2</v>
      </c>
      <c r="O6">
        <v>3.4353746248826797E-2</v>
      </c>
      <c r="P6">
        <v>3.44472632512062E-2</v>
      </c>
      <c r="Q6">
        <v>3.4544936415309299E-2</v>
      </c>
    </row>
    <row r="7" spans="1:17" x14ac:dyDescent="0.25">
      <c r="A7">
        <v>3.4619414709089802E-2</v>
      </c>
      <c r="B7">
        <v>3.4468008509352298E-2</v>
      </c>
      <c r="C7">
        <v>3.4690723556697799E-2</v>
      </c>
      <c r="D7">
        <v>3.4751538080164103E-2</v>
      </c>
      <c r="E7">
        <v>3.4858966671177299E-2</v>
      </c>
      <c r="F7">
        <v>3.4612455129873203E-2</v>
      </c>
      <c r="G7">
        <v>3.4885462123022001E-2</v>
      </c>
      <c r="H7">
        <v>3.47234260817132E-2</v>
      </c>
      <c r="J7">
        <v>3.4364585438027097E-2</v>
      </c>
      <c r="K7">
        <v>3.44618187252358E-2</v>
      </c>
      <c r="L7">
        <v>3.4669922727942198E-2</v>
      </c>
      <c r="M7">
        <v>3.4608043974839103E-2</v>
      </c>
      <c r="N7">
        <v>3.4738195007756899E-2</v>
      </c>
      <c r="O7">
        <v>3.4510329155990102E-2</v>
      </c>
      <c r="P7">
        <v>3.4549262516289501E-2</v>
      </c>
      <c r="Q7">
        <v>3.4552322310763002E-2</v>
      </c>
    </row>
    <row r="8" spans="1:17" x14ac:dyDescent="0.25">
      <c r="A8">
        <v>3.46455541799384E-2</v>
      </c>
      <c r="B8">
        <v>3.45033479157014E-2</v>
      </c>
      <c r="C8">
        <v>3.4748333094422698E-2</v>
      </c>
      <c r="D8">
        <v>3.4770608310662303E-2</v>
      </c>
      <c r="E8">
        <v>3.4881705023868399E-2</v>
      </c>
      <c r="F8">
        <v>3.4627014059388103E-2</v>
      </c>
      <c r="G8">
        <v>3.4901472696644897E-2</v>
      </c>
      <c r="H8">
        <v>3.4739435004248802E-2</v>
      </c>
      <c r="J8">
        <v>3.4411038726074802E-2</v>
      </c>
      <c r="K8">
        <v>3.4467471657416003E-2</v>
      </c>
      <c r="L8">
        <v>3.4732012033408699E-2</v>
      </c>
      <c r="M8">
        <v>3.4612283369027601E-2</v>
      </c>
      <c r="N8">
        <v>3.47950109027899E-2</v>
      </c>
      <c r="O8">
        <v>3.4596931975066303E-2</v>
      </c>
      <c r="P8">
        <v>3.4605375518478199E-2</v>
      </c>
      <c r="Q8">
        <v>3.4552406727165197E-2</v>
      </c>
    </row>
    <row r="9" spans="1:17" x14ac:dyDescent="0.25">
      <c r="A9">
        <v>3.4728620973850002E-2</v>
      </c>
      <c r="B9">
        <v>3.4522476210473302E-2</v>
      </c>
      <c r="C9">
        <v>3.4878201963936602E-2</v>
      </c>
      <c r="D9">
        <v>3.4794992974127803E-2</v>
      </c>
      <c r="E9">
        <v>3.4882234698323598E-2</v>
      </c>
      <c r="F9">
        <v>3.4665690926900798E-2</v>
      </c>
      <c r="G9">
        <v>3.4906594049676602E-2</v>
      </c>
      <c r="H9">
        <v>3.4799612914047699E-2</v>
      </c>
      <c r="J9">
        <v>3.4494829715092802E-2</v>
      </c>
      <c r="K9">
        <v>3.4644869404476898E-2</v>
      </c>
      <c r="L9">
        <v>3.4736563227479901E-2</v>
      </c>
      <c r="M9">
        <v>3.4697864857467203E-2</v>
      </c>
      <c r="N9">
        <v>3.4936870106351499E-2</v>
      </c>
      <c r="O9">
        <v>3.4800757472502102E-2</v>
      </c>
      <c r="P9">
        <v>3.4620234915227303E-2</v>
      </c>
      <c r="Q9">
        <v>3.4571109587263303E-2</v>
      </c>
    </row>
    <row r="10" spans="1:17" x14ac:dyDescent="0.25">
      <c r="A10">
        <v>3.4739002461256697E-2</v>
      </c>
      <c r="B10">
        <v>3.4592682412543797E-2</v>
      </c>
      <c r="C10">
        <v>3.4878780092509103E-2</v>
      </c>
      <c r="D10">
        <v>3.4831438449986998E-2</v>
      </c>
      <c r="E10">
        <v>3.4887427626414197E-2</v>
      </c>
      <c r="F10">
        <v>3.47296352187417E-2</v>
      </c>
      <c r="G10">
        <v>3.4917008312400702E-2</v>
      </c>
      <c r="H10">
        <v>3.48968570214774E-2</v>
      </c>
      <c r="J10">
        <v>3.4500751874507997E-2</v>
      </c>
      <c r="K10">
        <v>3.4648872906876599E-2</v>
      </c>
      <c r="L10">
        <v>3.4882009568868402E-2</v>
      </c>
      <c r="M10">
        <v>3.47113913025279E-2</v>
      </c>
      <c r="N10">
        <v>3.4981418262147901E-2</v>
      </c>
      <c r="O10">
        <v>3.48405964418547E-2</v>
      </c>
      <c r="P10">
        <v>3.4850736179519698E-2</v>
      </c>
      <c r="Q10">
        <v>3.4627780603468598E-2</v>
      </c>
    </row>
    <row r="11" spans="1:17" x14ac:dyDescent="0.25">
      <c r="A11">
        <v>3.4768404335187401E-2</v>
      </c>
      <c r="B11">
        <v>3.4771994878635797E-2</v>
      </c>
      <c r="C11">
        <v>3.4903468079794601E-2</v>
      </c>
      <c r="D11">
        <v>3.4846958868348502E-2</v>
      </c>
      <c r="E11">
        <v>3.4892127228310102E-2</v>
      </c>
      <c r="F11">
        <v>3.4751559725825699E-2</v>
      </c>
      <c r="G11">
        <v>3.4931662050914601E-2</v>
      </c>
      <c r="H11">
        <v>3.4930783021646802E-2</v>
      </c>
      <c r="J11">
        <v>3.4529333914302199E-2</v>
      </c>
      <c r="K11">
        <v>3.4688161616445501E-2</v>
      </c>
      <c r="L11">
        <v>3.4905521644162697E-2</v>
      </c>
      <c r="M11">
        <v>3.4828592279453098E-2</v>
      </c>
      <c r="N11">
        <v>3.4983383751535702E-2</v>
      </c>
      <c r="O11">
        <v>3.4860583639936098E-2</v>
      </c>
      <c r="P11">
        <v>3.4931197251022797E-2</v>
      </c>
      <c r="Q11">
        <v>3.4632882921755398E-2</v>
      </c>
    </row>
    <row r="12" spans="1:17" x14ac:dyDescent="0.25">
      <c r="A12">
        <v>3.47721337781473E-2</v>
      </c>
      <c r="B12">
        <v>3.4798393999547997E-2</v>
      </c>
      <c r="C12">
        <v>3.4943206808289301E-2</v>
      </c>
      <c r="D12">
        <v>3.48797841813989E-2</v>
      </c>
      <c r="E12">
        <v>3.4904930183574899E-2</v>
      </c>
      <c r="F12">
        <v>3.4820012224673402E-2</v>
      </c>
      <c r="G12">
        <v>3.4936054342461297E-2</v>
      </c>
      <c r="H12">
        <v>3.4931106826561302E-2</v>
      </c>
      <c r="J12">
        <v>3.4611648805540997E-2</v>
      </c>
      <c r="K12">
        <v>3.4730544330486397E-2</v>
      </c>
      <c r="L12">
        <v>3.5022091957055003E-2</v>
      </c>
      <c r="M12">
        <v>3.4889422769629003E-2</v>
      </c>
      <c r="N12">
        <v>3.5037752876171203E-2</v>
      </c>
      <c r="O12">
        <v>3.4880660159080097E-2</v>
      </c>
      <c r="P12">
        <v>3.4944610629721498E-2</v>
      </c>
      <c r="Q12">
        <v>3.46756872203711E-2</v>
      </c>
    </row>
    <row r="13" spans="1:17" x14ac:dyDescent="0.25">
      <c r="A13">
        <v>3.4810866145475197E-2</v>
      </c>
      <c r="B13">
        <v>3.4831411837938898E-2</v>
      </c>
      <c r="C13">
        <v>3.49494879778375E-2</v>
      </c>
      <c r="D13">
        <v>3.4919359679118099E-2</v>
      </c>
      <c r="E13">
        <v>3.4993639819767997E-2</v>
      </c>
      <c r="F13">
        <v>3.4837478211205801E-2</v>
      </c>
      <c r="G13">
        <v>3.4948665022182503E-2</v>
      </c>
      <c r="H13">
        <v>3.49410108667337E-2</v>
      </c>
      <c r="J13">
        <v>3.4620921796225203E-2</v>
      </c>
      <c r="K13">
        <v>3.4754305956955799E-2</v>
      </c>
      <c r="L13">
        <v>3.5088466280256303E-2</v>
      </c>
      <c r="M13">
        <v>3.5054572686210497E-2</v>
      </c>
      <c r="N13">
        <v>3.5070714477167697E-2</v>
      </c>
      <c r="O13">
        <v>3.4909721739588097E-2</v>
      </c>
      <c r="P13">
        <v>3.4963018909446197E-2</v>
      </c>
      <c r="Q13">
        <v>3.4703901648606497E-2</v>
      </c>
    </row>
    <row r="14" spans="1:17" x14ac:dyDescent="0.25">
      <c r="A14">
        <v>3.4845803337151003E-2</v>
      </c>
      <c r="B14">
        <v>3.4872793711720099E-2</v>
      </c>
      <c r="C14">
        <v>3.4991323524702099E-2</v>
      </c>
      <c r="D14">
        <v>3.49348087686683E-2</v>
      </c>
      <c r="E14">
        <v>3.5031252404826199E-2</v>
      </c>
      <c r="F14">
        <v>3.4889195833391999E-2</v>
      </c>
      <c r="G14">
        <v>3.5020899029291501E-2</v>
      </c>
      <c r="H14">
        <v>3.4994324045128901E-2</v>
      </c>
      <c r="J14">
        <v>3.4692837641447399E-2</v>
      </c>
      <c r="K14">
        <v>3.4833282904659299E-2</v>
      </c>
      <c r="L14">
        <v>3.5161559876384599E-2</v>
      </c>
      <c r="M14">
        <v>3.5124945690214703E-2</v>
      </c>
      <c r="N14">
        <v>3.5203091887914602E-2</v>
      </c>
      <c r="O14">
        <v>3.4930306885926E-2</v>
      </c>
      <c r="P14">
        <v>3.5049848572905301E-2</v>
      </c>
      <c r="Q14">
        <v>3.47112195524822E-2</v>
      </c>
    </row>
    <row r="15" spans="1:17" x14ac:dyDescent="0.25">
      <c r="A15">
        <v>3.4865680687183098E-2</v>
      </c>
      <c r="B15">
        <v>3.4899671342794897E-2</v>
      </c>
      <c r="C15">
        <v>3.5027657148413799E-2</v>
      </c>
      <c r="D15">
        <v>3.5005018376484703E-2</v>
      </c>
      <c r="E15">
        <v>3.50383129878701E-2</v>
      </c>
      <c r="F15">
        <v>3.49139068139592E-2</v>
      </c>
      <c r="G15">
        <v>3.5029653597620697E-2</v>
      </c>
      <c r="H15">
        <v>3.5073564156407097E-2</v>
      </c>
      <c r="J15">
        <v>3.4724690847125997E-2</v>
      </c>
      <c r="K15">
        <v>3.4841517992475202E-2</v>
      </c>
      <c r="L15">
        <v>3.5202695763734602E-2</v>
      </c>
      <c r="M15">
        <v>3.51597575305308E-2</v>
      </c>
      <c r="N15">
        <v>3.52287922427236E-2</v>
      </c>
      <c r="O15">
        <v>3.5029632826572503E-2</v>
      </c>
      <c r="P15">
        <v>3.5082862323131098E-2</v>
      </c>
      <c r="Q15">
        <v>3.4726068353578797E-2</v>
      </c>
    </row>
    <row r="16" spans="1:17" x14ac:dyDescent="0.25">
      <c r="A16">
        <v>3.4893548822453602E-2</v>
      </c>
      <c r="B16">
        <v>3.4917670121865502E-2</v>
      </c>
      <c r="C16">
        <v>3.50858700891441E-2</v>
      </c>
      <c r="D16">
        <v>3.50386222042917E-2</v>
      </c>
      <c r="E16">
        <v>3.5110614775599999E-2</v>
      </c>
      <c r="F16">
        <v>3.5056320801161001E-2</v>
      </c>
      <c r="G16">
        <v>3.5045677880521799E-2</v>
      </c>
      <c r="H16">
        <v>3.5098850704278303E-2</v>
      </c>
      <c r="J16">
        <v>3.4849134758380397E-2</v>
      </c>
      <c r="K16">
        <v>3.50025161626554E-2</v>
      </c>
      <c r="L16">
        <v>3.5250850219932697E-2</v>
      </c>
      <c r="M16">
        <v>3.51855817693804E-2</v>
      </c>
      <c r="N16">
        <v>3.5352173382663103E-2</v>
      </c>
      <c r="O16">
        <v>3.5074491952043901E-2</v>
      </c>
      <c r="P16">
        <v>3.50916894529315E-2</v>
      </c>
      <c r="Q16">
        <v>3.5138163174942297E-2</v>
      </c>
    </row>
    <row r="17" spans="1:17" x14ac:dyDescent="0.25">
      <c r="A17">
        <v>3.4934139865600698E-2</v>
      </c>
      <c r="B17">
        <v>3.4942471386971902E-2</v>
      </c>
      <c r="C17">
        <v>3.5092236402830303E-2</v>
      </c>
      <c r="D17">
        <v>3.5089053185240797E-2</v>
      </c>
      <c r="E17">
        <v>3.5153715897691097E-2</v>
      </c>
      <c r="F17">
        <v>3.5087044335758599E-2</v>
      </c>
      <c r="G17">
        <v>3.5096453085464399E-2</v>
      </c>
      <c r="H17">
        <v>3.5111111845942997E-2</v>
      </c>
      <c r="J17">
        <v>3.5133535937230197E-2</v>
      </c>
      <c r="K17">
        <v>3.50531822992513E-2</v>
      </c>
      <c r="L17">
        <v>3.56531271975793E-2</v>
      </c>
      <c r="M17">
        <v>3.5384999980679503E-2</v>
      </c>
      <c r="N17">
        <v>3.5466159206059902E-2</v>
      </c>
      <c r="O17">
        <v>3.5136409912384502E-2</v>
      </c>
      <c r="P17">
        <v>3.5103579644878001E-2</v>
      </c>
      <c r="Q17">
        <v>3.5229549035978698E-2</v>
      </c>
    </row>
    <row r="18" spans="1:17" x14ac:dyDescent="0.25">
      <c r="A18">
        <v>3.4974506991508197E-2</v>
      </c>
      <c r="B18">
        <v>3.5004183386579998E-2</v>
      </c>
      <c r="C18">
        <v>3.5106210075948101E-2</v>
      </c>
      <c r="D18">
        <v>3.50949963792168E-2</v>
      </c>
      <c r="E18">
        <v>3.5198572702736602E-2</v>
      </c>
      <c r="F18">
        <v>3.5087529978387398E-2</v>
      </c>
      <c r="G18">
        <v>3.5097172387662801E-2</v>
      </c>
      <c r="H18">
        <v>3.5236369874287597E-2</v>
      </c>
      <c r="J18">
        <v>3.5298575661453897E-2</v>
      </c>
      <c r="K18">
        <v>3.5301154344887897E-2</v>
      </c>
      <c r="L18">
        <v>3.5664564571981597E-2</v>
      </c>
      <c r="M18">
        <v>3.53947162890993E-2</v>
      </c>
      <c r="N18">
        <v>3.55912077403314E-2</v>
      </c>
      <c r="O18">
        <v>3.5552682913695101E-2</v>
      </c>
      <c r="P18">
        <v>3.5273045518962397E-2</v>
      </c>
      <c r="Q18">
        <v>3.5299964695091099E-2</v>
      </c>
    </row>
    <row r="19" spans="1:17" x14ac:dyDescent="0.25">
      <c r="A19">
        <v>3.5058416296754401E-2</v>
      </c>
      <c r="B19">
        <v>3.5206321173494703E-2</v>
      </c>
      <c r="C19">
        <v>3.52129294358665E-2</v>
      </c>
      <c r="D19">
        <v>3.5131456833563897E-2</v>
      </c>
      <c r="E19">
        <v>3.5335192168863702E-2</v>
      </c>
      <c r="F19">
        <v>3.5132132492019498E-2</v>
      </c>
      <c r="G19">
        <v>3.5109358379377197E-2</v>
      </c>
      <c r="H19">
        <v>3.5328291240543798E-2</v>
      </c>
      <c r="J19">
        <v>3.5363564243475497E-2</v>
      </c>
      <c r="K19">
        <v>3.5320902548758297E-2</v>
      </c>
      <c r="L19">
        <v>3.6073343001067598E-2</v>
      </c>
      <c r="M19">
        <v>3.5477405519033799E-2</v>
      </c>
      <c r="N19">
        <v>3.5647046091893897E-2</v>
      </c>
      <c r="O19">
        <v>3.5556407269381501E-2</v>
      </c>
      <c r="P19">
        <v>3.5280402221754797E-2</v>
      </c>
      <c r="Q19">
        <v>3.5464267325051001E-2</v>
      </c>
    </row>
    <row r="20" spans="1:17" x14ac:dyDescent="0.25">
      <c r="A20">
        <v>3.5221931362430903E-2</v>
      </c>
      <c r="B20">
        <v>3.5337117731415298E-2</v>
      </c>
      <c r="C20">
        <v>3.5288175777790198E-2</v>
      </c>
      <c r="D20">
        <v>3.5277664561753498E-2</v>
      </c>
      <c r="E20">
        <v>3.5393133782338701E-2</v>
      </c>
      <c r="F20">
        <v>3.5224407907979698E-2</v>
      </c>
      <c r="G20">
        <v>3.51332783896071E-2</v>
      </c>
      <c r="H20">
        <v>3.5351956338209298E-2</v>
      </c>
      <c r="J20">
        <v>3.5371179298392903E-2</v>
      </c>
      <c r="K20">
        <v>3.5534473288259302E-2</v>
      </c>
      <c r="L20">
        <v>3.6354292292012397E-2</v>
      </c>
      <c r="M20">
        <v>3.5598459373925397E-2</v>
      </c>
      <c r="N20">
        <v>3.6007729125984503E-2</v>
      </c>
      <c r="O20">
        <v>3.56082060844536E-2</v>
      </c>
      <c r="P20">
        <v>3.5549334006865899E-2</v>
      </c>
      <c r="Q20">
        <v>3.5481585261889999E-2</v>
      </c>
    </row>
    <row r="21" spans="1:17" x14ac:dyDescent="0.25">
      <c r="A21">
        <v>3.5460143436930103E-2</v>
      </c>
      <c r="B21">
        <v>3.5362541984029799E-2</v>
      </c>
      <c r="C21">
        <v>3.5685267143796801E-2</v>
      </c>
      <c r="D21">
        <v>3.5885569657501802E-2</v>
      </c>
      <c r="E21">
        <v>3.5456793180931999E-2</v>
      </c>
      <c r="F21">
        <v>3.5236121791720101E-2</v>
      </c>
      <c r="G21">
        <v>3.5451726028531999E-2</v>
      </c>
      <c r="H21">
        <v>3.5352019875388697E-2</v>
      </c>
      <c r="J21">
        <v>3.5758957374803703E-2</v>
      </c>
      <c r="K21">
        <v>3.7081835157682701E-2</v>
      </c>
      <c r="L21">
        <v>3.6363063702965402E-2</v>
      </c>
      <c r="M21">
        <v>3.5721066685363997E-2</v>
      </c>
      <c r="N21">
        <v>3.6116001105135097E-2</v>
      </c>
      <c r="O21">
        <v>3.5633600104919401E-2</v>
      </c>
      <c r="P21">
        <v>3.5621593191956499E-2</v>
      </c>
      <c r="Q21">
        <v>3.5524391145845498E-2</v>
      </c>
    </row>
    <row r="23" spans="1:17" x14ac:dyDescent="0.25">
      <c r="A23" s="1" t="s">
        <v>2</v>
      </c>
      <c r="B23" s="1"/>
      <c r="C23" s="1"/>
      <c r="D23" s="1"/>
      <c r="E23" s="1"/>
      <c r="F23" s="1"/>
      <c r="G23" s="1"/>
      <c r="H23" s="1"/>
      <c r="J23" s="1" t="s">
        <v>3</v>
      </c>
      <c r="K23" s="1"/>
      <c r="L23" s="1"/>
      <c r="M23" s="1"/>
      <c r="N23" s="1"/>
      <c r="O23" s="1"/>
      <c r="P23" s="1"/>
      <c r="Q23" s="1"/>
    </row>
    <row r="24" spans="1:17" x14ac:dyDescent="0.25">
      <c r="A24">
        <v>0.82402654494984295</v>
      </c>
      <c r="B24">
        <v>0.807512095120965</v>
      </c>
      <c r="C24">
        <v>0.81588035322987196</v>
      </c>
      <c r="D24">
        <v>0.63036472184592196</v>
      </c>
      <c r="E24">
        <v>0.71562090193886896</v>
      </c>
      <c r="F24">
        <v>0.61409312250213099</v>
      </c>
      <c r="G24">
        <v>0.66605465898134597</v>
      </c>
      <c r="H24">
        <v>0.77761701944121897</v>
      </c>
      <c r="J24">
        <v>0.687824402037712</v>
      </c>
      <c r="K24">
        <v>0.69948673845246601</v>
      </c>
      <c r="L24">
        <v>0.51318315987502106</v>
      </c>
      <c r="M24">
        <v>0.43242715403714099</v>
      </c>
      <c r="N24">
        <v>0.496961403250756</v>
      </c>
      <c r="O24">
        <v>0.53587532190693699</v>
      </c>
      <c r="P24">
        <v>0.45409389352870899</v>
      </c>
      <c r="Q24">
        <v>0.34916137557196802</v>
      </c>
    </row>
    <row r="25" spans="1:17" x14ac:dyDescent="0.25">
      <c r="A25">
        <v>0.82435468769090303</v>
      </c>
      <c r="B25">
        <v>0.85402723055797003</v>
      </c>
      <c r="C25">
        <v>0.84038419385914498</v>
      </c>
      <c r="D25">
        <v>0.68168267854576603</v>
      </c>
      <c r="E25">
        <v>0.71904960646622595</v>
      </c>
      <c r="F25">
        <v>0.82658890846591204</v>
      </c>
      <c r="G25">
        <v>0.72374780008300499</v>
      </c>
      <c r="H25">
        <v>0.86217133672247404</v>
      </c>
      <c r="J25">
        <v>0.69140065473061596</v>
      </c>
      <c r="K25">
        <v>0.70717034662817602</v>
      </c>
      <c r="L25">
        <v>0.57008777449665704</v>
      </c>
      <c r="M25">
        <v>0.58831522121606405</v>
      </c>
      <c r="N25">
        <v>0.54549653595254499</v>
      </c>
      <c r="O25">
        <v>0.587834925363521</v>
      </c>
      <c r="P25">
        <v>0.57355929589385501</v>
      </c>
      <c r="Q25">
        <v>0.53396249418597397</v>
      </c>
    </row>
    <row r="26" spans="1:17" x14ac:dyDescent="0.25">
      <c r="A26">
        <v>0.82787669777085504</v>
      </c>
      <c r="B26">
        <v>0.85574519559556805</v>
      </c>
      <c r="C26">
        <v>0.84652120045325296</v>
      </c>
      <c r="D26">
        <v>0.76952118412676396</v>
      </c>
      <c r="E26">
        <v>0.82239749647343197</v>
      </c>
      <c r="F26">
        <v>0.83595694642024299</v>
      </c>
      <c r="G26">
        <v>0.81967137647936505</v>
      </c>
      <c r="H26">
        <v>0.87929571957222297</v>
      </c>
      <c r="J26">
        <v>0.71330983014905602</v>
      </c>
      <c r="K26">
        <v>0.77538176917172297</v>
      </c>
      <c r="L26">
        <v>0.62591973937489198</v>
      </c>
      <c r="M26">
        <v>0.60259912833762896</v>
      </c>
      <c r="N26">
        <v>0.57199181362042495</v>
      </c>
      <c r="O26">
        <v>0.61911984110389695</v>
      </c>
      <c r="P26">
        <v>0.64358626826737297</v>
      </c>
      <c r="Q26">
        <v>0.53670434059864702</v>
      </c>
    </row>
    <row r="27" spans="1:17" x14ac:dyDescent="0.25">
      <c r="A27">
        <v>0.83828109844255705</v>
      </c>
      <c r="B27">
        <v>0.90134801613231397</v>
      </c>
      <c r="C27">
        <v>0.87507059504399498</v>
      </c>
      <c r="D27">
        <v>0.77374135785101505</v>
      </c>
      <c r="E27">
        <v>0.83463927714780295</v>
      </c>
      <c r="F27">
        <v>0.88568212584711503</v>
      </c>
      <c r="G27">
        <v>0.86392172373762099</v>
      </c>
      <c r="H27">
        <v>0.89656476536253604</v>
      </c>
      <c r="J27">
        <v>0.75572941957337803</v>
      </c>
      <c r="K27">
        <v>0.813201006155295</v>
      </c>
      <c r="L27">
        <v>0.64753752793300701</v>
      </c>
      <c r="M27">
        <v>0.63129368888961501</v>
      </c>
      <c r="N27">
        <v>0.59423111482208901</v>
      </c>
      <c r="O27">
        <v>0.62106722455198904</v>
      </c>
      <c r="P27">
        <v>0.64795451074600297</v>
      </c>
      <c r="Q27">
        <v>0.58820856100180396</v>
      </c>
    </row>
    <row r="28" spans="1:17" x14ac:dyDescent="0.25">
      <c r="A28">
        <v>0.87716244636165197</v>
      </c>
      <c r="B28">
        <v>0.92800818882769098</v>
      </c>
      <c r="C28">
        <v>0.88045243701063503</v>
      </c>
      <c r="D28">
        <v>0.80090237639606399</v>
      </c>
      <c r="E28">
        <v>0.83891840475972701</v>
      </c>
      <c r="F28">
        <v>0.89279996598229405</v>
      </c>
      <c r="G28">
        <v>0.91304946106590401</v>
      </c>
      <c r="H28">
        <v>0.91362876280875305</v>
      </c>
      <c r="J28">
        <v>0.78121851392770003</v>
      </c>
      <c r="K28">
        <v>0.82642187358197206</v>
      </c>
      <c r="L28">
        <v>0.69176795768565003</v>
      </c>
      <c r="M28">
        <v>0.65331728372449305</v>
      </c>
      <c r="N28">
        <v>0.59471630332548497</v>
      </c>
      <c r="O28">
        <v>0.651222488237161</v>
      </c>
      <c r="P28">
        <v>0.67725876527865203</v>
      </c>
      <c r="Q28">
        <v>0.62410857855014401</v>
      </c>
    </row>
    <row r="29" spans="1:17" x14ac:dyDescent="0.25">
      <c r="A29">
        <v>0.91152596057359503</v>
      </c>
      <c r="B29">
        <v>0.96944176463467902</v>
      </c>
      <c r="C29">
        <v>0.89054033280407296</v>
      </c>
      <c r="D29">
        <v>0.80143200773243095</v>
      </c>
      <c r="E29">
        <v>0.84616283828146499</v>
      </c>
      <c r="F29">
        <v>0.91136640727875895</v>
      </c>
      <c r="G29">
        <v>0.92213041594755496</v>
      </c>
      <c r="H29">
        <v>0.93913256175308002</v>
      </c>
      <c r="J29">
        <v>0.80316223592725999</v>
      </c>
      <c r="K29">
        <v>0.83453813028705803</v>
      </c>
      <c r="L29">
        <v>0.71876236817986405</v>
      </c>
      <c r="M29">
        <v>0.70157839177868497</v>
      </c>
      <c r="N29">
        <v>0.59697349337283101</v>
      </c>
      <c r="O29">
        <v>0.65858493390100503</v>
      </c>
      <c r="P29">
        <v>0.77448987000683001</v>
      </c>
      <c r="Q29">
        <v>0.73292481435258305</v>
      </c>
    </row>
    <row r="30" spans="1:17" x14ac:dyDescent="0.25">
      <c r="A30">
        <v>0.92693311625979902</v>
      </c>
      <c r="B30">
        <v>1.00745188759531</v>
      </c>
      <c r="C30">
        <v>0.90788849209230205</v>
      </c>
      <c r="D30">
        <v>0.85478391104363105</v>
      </c>
      <c r="E30">
        <v>0.84883932428946696</v>
      </c>
      <c r="F30">
        <v>0.94560911104248702</v>
      </c>
      <c r="G30">
        <v>0.93993062524303606</v>
      </c>
      <c r="H30">
        <v>0.95160751934660304</v>
      </c>
      <c r="J30">
        <v>0.81187443543640003</v>
      </c>
      <c r="K30">
        <v>0.892267320198596</v>
      </c>
      <c r="L30">
        <v>0.75249905483874502</v>
      </c>
      <c r="M30">
        <v>0.72124902033076199</v>
      </c>
      <c r="N30">
        <v>0.60638947031743395</v>
      </c>
      <c r="O30">
        <v>0.68895109640054397</v>
      </c>
      <c r="P30">
        <v>0.79009883247731705</v>
      </c>
      <c r="Q30">
        <v>0.82663954123851802</v>
      </c>
    </row>
    <row r="31" spans="1:17" x14ac:dyDescent="0.25">
      <c r="A31">
        <v>0.94054759878588701</v>
      </c>
      <c r="B31">
        <v>1.00761587438591</v>
      </c>
      <c r="C31">
        <v>0.92559285907369004</v>
      </c>
      <c r="D31">
        <v>0.87119028926789799</v>
      </c>
      <c r="E31">
        <v>0.84923081622927599</v>
      </c>
      <c r="F31">
        <v>0.972657314145014</v>
      </c>
      <c r="G31">
        <v>0.94081932040430705</v>
      </c>
      <c r="H31">
        <v>0.972263487502807</v>
      </c>
      <c r="J31">
        <v>0.81810467398125097</v>
      </c>
      <c r="K31">
        <v>0.93167153125652702</v>
      </c>
      <c r="L31">
        <v>0.76578196464466397</v>
      </c>
      <c r="M31">
        <v>0.72202688485766997</v>
      </c>
      <c r="N31">
        <v>0.60671778267350196</v>
      </c>
      <c r="O31">
        <v>0.70696775893401398</v>
      </c>
      <c r="P31">
        <v>0.79730546572083305</v>
      </c>
      <c r="Q31">
        <v>0.86642149191078</v>
      </c>
    </row>
    <row r="32" spans="1:17" x14ac:dyDescent="0.25">
      <c r="A32">
        <v>0.94494731782541996</v>
      </c>
      <c r="B32">
        <v>1.01362599422571</v>
      </c>
      <c r="C32">
        <v>0.95724049880966799</v>
      </c>
      <c r="D32">
        <v>0.91050683761937001</v>
      </c>
      <c r="E32">
        <v>0.889382792856383</v>
      </c>
      <c r="F32">
        <v>0.976617273913712</v>
      </c>
      <c r="G32">
        <v>0.952975945275645</v>
      </c>
      <c r="H32">
        <v>1.0642866500588699</v>
      </c>
      <c r="J32">
        <v>0.89621042422015496</v>
      </c>
      <c r="K32">
        <v>0.94224475519010498</v>
      </c>
      <c r="L32">
        <v>0.77016935338551895</v>
      </c>
      <c r="M32">
        <v>0.72307938056350896</v>
      </c>
      <c r="N32">
        <v>0.61028924354375003</v>
      </c>
      <c r="O32">
        <v>0.75185234363466402</v>
      </c>
      <c r="P32">
        <v>0.82839841253952096</v>
      </c>
      <c r="Q32">
        <v>0.87446861204015502</v>
      </c>
    </row>
    <row r="33" spans="1:17" x14ac:dyDescent="0.25">
      <c r="A33">
        <v>0.97843637441161502</v>
      </c>
      <c r="B33">
        <v>1.0759957687239501</v>
      </c>
      <c r="C33">
        <v>0.96767176738204796</v>
      </c>
      <c r="D33">
        <v>0.93396378143490899</v>
      </c>
      <c r="E33">
        <v>0.89225875815525602</v>
      </c>
      <c r="F33">
        <v>0.98372888707533401</v>
      </c>
      <c r="G33">
        <v>0.96882541302574998</v>
      </c>
      <c r="H33">
        <v>1.0737230179802</v>
      </c>
      <c r="J33">
        <v>0.89907377191387905</v>
      </c>
      <c r="K33">
        <v>0.95117841439577999</v>
      </c>
      <c r="L33">
        <v>0.77125616429407895</v>
      </c>
      <c r="M33">
        <v>0.76756655973339405</v>
      </c>
      <c r="N33">
        <v>0.61684373835995099</v>
      </c>
      <c r="O33">
        <v>0.79310083064902803</v>
      </c>
      <c r="P33">
        <v>0.88657364860834198</v>
      </c>
      <c r="Q33">
        <v>0.89248315549469603</v>
      </c>
    </row>
    <row r="34" spans="1:17" x14ac:dyDescent="0.25">
      <c r="A34">
        <v>1.0309312642048301</v>
      </c>
      <c r="B34">
        <v>1.07853857149114</v>
      </c>
      <c r="C34">
        <v>0.97793608399390597</v>
      </c>
      <c r="D34">
        <v>0.93531150175308098</v>
      </c>
      <c r="E34">
        <v>0.89825822244791598</v>
      </c>
      <c r="F34">
        <v>0.98719346043186396</v>
      </c>
      <c r="G34">
        <v>0.97864091137225795</v>
      </c>
      <c r="H34">
        <v>1.13443299416752</v>
      </c>
      <c r="J34">
        <v>0.949750847899686</v>
      </c>
      <c r="K34">
        <v>0.97762534689844904</v>
      </c>
      <c r="L34">
        <v>0.81344738926489402</v>
      </c>
      <c r="M34">
        <v>0.77670056054111303</v>
      </c>
      <c r="N34">
        <v>0.65107854836058798</v>
      </c>
      <c r="O34">
        <v>0.79757516713585197</v>
      </c>
      <c r="P34">
        <v>0.88768567317006897</v>
      </c>
      <c r="Q34">
        <v>0.92337128311320704</v>
      </c>
    </row>
    <row r="35" spans="1:17" x14ac:dyDescent="0.25">
      <c r="A35">
        <v>1.0469662454302899</v>
      </c>
      <c r="B35">
        <v>1.08332347800873</v>
      </c>
      <c r="C35">
        <v>1.0109386427548099</v>
      </c>
      <c r="D35">
        <v>0.96590898844751405</v>
      </c>
      <c r="E35">
        <v>0.90275389802619399</v>
      </c>
      <c r="F35">
        <v>1.0098739766392799</v>
      </c>
      <c r="G35">
        <v>0.98169846966693797</v>
      </c>
      <c r="H35">
        <v>1.15541190591565</v>
      </c>
      <c r="J35">
        <v>0.96340193588239298</v>
      </c>
      <c r="K35">
        <v>0.99394743648556805</v>
      </c>
      <c r="L35">
        <v>0.84311096436264099</v>
      </c>
      <c r="M35">
        <v>0.81686721019369002</v>
      </c>
      <c r="N35">
        <v>0.66740607697179399</v>
      </c>
      <c r="O35">
        <v>0.80106761901371104</v>
      </c>
      <c r="P35">
        <v>0.897056506886171</v>
      </c>
      <c r="Q35">
        <v>0.95778676218463599</v>
      </c>
    </row>
    <row r="36" spans="1:17" x14ac:dyDescent="0.25">
      <c r="A36">
        <v>1.1495072739507</v>
      </c>
      <c r="B36">
        <v>1.15046730052437</v>
      </c>
      <c r="C36">
        <v>1.0773012628971701</v>
      </c>
      <c r="D36">
        <v>0.99434688609835697</v>
      </c>
      <c r="E36">
        <v>0.90801615531854396</v>
      </c>
      <c r="F36">
        <v>1.0849995167686799</v>
      </c>
      <c r="G36">
        <v>1.00683487324479</v>
      </c>
      <c r="H36">
        <v>1.15965567812506</v>
      </c>
      <c r="J36">
        <v>0.96391392505549101</v>
      </c>
      <c r="K36">
        <v>0.99542065967815396</v>
      </c>
      <c r="L36">
        <v>0.84401603902528199</v>
      </c>
      <c r="M36">
        <v>0.88422667542984601</v>
      </c>
      <c r="N36">
        <v>0.69427509551640798</v>
      </c>
      <c r="O36">
        <v>0.87839015407971499</v>
      </c>
      <c r="P36">
        <v>0.92914020219415105</v>
      </c>
      <c r="Q36">
        <v>0.98516159568583594</v>
      </c>
    </row>
    <row r="37" spans="1:17" x14ac:dyDescent="0.25">
      <c r="A37">
        <v>1.18039946250644</v>
      </c>
      <c r="B37">
        <v>1.17016233637939</v>
      </c>
      <c r="C37">
        <v>1.09743687821151</v>
      </c>
      <c r="D37">
        <v>1.0373584450628199</v>
      </c>
      <c r="E37">
        <v>0.93452435503574904</v>
      </c>
      <c r="F37">
        <v>1.11627609017722</v>
      </c>
      <c r="G37">
        <v>1.0919318363702599</v>
      </c>
      <c r="H37">
        <v>1.2073563425182801</v>
      </c>
      <c r="J37">
        <v>0.96845568833662998</v>
      </c>
      <c r="K37">
        <v>1.0035209468534501</v>
      </c>
      <c r="L37">
        <v>0.91168091229263304</v>
      </c>
      <c r="M37">
        <v>0.91173412123547504</v>
      </c>
      <c r="N37">
        <v>0.70749447712932401</v>
      </c>
      <c r="O37">
        <v>0.90007097098032096</v>
      </c>
      <c r="P37">
        <v>0.93592826094944803</v>
      </c>
      <c r="Q37">
        <v>1.0079760804068301</v>
      </c>
    </row>
    <row r="38" spans="1:17" x14ac:dyDescent="0.25">
      <c r="A38">
        <v>1.1885789877209501</v>
      </c>
      <c r="B38">
        <v>1.2943135397932199</v>
      </c>
      <c r="C38">
        <v>1.0979149487522999</v>
      </c>
      <c r="D38">
        <v>1.1105911310305501</v>
      </c>
      <c r="E38">
        <v>1.0432310058021499</v>
      </c>
      <c r="F38">
        <v>1.1362944030365001</v>
      </c>
      <c r="G38">
        <v>1.10007567612073</v>
      </c>
      <c r="H38">
        <v>1.2584652257559401</v>
      </c>
      <c r="J38">
        <v>0.97621745568929996</v>
      </c>
      <c r="K38">
        <v>1.0229984940238499</v>
      </c>
      <c r="L38">
        <v>0.98141510877706295</v>
      </c>
      <c r="M38">
        <v>0.91670936715170803</v>
      </c>
      <c r="N38">
        <v>0.72027203850362997</v>
      </c>
      <c r="O38">
        <v>0.91880098894235696</v>
      </c>
      <c r="P38">
        <v>0.96874861897949105</v>
      </c>
      <c r="Q38">
        <v>1.0249079289672001</v>
      </c>
    </row>
    <row r="39" spans="1:17" x14ac:dyDescent="0.25">
      <c r="A39">
        <v>1.20894124044722</v>
      </c>
      <c r="B39">
        <v>1.2966030125855601</v>
      </c>
      <c r="C39">
        <v>1.09943043882532</v>
      </c>
      <c r="D39">
        <v>1.12347051852056</v>
      </c>
      <c r="E39">
        <v>1.10122102013576</v>
      </c>
      <c r="F39">
        <v>1.14629485811851</v>
      </c>
      <c r="G39">
        <v>1.1717031639151101</v>
      </c>
      <c r="H39">
        <v>1.29963081323708</v>
      </c>
      <c r="J39">
        <v>1.0288056476573899</v>
      </c>
      <c r="K39">
        <v>1.0263131760619799</v>
      </c>
      <c r="L39">
        <v>1.0054042563949901</v>
      </c>
      <c r="M39">
        <v>0.93526616456031297</v>
      </c>
      <c r="N39">
        <v>0.77234743839712705</v>
      </c>
      <c r="O39">
        <v>0.98065628796942705</v>
      </c>
      <c r="P39">
        <v>0.97991698587270204</v>
      </c>
      <c r="Q39">
        <v>1.0571905662029499</v>
      </c>
    </row>
    <row r="40" spans="1:17" x14ac:dyDescent="0.25">
      <c r="A40">
        <v>1.25450980572244</v>
      </c>
      <c r="B40">
        <v>1.2978383828896101</v>
      </c>
      <c r="C40">
        <v>1.1035023154272401</v>
      </c>
      <c r="D40">
        <v>1.14710495889686</v>
      </c>
      <c r="E40">
        <v>1.1086910915182699</v>
      </c>
      <c r="F40">
        <v>1.15127454986397</v>
      </c>
      <c r="G40">
        <v>1.1846080613125001</v>
      </c>
      <c r="H40">
        <v>1.3354043615581099</v>
      </c>
      <c r="J40">
        <v>1.03693486881718</v>
      </c>
      <c r="K40">
        <v>1.06993166906232</v>
      </c>
      <c r="L40">
        <v>1.02226294062099</v>
      </c>
      <c r="M40">
        <v>1.0046677770897801</v>
      </c>
      <c r="N40">
        <v>0.79567100254637302</v>
      </c>
      <c r="O40">
        <v>0.98567489822347198</v>
      </c>
      <c r="P40">
        <v>0.99245983793833104</v>
      </c>
      <c r="Q40">
        <v>1.0772473060305501</v>
      </c>
    </row>
    <row r="41" spans="1:17" x14ac:dyDescent="0.25">
      <c r="A41">
        <v>1.2572656999271401</v>
      </c>
      <c r="B41">
        <v>1.3230844749573301</v>
      </c>
      <c r="C41">
        <v>1.1911810402040699</v>
      </c>
      <c r="D41">
        <v>1.2243362839960601</v>
      </c>
      <c r="E41">
        <v>1.1227173280727001</v>
      </c>
      <c r="F41">
        <v>1.2176083957200501</v>
      </c>
      <c r="G41">
        <v>1.2101211803252601</v>
      </c>
      <c r="H41">
        <v>1.33866097634487</v>
      </c>
      <c r="J41">
        <v>1.1813161826310301</v>
      </c>
      <c r="K41">
        <v>1.1462593484072201</v>
      </c>
      <c r="L41">
        <v>1.06846030593247</v>
      </c>
      <c r="M41">
        <v>1.03035818713619</v>
      </c>
      <c r="N41">
        <v>0.82521556398396501</v>
      </c>
      <c r="O41">
        <v>1.1129785614171099</v>
      </c>
      <c r="P41">
        <v>1.0036449997044099</v>
      </c>
      <c r="Q41">
        <v>1.13847715940892</v>
      </c>
    </row>
    <row r="42" spans="1:17" x14ac:dyDescent="0.25">
      <c r="A42">
        <v>1.26893246438304</v>
      </c>
      <c r="B42">
        <v>1.3234685023302899</v>
      </c>
      <c r="C42">
        <v>1.2501764811503999</v>
      </c>
      <c r="D42">
        <v>1.4323913582671199</v>
      </c>
      <c r="E42">
        <v>1.18558849353113</v>
      </c>
      <c r="F42">
        <v>1.25918500291893</v>
      </c>
      <c r="G42">
        <v>1.2748957804210801</v>
      </c>
      <c r="H42">
        <v>1.4957783957091</v>
      </c>
      <c r="J42">
        <v>1.1862271324165901</v>
      </c>
      <c r="K42">
        <v>1.3121807525415801</v>
      </c>
      <c r="L42">
        <v>1.12424853512698</v>
      </c>
      <c r="M42">
        <v>1.06983078543859</v>
      </c>
      <c r="N42">
        <v>0.88098471500056397</v>
      </c>
      <c r="O42">
        <v>1.1424602338135901</v>
      </c>
      <c r="P42">
        <v>1.08014778568156</v>
      </c>
      <c r="Q42">
        <v>1.16037636743955</v>
      </c>
    </row>
    <row r="43" spans="1:17" x14ac:dyDescent="0.25">
      <c r="A43">
        <v>1.2909890634222201</v>
      </c>
      <c r="B43">
        <v>1.8858815923381</v>
      </c>
      <c r="C43">
        <v>1.27960587503906</v>
      </c>
      <c r="D43">
        <v>1.47256409714164</v>
      </c>
      <c r="E43">
        <v>1.2494947390897999</v>
      </c>
      <c r="F43">
        <v>1.2683652790947999</v>
      </c>
      <c r="G43">
        <v>1.4130550423428601</v>
      </c>
      <c r="H43">
        <v>1.57057241122733</v>
      </c>
      <c r="J43">
        <v>1.24067159654184</v>
      </c>
      <c r="K43">
        <v>1.44473953299927</v>
      </c>
      <c r="L43">
        <v>1.24481466458274</v>
      </c>
      <c r="M43">
        <v>1.0735249443061301</v>
      </c>
      <c r="N43">
        <v>0.90625502610918396</v>
      </c>
      <c r="O43">
        <v>1.15847376848332</v>
      </c>
      <c r="P43">
        <v>1.1881270965689401</v>
      </c>
      <c r="Q43">
        <v>1.21369947496844</v>
      </c>
    </row>
  </sheetData>
  <mergeCells count="4">
    <mergeCell ref="A1:H1"/>
    <mergeCell ref="J1:Q1"/>
    <mergeCell ref="A23:H23"/>
    <mergeCell ref="J23:Q2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S22" sqref="S22"/>
    </sheetView>
  </sheetViews>
  <sheetFormatPr defaultRowHeight="13.8" x14ac:dyDescent="0.25"/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</row>
    <row r="2" spans="1:17" x14ac:dyDescent="0.25">
      <c r="A2">
        <v>3.4052969911059799E-2</v>
      </c>
      <c r="B2">
        <v>3.4099740860775399E-2</v>
      </c>
      <c r="C2">
        <v>3.4240806880636403E-2</v>
      </c>
      <c r="D2">
        <v>3.4583188504142798E-2</v>
      </c>
      <c r="E2">
        <v>3.4154230386740599E-2</v>
      </c>
      <c r="F2">
        <v>3.4207164840599401E-2</v>
      </c>
      <c r="G2">
        <v>3.4570051444454498E-2</v>
      </c>
      <c r="H2">
        <v>3.44447508066077E-2</v>
      </c>
      <c r="J2">
        <v>3.3743559154666002E-2</v>
      </c>
      <c r="K2">
        <v>3.3790663846960403E-2</v>
      </c>
      <c r="L2">
        <v>3.4154237967396403E-2</v>
      </c>
      <c r="M2">
        <v>3.4086573023891599E-2</v>
      </c>
      <c r="N2">
        <v>3.4045152511624502E-2</v>
      </c>
      <c r="O2">
        <v>3.4023350707467301E-2</v>
      </c>
      <c r="P2">
        <v>3.3973519657074097E-2</v>
      </c>
      <c r="Q2">
        <v>3.4060085175977001E-2</v>
      </c>
    </row>
    <row r="3" spans="1:17" x14ac:dyDescent="0.25">
      <c r="A3">
        <v>3.4085721345379898E-2</v>
      </c>
      <c r="B3">
        <v>3.4227539282977899E-2</v>
      </c>
      <c r="C3">
        <v>3.43521726212727E-2</v>
      </c>
      <c r="D3">
        <v>3.4594090869191699E-2</v>
      </c>
      <c r="E3">
        <v>3.4660529756749797E-2</v>
      </c>
      <c r="F3">
        <v>3.4326055808269397E-2</v>
      </c>
      <c r="G3">
        <v>3.47319792451284E-2</v>
      </c>
      <c r="H3">
        <v>3.4553065644439898E-2</v>
      </c>
      <c r="J3">
        <v>3.3884766203418903E-2</v>
      </c>
      <c r="K3">
        <v>3.4127536264542901E-2</v>
      </c>
      <c r="L3">
        <v>3.4366588582483301E-2</v>
      </c>
      <c r="M3">
        <v>3.43228145221409E-2</v>
      </c>
      <c r="N3">
        <v>3.4322143724272801E-2</v>
      </c>
      <c r="O3">
        <v>3.4029958630951103E-2</v>
      </c>
      <c r="P3">
        <v>3.4277017194923598E-2</v>
      </c>
      <c r="Q3">
        <v>3.4075785578574901E-2</v>
      </c>
    </row>
    <row r="4" spans="1:17" x14ac:dyDescent="0.25">
      <c r="A4">
        <v>3.4330258861553102E-2</v>
      </c>
      <c r="B4">
        <v>3.42910577580786E-2</v>
      </c>
      <c r="C4">
        <v>3.43849480282825E-2</v>
      </c>
      <c r="D4">
        <v>3.4602886001552001E-2</v>
      </c>
      <c r="E4">
        <v>3.4688496073158798E-2</v>
      </c>
      <c r="F4">
        <v>3.4409766726148497E-2</v>
      </c>
      <c r="G4">
        <v>3.48075093471664E-2</v>
      </c>
      <c r="H4">
        <v>3.4635974236106599E-2</v>
      </c>
      <c r="J4">
        <v>3.3889531141614103E-2</v>
      </c>
      <c r="K4">
        <v>3.4138763056300897E-2</v>
      </c>
      <c r="L4">
        <v>3.4368457751216497E-2</v>
      </c>
      <c r="M4">
        <v>3.4351088248092798E-2</v>
      </c>
      <c r="N4">
        <v>3.4336309562715897E-2</v>
      </c>
      <c r="O4">
        <v>3.4120033491168503E-2</v>
      </c>
      <c r="P4">
        <v>3.4279155608116001E-2</v>
      </c>
      <c r="Q4">
        <v>3.4319637841863697E-2</v>
      </c>
    </row>
    <row r="5" spans="1:17" x14ac:dyDescent="0.25">
      <c r="A5">
        <v>3.43668494282202E-2</v>
      </c>
      <c r="B5">
        <v>3.43914230890719E-2</v>
      </c>
      <c r="C5">
        <v>3.4542475342206697E-2</v>
      </c>
      <c r="D5">
        <v>3.4630746433939097E-2</v>
      </c>
      <c r="E5">
        <v>3.4717174864402997E-2</v>
      </c>
      <c r="F5">
        <v>3.4478919907690003E-2</v>
      </c>
      <c r="G5">
        <v>3.4845517216190398E-2</v>
      </c>
      <c r="H5">
        <v>3.4644498828218198E-2</v>
      </c>
      <c r="J5">
        <v>3.4264368466130297E-2</v>
      </c>
      <c r="K5">
        <v>3.4259872702219397E-2</v>
      </c>
      <c r="L5">
        <v>3.4507994738613802E-2</v>
      </c>
      <c r="M5">
        <v>3.4540139527128699E-2</v>
      </c>
      <c r="N5">
        <v>3.44749463105909E-2</v>
      </c>
      <c r="O5">
        <v>3.4241579478097597E-2</v>
      </c>
      <c r="P5">
        <v>3.4290543908339299E-2</v>
      </c>
      <c r="Q5">
        <v>3.4406804446358102E-2</v>
      </c>
    </row>
    <row r="6" spans="1:17" x14ac:dyDescent="0.25">
      <c r="A6">
        <v>3.45015065373157E-2</v>
      </c>
      <c r="B6">
        <v>3.4444172341118302E-2</v>
      </c>
      <c r="C6">
        <v>3.46748835120015E-2</v>
      </c>
      <c r="D6">
        <v>3.4741243677474699E-2</v>
      </c>
      <c r="E6">
        <v>3.4765486334606202E-2</v>
      </c>
      <c r="F6">
        <v>3.4515374281920301E-2</v>
      </c>
      <c r="G6">
        <v>3.4854223512207599E-2</v>
      </c>
      <c r="H6">
        <v>3.47095697484332E-2</v>
      </c>
      <c r="J6">
        <v>3.4311456045581397E-2</v>
      </c>
      <c r="K6">
        <v>3.4330299172389597E-2</v>
      </c>
      <c r="L6">
        <v>3.4650853677261E-2</v>
      </c>
      <c r="M6">
        <v>3.4595297384845403E-2</v>
      </c>
      <c r="N6">
        <v>3.4656920789588298E-2</v>
      </c>
      <c r="O6">
        <v>3.4353746248826797E-2</v>
      </c>
      <c r="P6">
        <v>3.44472632512062E-2</v>
      </c>
      <c r="Q6">
        <v>3.4544936415309299E-2</v>
      </c>
    </row>
    <row r="7" spans="1:17" x14ac:dyDescent="0.25">
      <c r="A7">
        <v>3.4619414709089802E-2</v>
      </c>
      <c r="B7">
        <v>3.4468008509352298E-2</v>
      </c>
      <c r="C7">
        <v>3.4690723556697799E-2</v>
      </c>
      <c r="D7">
        <v>3.4751538080164103E-2</v>
      </c>
      <c r="E7">
        <v>3.4858966671177299E-2</v>
      </c>
      <c r="F7">
        <v>3.4612455129873203E-2</v>
      </c>
      <c r="G7">
        <v>3.4885462123022001E-2</v>
      </c>
      <c r="H7">
        <v>3.47234260817132E-2</v>
      </c>
      <c r="J7">
        <v>3.4364585438027097E-2</v>
      </c>
      <c r="K7">
        <v>3.44618187252358E-2</v>
      </c>
      <c r="L7">
        <v>3.4669922727942198E-2</v>
      </c>
      <c r="M7">
        <v>3.4608043974839103E-2</v>
      </c>
      <c r="N7">
        <v>3.4738195007756899E-2</v>
      </c>
      <c r="O7">
        <v>3.4510329155990102E-2</v>
      </c>
      <c r="P7">
        <v>3.4549262516289501E-2</v>
      </c>
      <c r="Q7">
        <v>3.4552322310763002E-2</v>
      </c>
    </row>
    <row r="8" spans="1:17" x14ac:dyDescent="0.25">
      <c r="A8">
        <v>3.46455541799384E-2</v>
      </c>
      <c r="B8">
        <v>3.45033479157014E-2</v>
      </c>
      <c r="C8">
        <v>3.4748333094422698E-2</v>
      </c>
      <c r="D8">
        <v>3.4770608310662303E-2</v>
      </c>
      <c r="E8">
        <v>3.4881705023868399E-2</v>
      </c>
      <c r="F8">
        <v>3.4627014059388103E-2</v>
      </c>
      <c r="G8">
        <v>3.4901472696644897E-2</v>
      </c>
      <c r="H8">
        <v>3.4739435004248802E-2</v>
      </c>
      <c r="J8">
        <v>3.4411038726074802E-2</v>
      </c>
      <c r="K8">
        <v>3.4467471657416003E-2</v>
      </c>
      <c r="L8">
        <v>3.4732012033408699E-2</v>
      </c>
      <c r="M8">
        <v>3.4612283369027601E-2</v>
      </c>
      <c r="N8">
        <v>3.47950109027899E-2</v>
      </c>
      <c r="O8">
        <v>3.4596931975066303E-2</v>
      </c>
      <c r="P8">
        <v>3.4605375518478199E-2</v>
      </c>
      <c r="Q8">
        <v>3.4552406727165197E-2</v>
      </c>
    </row>
    <row r="9" spans="1:17" x14ac:dyDescent="0.25">
      <c r="A9">
        <v>3.4728620973850002E-2</v>
      </c>
      <c r="B9">
        <v>3.4522476210473302E-2</v>
      </c>
      <c r="C9">
        <v>3.4878201963936602E-2</v>
      </c>
      <c r="D9">
        <v>3.4794992974127803E-2</v>
      </c>
      <c r="E9">
        <v>3.4882234698323598E-2</v>
      </c>
      <c r="F9">
        <v>3.4665690926900798E-2</v>
      </c>
      <c r="G9">
        <v>3.4906594049676602E-2</v>
      </c>
      <c r="H9">
        <v>3.4799612914047699E-2</v>
      </c>
      <c r="J9">
        <v>3.4494829715092802E-2</v>
      </c>
      <c r="K9">
        <v>3.4644869404476898E-2</v>
      </c>
      <c r="L9">
        <v>3.4736563227479901E-2</v>
      </c>
      <c r="M9">
        <v>3.4697864857467203E-2</v>
      </c>
      <c r="N9">
        <v>3.4936870106351499E-2</v>
      </c>
      <c r="O9">
        <v>3.4800757472502102E-2</v>
      </c>
      <c r="P9">
        <v>3.4620234915227303E-2</v>
      </c>
      <c r="Q9">
        <v>3.4571109587263303E-2</v>
      </c>
    </row>
    <row r="10" spans="1:17" x14ac:dyDescent="0.25">
      <c r="A10">
        <v>3.4739002461256697E-2</v>
      </c>
      <c r="B10">
        <v>3.4592682412543797E-2</v>
      </c>
      <c r="C10">
        <v>3.4878780092509103E-2</v>
      </c>
      <c r="D10">
        <v>3.4831438449986998E-2</v>
      </c>
      <c r="E10">
        <v>3.4887427626414197E-2</v>
      </c>
      <c r="F10">
        <v>3.47296352187417E-2</v>
      </c>
      <c r="G10">
        <v>3.4917008312400702E-2</v>
      </c>
      <c r="H10">
        <v>3.48968570214774E-2</v>
      </c>
      <c r="J10">
        <v>3.4500751874507997E-2</v>
      </c>
      <c r="K10">
        <v>3.4648872906876599E-2</v>
      </c>
      <c r="L10">
        <v>3.4882009568868402E-2</v>
      </c>
      <c r="M10">
        <v>3.47113913025279E-2</v>
      </c>
      <c r="N10">
        <v>3.4981418262147901E-2</v>
      </c>
      <c r="O10">
        <v>3.48405964418547E-2</v>
      </c>
      <c r="P10">
        <v>3.4850736179519698E-2</v>
      </c>
      <c r="Q10">
        <v>3.4627780603468598E-2</v>
      </c>
    </row>
    <row r="11" spans="1:17" x14ac:dyDescent="0.25">
      <c r="A11">
        <v>3.4768404335187401E-2</v>
      </c>
      <c r="B11">
        <v>3.4771994878635797E-2</v>
      </c>
      <c r="C11">
        <v>3.4903468079794601E-2</v>
      </c>
      <c r="D11">
        <v>3.4846958868348502E-2</v>
      </c>
      <c r="E11">
        <v>3.4892127228310102E-2</v>
      </c>
      <c r="F11">
        <v>3.4751559725825699E-2</v>
      </c>
      <c r="G11">
        <v>3.4931662050914601E-2</v>
      </c>
      <c r="H11">
        <v>3.4930783021646802E-2</v>
      </c>
      <c r="J11">
        <v>3.4529333914302199E-2</v>
      </c>
      <c r="K11">
        <v>3.4688161616445501E-2</v>
      </c>
      <c r="L11">
        <v>3.4905521644162697E-2</v>
      </c>
      <c r="M11">
        <v>3.4828592279453098E-2</v>
      </c>
      <c r="N11">
        <v>3.4983383751535702E-2</v>
      </c>
      <c r="O11">
        <v>3.4860583639936098E-2</v>
      </c>
      <c r="P11">
        <v>3.4931197251022797E-2</v>
      </c>
      <c r="Q11">
        <v>3.4632882921755398E-2</v>
      </c>
    </row>
    <row r="12" spans="1:17" x14ac:dyDescent="0.25">
      <c r="A12">
        <v>3.47721337781473E-2</v>
      </c>
      <c r="B12">
        <v>3.4798393999547997E-2</v>
      </c>
      <c r="C12">
        <v>3.4943206808289301E-2</v>
      </c>
      <c r="D12">
        <v>3.48797841813989E-2</v>
      </c>
      <c r="E12">
        <v>3.4904930183574899E-2</v>
      </c>
      <c r="F12">
        <v>3.4820012224673402E-2</v>
      </c>
      <c r="G12">
        <v>3.4936054342461297E-2</v>
      </c>
      <c r="H12">
        <v>3.4931106826561302E-2</v>
      </c>
      <c r="J12">
        <v>3.4611648805540997E-2</v>
      </c>
      <c r="K12">
        <v>3.4730544330486397E-2</v>
      </c>
      <c r="L12">
        <v>3.5022091957055003E-2</v>
      </c>
      <c r="M12">
        <v>3.4889422769629003E-2</v>
      </c>
      <c r="N12">
        <v>3.5037752876171203E-2</v>
      </c>
      <c r="O12">
        <v>3.4880660159080097E-2</v>
      </c>
      <c r="P12">
        <v>3.4944610629721498E-2</v>
      </c>
      <c r="Q12">
        <v>3.46756872203711E-2</v>
      </c>
    </row>
    <row r="13" spans="1:17" x14ac:dyDescent="0.25">
      <c r="A13">
        <v>3.4810866145475197E-2</v>
      </c>
      <c r="B13">
        <v>3.4831411837938898E-2</v>
      </c>
      <c r="C13">
        <v>3.49494879778375E-2</v>
      </c>
      <c r="D13">
        <v>3.4919359679118099E-2</v>
      </c>
      <c r="E13">
        <v>3.4993639819767997E-2</v>
      </c>
      <c r="F13">
        <v>3.4837478211205801E-2</v>
      </c>
      <c r="G13">
        <v>3.4948665022182503E-2</v>
      </c>
      <c r="H13">
        <v>3.49410108667337E-2</v>
      </c>
      <c r="J13">
        <v>3.4620921796225203E-2</v>
      </c>
      <c r="K13">
        <v>3.4754305956955799E-2</v>
      </c>
      <c r="L13">
        <v>3.5088466280256303E-2</v>
      </c>
      <c r="M13">
        <v>3.5054572686210497E-2</v>
      </c>
      <c r="N13">
        <v>3.5070714477167697E-2</v>
      </c>
      <c r="O13">
        <v>3.4909721739588097E-2</v>
      </c>
      <c r="P13">
        <v>3.4963018909446197E-2</v>
      </c>
      <c r="Q13">
        <v>3.4703901648606497E-2</v>
      </c>
    </row>
    <row r="14" spans="1:17" x14ac:dyDescent="0.25">
      <c r="A14">
        <v>3.4845803337151003E-2</v>
      </c>
      <c r="B14">
        <v>3.4872793711720099E-2</v>
      </c>
      <c r="C14">
        <v>3.4991323524702099E-2</v>
      </c>
      <c r="D14">
        <v>3.49348087686683E-2</v>
      </c>
      <c r="E14">
        <v>3.5031252404826199E-2</v>
      </c>
      <c r="F14">
        <v>3.4889195833391999E-2</v>
      </c>
      <c r="G14">
        <v>3.5020899029291501E-2</v>
      </c>
      <c r="H14">
        <v>3.4994324045128901E-2</v>
      </c>
      <c r="J14">
        <v>3.4692837641447399E-2</v>
      </c>
      <c r="K14">
        <v>3.4833282904659299E-2</v>
      </c>
      <c r="L14">
        <v>3.5161559876384599E-2</v>
      </c>
      <c r="M14">
        <v>3.5124945690214703E-2</v>
      </c>
      <c r="N14">
        <v>3.5203091887914602E-2</v>
      </c>
      <c r="O14">
        <v>3.4930306885926E-2</v>
      </c>
      <c r="P14">
        <v>3.5049848572905301E-2</v>
      </c>
      <c r="Q14">
        <v>3.47112195524822E-2</v>
      </c>
    </row>
    <row r="15" spans="1:17" x14ac:dyDescent="0.25">
      <c r="A15">
        <v>3.4865680687183098E-2</v>
      </c>
      <c r="B15">
        <v>3.4899671342794897E-2</v>
      </c>
      <c r="C15">
        <v>3.5027657148413799E-2</v>
      </c>
      <c r="D15">
        <v>3.5005018376484703E-2</v>
      </c>
      <c r="E15">
        <v>3.50383129878701E-2</v>
      </c>
      <c r="F15">
        <v>3.49139068139592E-2</v>
      </c>
      <c r="G15">
        <v>3.5029653597620697E-2</v>
      </c>
      <c r="H15">
        <v>3.5073564156407097E-2</v>
      </c>
      <c r="J15">
        <v>3.4724690847125997E-2</v>
      </c>
      <c r="K15">
        <v>3.4841517992475202E-2</v>
      </c>
      <c r="L15">
        <v>3.5202695763734602E-2</v>
      </c>
      <c r="M15">
        <v>3.51597575305308E-2</v>
      </c>
      <c r="N15">
        <v>3.52287922427236E-2</v>
      </c>
      <c r="O15">
        <v>3.5029632826572503E-2</v>
      </c>
      <c r="P15">
        <v>3.5082862323131098E-2</v>
      </c>
      <c r="Q15">
        <v>3.4726068353578797E-2</v>
      </c>
    </row>
    <row r="16" spans="1:17" x14ac:dyDescent="0.25">
      <c r="A16">
        <v>3.4893548822453602E-2</v>
      </c>
      <c r="B16">
        <v>3.4917670121865502E-2</v>
      </c>
      <c r="C16">
        <v>3.50858700891441E-2</v>
      </c>
      <c r="D16">
        <v>3.50386222042917E-2</v>
      </c>
      <c r="E16">
        <v>3.5110614775599999E-2</v>
      </c>
      <c r="F16">
        <v>3.5056320801161001E-2</v>
      </c>
      <c r="G16">
        <v>3.5045677880521799E-2</v>
      </c>
      <c r="H16">
        <v>3.5098850704278303E-2</v>
      </c>
      <c r="J16">
        <v>3.4849134758380397E-2</v>
      </c>
      <c r="K16">
        <v>3.50025161626554E-2</v>
      </c>
      <c r="L16">
        <v>3.5250850219932697E-2</v>
      </c>
      <c r="M16">
        <v>3.51855817693804E-2</v>
      </c>
      <c r="N16">
        <v>3.5352173382663103E-2</v>
      </c>
      <c r="O16">
        <v>3.5074491952043901E-2</v>
      </c>
      <c r="P16">
        <v>3.50916894529315E-2</v>
      </c>
      <c r="Q16">
        <v>3.5138163174942297E-2</v>
      </c>
    </row>
    <row r="17" spans="1:17" x14ac:dyDescent="0.25">
      <c r="A17">
        <v>3.4934139865600698E-2</v>
      </c>
      <c r="B17">
        <v>3.4942471386971902E-2</v>
      </c>
      <c r="C17">
        <v>3.5092236402830303E-2</v>
      </c>
      <c r="D17">
        <v>3.5089053185240797E-2</v>
      </c>
      <c r="E17">
        <v>3.5153715897691097E-2</v>
      </c>
      <c r="F17">
        <v>3.5087044335758599E-2</v>
      </c>
      <c r="G17">
        <v>3.5096453085464399E-2</v>
      </c>
      <c r="H17">
        <v>3.5111111845942997E-2</v>
      </c>
      <c r="J17">
        <v>3.5133535937230197E-2</v>
      </c>
      <c r="K17">
        <v>3.50531822992513E-2</v>
      </c>
      <c r="L17">
        <v>3.56531271975793E-2</v>
      </c>
      <c r="M17">
        <v>3.5384999980679503E-2</v>
      </c>
      <c r="N17">
        <v>3.5466159206059902E-2</v>
      </c>
      <c r="O17">
        <v>3.5136409912384502E-2</v>
      </c>
      <c r="P17">
        <v>3.5103579644878001E-2</v>
      </c>
      <c r="Q17">
        <v>3.5229549035978698E-2</v>
      </c>
    </row>
    <row r="18" spans="1:17" x14ac:dyDescent="0.25">
      <c r="A18">
        <v>3.4974506991508197E-2</v>
      </c>
      <c r="B18">
        <v>3.5004183386579998E-2</v>
      </c>
      <c r="C18">
        <v>3.5106210075948101E-2</v>
      </c>
      <c r="D18">
        <v>3.50949963792168E-2</v>
      </c>
      <c r="E18">
        <v>3.5198572702736602E-2</v>
      </c>
      <c r="F18">
        <v>3.5087529978387398E-2</v>
      </c>
      <c r="G18">
        <v>3.5097172387662801E-2</v>
      </c>
      <c r="H18">
        <v>3.5236369874287597E-2</v>
      </c>
      <c r="J18">
        <v>3.5298575661453897E-2</v>
      </c>
      <c r="K18">
        <v>3.5301154344887897E-2</v>
      </c>
      <c r="L18">
        <v>3.5664564571981597E-2</v>
      </c>
      <c r="M18">
        <v>3.53947162890993E-2</v>
      </c>
      <c r="N18">
        <v>3.55912077403314E-2</v>
      </c>
      <c r="O18">
        <v>3.5552682913695101E-2</v>
      </c>
      <c r="P18">
        <v>3.5273045518962397E-2</v>
      </c>
      <c r="Q18">
        <v>3.5299964695091099E-2</v>
      </c>
    </row>
    <row r="19" spans="1:17" x14ac:dyDescent="0.25">
      <c r="A19">
        <v>3.5058416296754401E-2</v>
      </c>
      <c r="B19">
        <v>3.5206321173494703E-2</v>
      </c>
      <c r="C19">
        <v>3.52129294358665E-2</v>
      </c>
      <c r="D19">
        <v>3.5131456833563897E-2</v>
      </c>
      <c r="E19">
        <v>3.5335192168863702E-2</v>
      </c>
      <c r="F19">
        <v>3.5132132492019498E-2</v>
      </c>
      <c r="G19">
        <v>3.5109358379377197E-2</v>
      </c>
      <c r="H19">
        <v>3.5328291240543798E-2</v>
      </c>
      <c r="J19">
        <v>3.5363564243475497E-2</v>
      </c>
      <c r="K19">
        <v>3.5320902548758297E-2</v>
      </c>
      <c r="L19">
        <v>3.6073343001067598E-2</v>
      </c>
      <c r="M19">
        <v>3.5477405519033799E-2</v>
      </c>
      <c r="N19">
        <v>3.5647046091893897E-2</v>
      </c>
      <c r="O19">
        <v>3.5556407269381501E-2</v>
      </c>
      <c r="P19">
        <v>3.5280402221754797E-2</v>
      </c>
      <c r="Q19">
        <v>3.5464267325051001E-2</v>
      </c>
    </row>
    <row r="20" spans="1:17" x14ac:dyDescent="0.25">
      <c r="A20">
        <v>3.5221931362430903E-2</v>
      </c>
      <c r="B20">
        <v>3.5337117731415298E-2</v>
      </c>
      <c r="C20">
        <v>3.5288175777790198E-2</v>
      </c>
      <c r="D20">
        <v>3.5277664561753498E-2</v>
      </c>
      <c r="E20">
        <v>3.5393133782338701E-2</v>
      </c>
      <c r="F20">
        <v>3.5224407907979698E-2</v>
      </c>
      <c r="G20">
        <v>3.51332783896071E-2</v>
      </c>
      <c r="H20">
        <v>3.5351956338209298E-2</v>
      </c>
      <c r="J20">
        <v>3.5371179298392903E-2</v>
      </c>
      <c r="K20">
        <v>3.5534473288259302E-2</v>
      </c>
      <c r="L20">
        <v>3.6354292292012397E-2</v>
      </c>
      <c r="M20">
        <v>3.5598459373925397E-2</v>
      </c>
      <c r="N20">
        <v>3.6007729125984503E-2</v>
      </c>
      <c r="O20">
        <v>3.56082060844536E-2</v>
      </c>
      <c r="P20">
        <v>3.5549334006865899E-2</v>
      </c>
      <c r="Q20">
        <v>3.5481585261889999E-2</v>
      </c>
    </row>
    <row r="21" spans="1:17" x14ac:dyDescent="0.25">
      <c r="A21">
        <v>3.5460143436930103E-2</v>
      </c>
      <c r="B21">
        <v>3.5362541984029799E-2</v>
      </c>
      <c r="C21">
        <v>3.5685267143796801E-2</v>
      </c>
      <c r="D21">
        <v>3.5885569657501802E-2</v>
      </c>
      <c r="E21">
        <v>3.5456793180931999E-2</v>
      </c>
      <c r="F21">
        <v>3.5236121791720101E-2</v>
      </c>
      <c r="G21">
        <v>3.5451726028531999E-2</v>
      </c>
      <c r="H21">
        <v>3.5352019875388697E-2</v>
      </c>
      <c r="J21">
        <v>3.5758957374803703E-2</v>
      </c>
      <c r="K21">
        <v>3.7081835157682701E-2</v>
      </c>
      <c r="L21">
        <v>3.6363063702965402E-2</v>
      </c>
      <c r="M21">
        <v>3.5721066685363997E-2</v>
      </c>
      <c r="N21">
        <v>3.6116001105135097E-2</v>
      </c>
      <c r="O21">
        <v>3.5633600104919401E-2</v>
      </c>
      <c r="P21">
        <v>3.5621593191956499E-2</v>
      </c>
      <c r="Q21">
        <v>3.5524391145845498E-2</v>
      </c>
    </row>
    <row r="23" spans="1:17" x14ac:dyDescent="0.25">
      <c r="A23" s="1" t="s">
        <v>2</v>
      </c>
      <c r="B23" s="1"/>
      <c r="C23" s="1"/>
      <c r="D23" s="1"/>
      <c r="E23" s="1"/>
      <c r="F23" s="1"/>
      <c r="G23" s="1"/>
      <c r="H23" s="1"/>
      <c r="J23" s="1" t="s">
        <v>3</v>
      </c>
      <c r="K23" s="1"/>
      <c r="L23" s="1"/>
      <c r="M23" s="1"/>
      <c r="N23" s="1"/>
      <c r="O23" s="1"/>
      <c r="P23" s="1"/>
      <c r="Q23" s="1"/>
    </row>
    <row r="24" spans="1:17" x14ac:dyDescent="0.25">
      <c r="A24">
        <v>1.07295134895283</v>
      </c>
      <c r="B24">
        <v>1.0091871647274999</v>
      </c>
      <c r="C24">
        <v>1.0338984291892499</v>
      </c>
      <c r="D24">
        <v>0.84836405404166204</v>
      </c>
      <c r="E24">
        <v>0.99829490114056196</v>
      </c>
      <c r="F24">
        <v>0.95660849571252204</v>
      </c>
      <c r="G24">
        <v>1.13111360832302</v>
      </c>
      <c r="H24">
        <v>1.0916755419989099</v>
      </c>
      <c r="J24">
        <v>0.94401213982512999</v>
      </c>
      <c r="K24">
        <v>1.02215224216441</v>
      </c>
      <c r="L24">
        <v>0.70838995875066502</v>
      </c>
      <c r="M24">
        <v>0.57334094436462602</v>
      </c>
      <c r="N24">
        <v>0.74870346706474</v>
      </c>
      <c r="O24">
        <v>0.75259920878299102</v>
      </c>
      <c r="P24">
        <v>0.86029155901587795</v>
      </c>
      <c r="Q24">
        <v>0.55979136599275203</v>
      </c>
    </row>
    <row r="25" spans="1:17" x14ac:dyDescent="0.25">
      <c r="A25">
        <v>1.10520082938994</v>
      </c>
      <c r="B25">
        <v>1.06450826085901</v>
      </c>
      <c r="C25">
        <v>1.11468868717629</v>
      </c>
      <c r="D25">
        <v>0.87014554299688496</v>
      </c>
      <c r="E25">
        <v>1.03533710690631</v>
      </c>
      <c r="F25">
        <v>1.14731827404487</v>
      </c>
      <c r="G25">
        <v>1.1645007416686199</v>
      </c>
      <c r="H25">
        <v>1.1161611415021699</v>
      </c>
      <c r="J25">
        <v>0.97337056538451106</v>
      </c>
      <c r="K25">
        <v>1.0280732078928001</v>
      </c>
      <c r="L25">
        <v>0.751522050298843</v>
      </c>
      <c r="M25">
        <v>0.77555050476338006</v>
      </c>
      <c r="N25">
        <v>0.75652391324366197</v>
      </c>
      <c r="O25">
        <v>0.86951028253837503</v>
      </c>
      <c r="P25">
        <v>0.91433799963120099</v>
      </c>
      <c r="Q25">
        <v>0.63787430427660796</v>
      </c>
    </row>
    <row r="26" spans="1:17" x14ac:dyDescent="0.25">
      <c r="A26">
        <v>1.13622844821835</v>
      </c>
      <c r="B26">
        <v>1.08353880536794</v>
      </c>
      <c r="C26">
        <v>1.12622840139716</v>
      </c>
      <c r="D26">
        <v>0.91985755573838202</v>
      </c>
      <c r="E26">
        <v>1.12328722453756</v>
      </c>
      <c r="F26">
        <v>1.24387826775411</v>
      </c>
      <c r="G26">
        <v>1.1830260408781801</v>
      </c>
      <c r="H26">
        <v>1.1571569374897801</v>
      </c>
      <c r="J26">
        <v>0.99937800386740605</v>
      </c>
      <c r="K26">
        <v>1.02966963912696</v>
      </c>
      <c r="L26">
        <v>0.86588544974176995</v>
      </c>
      <c r="M26">
        <v>0.91752106903215602</v>
      </c>
      <c r="N26">
        <v>0.76381243439508195</v>
      </c>
      <c r="O26">
        <v>0.90388211128687601</v>
      </c>
      <c r="P26">
        <v>0.91887118894204001</v>
      </c>
      <c r="Q26">
        <v>0.99318771976620701</v>
      </c>
    </row>
    <row r="27" spans="1:17" x14ac:dyDescent="0.25">
      <c r="A27">
        <v>1.21168483875345</v>
      </c>
      <c r="B27">
        <v>1.2687549200983801</v>
      </c>
      <c r="C27">
        <v>1.1820554212760099</v>
      </c>
      <c r="D27">
        <v>1.06259234617326</v>
      </c>
      <c r="E27">
        <v>1.23282434321381</v>
      </c>
      <c r="F27">
        <v>1.28762551366546</v>
      </c>
      <c r="G27">
        <v>1.2490560820871901</v>
      </c>
      <c r="H27">
        <v>1.21834353624633</v>
      </c>
      <c r="J27">
        <v>1.10151107081524</v>
      </c>
      <c r="K27">
        <v>1.0524508022262</v>
      </c>
      <c r="L27">
        <v>0.87401452062347695</v>
      </c>
      <c r="M27">
        <v>0.99560079852482997</v>
      </c>
      <c r="N27">
        <v>0.84729709128805897</v>
      </c>
      <c r="O27">
        <v>0.91570457813966</v>
      </c>
      <c r="P27">
        <v>1.00349622192954</v>
      </c>
      <c r="Q27">
        <v>1.02934136510762</v>
      </c>
    </row>
    <row r="28" spans="1:17" x14ac:dyDescent="0.25">
      <c r="A28">
        <v>1.25761699703799</v>
      </c>
      <c r="B28">
        <v>1.35121455560461</v>
      </c>
      <c r="C28">
        <v>1.20312422398826</v>
      </c>
      <c r="D28">
        <v>1.1268246507428701</v>
      </c>
      <c r="E28">
        <v>1.2416489289525401</v>
      </c>
      <c r="F28">
        <v>1.3193967943795799</v>
      </c>
      <c r="G28">
        <v>1.2511009308424801</v>
      </c>
      <c r="H28">
        <v>1.2467109021412599</v>
      </c>
      <c r="J28">
        <v>1.17844010647783</v>
      </c>
      <c r="K28">
        <v>1.0635620320404999</v>
      </c>
      <c r="L28">
        <v>0.88427089520683799</v>
      </c>
      <c r="M28">
        <v>1.02383847904014</v>
      </c>
      <c r="N28">
        <v>0.91052525675713802</v>
      </c>
      <c r="O28">
        <v>0.967472459216423</v>
      </c>
      <c r="P28">
        <v>1.0784991340713701</v>
      </c>
      <c r="Q28">
        <v>1.04668542177455</v>
      </c>
    </row>
    <row r="29" spans="1:17" x14ac:dyDescent="0.25">
      <c r="A29">
        <v>1.2894591748694999</v>
      </c>
      <c r="B29">
        <v>1.3735221937892801</v>
      </c>
      <c r="C29">
        <v>1.22016902363358</v>
      </c>
      <c r="D29">
        <v>1.15508255785262</v>
      </c>
      <c r="E29">
        <v>1.31240952099693</v>
      </c>
      <c r="F29">
        <v>1.32817152497183</v>
      </c>
      <c r="G29">
        <v>1.26914098870536</v>
      </c>
      <c r="H29">
        <v>1.33646584728634</v>
      </c>
      <c r="J29">
        <v>1.1927193204411699</v>
      </c>
      <c r="K29">
        <v>1.1134320768067301</v>
      </c>
      <c r="L29">
        <v>0.925776087233941</v>
      </c>
      <c r="M29">
        <v>1.0654387772446801</v>
      </c>
      <c r="N29">
        <v>0.98504268023640895</v>
      </c>
      <c r="O29">
        <v>1.0249162894294599</v>
      </c>
      <c r="P29">
        <v>1.0928947077483999</v>
      </c>
      <c r="Q29">
        <v>1.04715447500824</v>
      </c>
    </row>
    <row r="30" spans="1:17" x14ac:dyDescent="0.25">
      <c r="A30">
        <v>1.3482456943174901</v>
      </c>
      <c r="B30">
        <v>1.4093593001818401</v>
      </c>
      <c r="C30">
        <v>1.2581279125127001</v>
      </c>
      <c r="D30">
        <v>1.21226010040001</v>
      </c>
      <c r="E30">
        <v>1.3307262465885701</v>
      </c>
      <c r="F30">
        <v>1.3715902889793901</v>
      </c>
      <c r="G30">
        <v>1.29194945229432</v>
      </c>
      <c r="H30">
        <v>1.386943005107</v>
      </c>
      <c r="J30">
        <v>1.2058556662910001</v>
      </c>
      <c r="K30">
        <v>1.1494629752362799</v>
      </c>
      <c r="L30">
        <v>0.959839565882734</v>
      </c>
      <c r="M30">
        <v>1.0845600887540201</v>
      </c>
      <c r="N30">
        <v>1.07769670609695</v>
      </c>
      <c r="O30">
        <v>1.1712040293038699</v>
      </c>
      <c r="P30">
        <v>1.19586297527236</v>
      </c>
      <c r="Q30">
        <v>1.08630111745265</v>
      </c>
    </row>
    <row r="31" spans="1:17" x14ac:dyDescent="0.25">
      <c r="A31">
        <v>1.4395597997590199</v>
      </c>
      <c r="B31">
        <v>1.4367873881597999</v>
      </c>
      <c r="C31">
        <v>1.26046999304284</v>
      </c>
      <c r="D31">
        <v>1.3060393887797199</v>
      </c>
      <c r="E31">
        <v>1.35308628175219</v>
      </c>
      <c r="F31">
        <v>1.45981003356748</v>
      </c>
      <c r="G31">
        <v>1.3268714889177</v>
      </c>
      <c r="H31">
        <v>1.4432084360502899</v>
      </c>
      <c r="J31">
        <v>1.2100654856852899</v>
      </c>
      <c r="K31">
        <v>1.2441232836807301</v>
      </c>
      <c r="L31">
        <v>1.1792479605342701</v>
      </c>
      <c r="M31">
        <v>1.10043301769048</v>
      </c>
      <c r="N31">
        <v>1.1544890369126799</v>
      </c>
      <c r="O31">
        <v>1.2071931295584799</v>
      </c>
      <c r="P31">
        <v>1.1998438817597901</v>
      </c>
      <c r="Q31">
        <v>1.1553916287499499</v>
      </c>
    </row>
    <row r="32" spans="1:17" x14ac:dyDescent="0.25">
      <c r="A32">
        <v>1.4534670569319501</v>
      </c>
      <c r="B32">
        <v>1.48015441982592</v>
      </c>
      <c r="C32">
        <v>1.27998800519627</v>
      </c>
      <c r="D32">
        <v>1.3487647511276499</v>
      </c>
      <c r="E32">
        <v>1.41238776931776</v>
      </c>
      <c r="F32">
        <v>1.52407954376011</v>
      </c>
      <c r="G32">
        <v>1.36677028578485</v>
      </c>
      <c r="H32">
        <v>1.4700808473675799</v>
      </c>
      <c r="J32">
        <v>1.2802750442367601</v>
      </c>
      <c r="K32">
        <v>1.33028956526697</v>
      </c>
      <c r="L32">
        <v>1.2199743499545901</v>
      </c>
      <c r="M32">
        <v>1.1406475274985</v>
      </c>
      <c r="N32">
        <v>1.18367787756932</v>
      </c>
      <c r="O32">
        <v>1.21963362526552</v>
      </c>
      <c r="P32">
        <v>1.21132090019946</v>
      </c>
      <c r="Q32">
        <v>1.2267860538236</v>
      </c>
    </row>
    <row r="33" spans="1:17" x14ac:dyDescent="0.25">
      <c r="A33">
        <v>1.4605922875206401</v>
      </c>
      <c r="B33">
        <v>1.48208898413813</v>
      </c>
      <c r="C33">
        <v>1.3761562810265999</v>
      </c>
      <c r="D33">
        <v>1.3753994516400101</v>
      </c>
      <c r="E33">
        <v>1.42785141744267</v>
      </c>
      <c r="F33">
        <v>1.5327095271225</v>
      </c>
      <c r="G33">
        <v>1.3739098893594801</v>
      </c>
      <c r="H33">
        <v>1.56704571881282</v>
      </c>
      <c r="J33">
        <v>1.3064107770008599</v>
      </c>
      <c r="K33">
        <v>1.3720659740744601</v>
      </c>
      <c r="L33">
        <v>1.2795657796225599</v>
      </c>
      <c r="M33">
        <v>1.1982663649277201</v>
      </c>
      <c r="N33">
        <v>1.1847681934743</v>
      </c>
      <c r="O33">
        <v>1.22856915737462</v>
      </c>
      <c r="P33">
        <v>1.2267118519954401</v>
      </c>
      <c r="Q33">
        <v>1.2310059501366299</v>
      </c>
    </row>
    <row r="34" spans="1:17" x14ac:dyDescent="0.25">
      <c r="A34">
        <v>1.52553635995667</v>
      </c>
      <c r="B34">
        <v>1.4868191817099199</v>
      </c>
      <c r="C34">
        <v>1.3836334871481599</v>
      </c>
      <c r="D34">
        <v>1.41605324082327</v>
      </c>
      <c r="E34">
        <v>1.5420221930284299</v>
      </c>
      <c r="F34">
        <v>1.53780854492095</v>
      </c>
      <c r="G34">
        <v>1.3787264711232901</v>
      </c>
      <c r="H34">
        <v>1.6950035157275001</v>
      </c>
      <c r="J34">
        <v>1.3420618372791799</v>
      </c>
      <c r="K34">
        <v>1.40857476791275</v>
      </c>
      <c r="L34">
        <v>1.3374111603354399</v>
      </c>
      <c r="M34">
        <v>1.3320559699169401</v>
      </c>
      <c r="N34">
        <v>1.1996855016803101</v>
      </c>
      <c r="O34">
        <v>1.2497651345716401</v>
      </c>
      <c r="P34">
        <v>1.2390283731104601</v>
      </c>
      <c r="Q34">
        <v>1.2977315194768599</v>
      </c>
    </row>
    <row r="35" spans="1:17" x14ac:dyDescent="0.25">
      <c r="A35">
        <v>1.53502025999697</v>
      </c>
      <c r="B35">
        <v>1.6099432349715099</v>
      </c>
      <c r="C35">
        <v>1.4690720311007599</v>
      </c>
      <c r="D35">
        <v>1.45564073658182</v>
      </c>
      <c r="E35">
        <v>1.70301989831339</v>
      </c>
      <c r="F35">
        <v>1.6042484286260199</v>
      </c>
      <c r="G35">
        <v>1.3790730027704801</v>
      </c>
      <c r="H35">
        <v>1.71045947976767</v>
      </c>
      <c r="J35">
        <v>1.3631591686350699</v>
      </c>
      <c r="K35">
        <v>1.42318705892633</v>
      </c>
      <c r="L35">
        <v>1.3625509146850101</v>
      </c>
      <c r="M35">
        <v>1.35048021594977</v>
      </c>
      <c r="N35">
        <v>1.2099060583183201</v>
      </c>
      <c r="O35">
        <v>1.3604079991826801</v>
      </c>
      <c r="P35">
        <v>1.2451303487835601</v>
      </c>
      <c r="Q35">
        <v>1.3406500128463801</v>
      </c>
    </row>
    <row r="36" spans="1:17" x14ac:dyDescent="0.25">
      <c r="A36">
        <v>1.5400259833382799</v>
      </c>
      <c r="B36">
        <v>1.8494367974296599</v>
      </c>
      <c r="C36">
        <v>1.49754385747823</v>
      </c>
      <c r="D36">
        <v>1.6502050736201399</v>
      </c>
      <c r="E36">
        <v>1.7239542845809901</v>
      </c>
      <c r="F36">
        <v>1.6058746705378999</v>
      </c>
      <c r="G36">
        <v>1.42264257058627</v>
      </c>
      <c r="H36">
        <v>1.7343428690527201</v>
      </c>
      <c r="J36">
        <v>1.40723403098528</v>
      </c>
      <c r="K36">
        <v>1.46987189219226</v>
      </c>
      <c r="L36">
        <v>1.3656187456292099</v>
      </c>
      <c r="M36">
        <v>1.4121089589990701</v>
      </c>
      <c r="N36">
        <v>1.2311549356132601</v>
      </c>
      <c r="O36">
        <v>1.4093433719855299</v>
      </c>
      <c r="P36">
        <v>1.2785359412974899</v>
      </c>
      <c r="Q36">
        <v>1.3776956243688601</v>
      </c>
    </row>
    <row r="37" spans="1:17" x14ac:dyDescent="0.25">
      <c r="A37">
        <v>1.55064264582861</v>
      </c>
      <c r="B37">
        <v>1.8760573721593501</v>
      </c>
      <c r="C37">
        <v>1.5320510921377799</v>
      </c>
      <c r="D37">
        <v>1.77665522397638</v>
      </c>
      <c r="E37">
        <v>1.75022376095634</v>
      </c>
      <c r="F37">
        <v>1.97465335530011</v>
      </c>
      <c r="G37">
        <v>1.69403571433114</v>
      </c>
      <c r="H37">
        <v>1.81476334865765</v>
      </c>
      <c r="J37">
        <v>1.4202544324152899</v>
      </c>
      <c r="K37">
        <v>1.6181785577561301</v>
      </c>
      <c r="L37">
        <v>1.4201782663264599</v>
      </c>
      <c r="M37">
        <v>1.41803182318559</v>
      </c>
      <c r="N37">
        <v>1.24379964405174</v>
      </c>
      <c r="O37">
        <v>1.41738162707018</v>
      </c>
      <c r="P37">
        <v>1.2854184156087001</v>
      </c>
      <c r="Q37">
        <v>1.41778756861512</v>
      </c>
    </row>
    <row r="38" spans="1:17" x14ac:dyDescent="0.25">
      <c r="A38">
        <v>1.5596695368607101</v>
      </c>
      <c r="B38">
        <v>1.8762685583913099</v>
      </c>
      <c r="C38">
        <v>1.62958202434927</v>
      </c>
      <c r="D38">
        <v>1.8220558310217101</v>
      </c>
      <c r="E38">
        <v>1.9021047578550501</v>
      </c>
      <c r="F38">
        <v>2.0006858668716698</v>
      </c>
      <c r="G38">
        <v>1.71385625830153</v>
      </c>
      <c r="H38">
        <v>1.8314032329788399</v>
      </c>
      <c r="J38">
        <v>1.4660771999669999</v>
      </c>
      <c r="K38">
        <v>1.7153630167774601</v>
      </c>
      <c r="L38">
        <v>1.44240172522405</v>
      </c>
      <c r="M38">
        <v>1.4184534599809799</v>
      </c>
      <c r="N38">
        <v>1.25220421273018</v>
      </c>
      <c r="O38">
        <v>1.43001664413213</v>
      </c>
      <c r="P38">
        <v>1.30275545563475</v>
      </c>
      <c r="Q38">
        <v>1.53320429822121</v>
      </c>
    </row>
    <row r="39" spans="1:17" x14ac:dyDescent="0.25">
      <c r="A39">
        <v>1.59727898947627</v>
      </c>
      <c r="B39">
        <v>1.93888391831856</v>
      </c>
      <c r="C39">
        <v>1.6589647912927401</v>
      </c>
      <c r="D39">
        <v>1.83159746962405</v>
      </c>
      <c r="E39">
        <v>2.06240756310866</v>
      </c>
      <c r="F39">
        <v>2.0053630870182002</v>
      </c>
      <c r="G39">
        <v>1.7632650632729701</v>
      </c>
      <c r="H39">
        <v>1.95090821914028</v>
      </c>
      <c r="J39">
        <v>1.4731652933717601</v>
      </c>
      <c r="K39">
        <v>1.7651551763559501</v>
      </c>
      <c r="L39">
        <v>1.4483873969831</v>
      </c>
      <c r="M39">
        <v>1.46532926416081</v>
      </c>
      <c r="N39">
        <v>1.32268183239755</v>
      </c>
      <c r="O39">
        <v>1.5264671377250201</v>
      </c>
      <c r="P39">
        <v>1.35202019810443</v>
      </c>
      <c r="Q39">
        <v>1.5897334851834599</v>
      </c>
    </row>
    <row r="40" spans="1:17" x14ac:dyDescent="0.25">
      <c r="A40">
        <v>1.7861875893826999</v>
      </c>
      <c r="B40">
        <v>2.0380442531426399</v>
      </c>
      <c r="C40">
        <v>1.81229157014223</v>
      </c>
      <c r="D40">
        <v>1.96590122010622</v>
      </c>
      <c r="E40">
        <v>2.1574163996367099</v>
      </c>
      <c r="F40">
        <v>2.0320273300605001</v>
      </c>
      <c r="G40">
        <v>1.8203675248159199</v>
      </c>
      <c r="H40">
        <v>2.0741275871000502</v>
      </c>
      <c r="J40">
        <v>1.52198366420193</v>
      </c>
      <c r="K40">
        <v>1.82042358293517</v>
      </c>
      <c r="L40">
        <v>1.4616410091705201</v>
      </c>
      <c r="M40">
        <v>1.47337107672798</v>
      </c>
      <c r="N40">
        <v>1.3382325432158899</v>
      </c>
      <c r="O40">
        <v>1.7549777855783899</v>
      </c>
      <c r="P40">
        <v>1.50900015988164</v>
      </c>
      <c r="Q40">
        <v>1.61389904218705</v>
      </c>
    </row>
    <row r="41" spans="1:17" x14ac:dyDescent="0.25">
      <c r="A41">
        <v>1.79859209409558</v>
      </c>
      <c r="B41">
        <v>2.0927657257278498</v>
      </c>
      <c r="C41">
        <v>1.85557183631696</v>
      </c>
      <c r="D41">
        <v>2.1100036742588499</v>
      </c>
      <c r="E41">
        <v>2.1671076549856298</v>
      </c>
      <c r="F41">
        <v>2.0570476167754199</v>
      </c>
      <c r="G41">
        <v>1.8540582187061101</v>
      </c>
      <c r="H41">
        <v>2.2247378783607399</v>
      </c>
      <c r="J41">
        <v>1.53697871570594</v>
      </c>
      <c r="K41">
        <v>1.8749671497812199</v>
      </c>
      <c r="L41">
        <v>1.48340040226915</v>
      </c>
      <c r="M41">
        <v>1.4999480044367699</v>
      </c>
      <c r="N41">
        <v>1.38640513016328</v>
      </c>
      <c r="O41">
        <v>1.8788244552516999</v>
      </c>
      <c r="P41">
        <v>1.57848063391717</v>
      </c>
      <c r="Q41">
        <v>1.64719200485685</v>
      </c>
    </row>
    <row r="42" spans="1:17" x14ac:dyDescent="0.25">
      <c r="A42">
        <v>2.23068634365774</v>
      </c>
      <c r="B42">
        <v>2.78027384055672</v>
      </c>
      <c r="C42">
        <v>1.8861172988472801</v>
      </c>
      <c r="D42">
        <v>2.6175845599856098</v>
      </c>
      <c r="E42">
        <v>2.2377448068338701</v>
      </c>
      <c r="F42">
        <v>2.5124043838981298</v>
      </c>
      <c r="G42">
        <v>1.9887247732318001</v>
      </c>
      <c r="H42">
        <v>2.9245426841439901</v>
      </c>
      <c r="J42">
        <v>1.6695894429001501</v>
      </c>
      <c r="K42">
        <v>2.07972853283774</v>
      </c>
      <c r="L42">
        <v>1.53413059236907</v>
      </c>
      <c r="M42">
        <v>1.51399397803508</v>
      </c>
      <c r="N42">
        <v>1.4362268912709699</v>
      </c>
      <c r="O42">
        <v>1.9666799792360801</v>
      </c>
      <c r="P42">
        <v>1.6849232582723701</v>
      </c>
      <c r="Q42">
        <v>1.83445673486086</v>
      </c>
    </row>
    <row r="43" spans="1:17" x14ac:dyDescent="0.25">
      <c r="A43">
        <v>2.5613802723035</v>
      </c>
      <c r="B43">
        <v>3.1118196686247899</v>
      </c>
      <c r="C43">
        <v>2.5820896954290702</v>
      </c>
      <c r="D43">
        <v>2.8059130417864102</v>
      </c>
      <c r="E43">
        <v>2.4990239920444002</v>
      </c>
      <c r="F43">
        <v>2.5366887394548399</v>
      </c>
      <c r="G43">
        <v>2.2671209162683001</v>
      </c>
      <c r="H43">
        <v>3.7356592604631702</v>
      </c>
      <c r="J43">
        <v>2.1005515285124101</v>
      </c>
      <c r="K43">
        <v>2.3839083604677</v>
      </c>
      <c r="L43">
        <v>1.5852753106408399</v>
      </c>
      <c r="M43">
        <v>1.74675368889653</v>
      </c>
      <c r="N43">
        <v>1.6499408438247001</v>
      </c>
      <c r="O43">
        <v>2.3079237373818899</v>
      </c>
      <c r="P43">
        <v>1.7227057226348701</v>
      </c>
      <c r="Q43">
        <v>2.89800329720179</v>
      </c>
    </row>
  </sheetData>
  <mergeCells count="4">
    <mergeCell ref="A1:H1"/>
    <mergeCell ref="J1:Q1"/>
    <mergeCell ref="A23:H23"/>
    <mergeCell ref="J23:Q2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G14" workbookViewId="0">
      <selection activeCell="V23" sqref="V23"/>
    </sheetView>
  </sheetViews>
  <sheetFormatPr defaultRowHeight="13.8" x14ac:dyDescent="0.25"/>
  <sheetData>
    <row r="1" spans="1:17" x14ac:dyDescent="0.25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</row>
    <row r="2" spans="1:17" x14ac:dyDescent="0.25">
      <c r="A2">
        <v>3.4622150061939298E-2</v>
      </c>
      <c r="B2">
        <v>3.4153423622217897E-2</v>
      </c>
      <c r="C2">
        <v>3.4330870507912101E-2</v>
      </c>
      <c r="D2">
        <v>3.4390024928237201E-2</v>
      </c>
      <c r="E2">
        <v>3.4508086690160998E-2</v>
      </c>
      <c r="F2">
        <v>3.4102035738640797E-2</v>
      </c>
      <c r="G2">
        <v>3.4549215929688598E-2</v>
      </c>
      <c r="H2">
        <v>3.4625173129514498E-2</v>
      </c>
      <c r="J2">
        <v>3.3895683869636498E-2</v>
      </c>
      <c r="K2">
        <v>3.4003350353982303E-2</v>
      </c>
      <c r="L2">
        <v>3.39709519415856E-2</v>
      </c>
      <c r="M2">
        <v>3.3954024520367297E-2</v>
      </c>
      <c r="N2">
        <v>3.3425582072903699E-2</v>
      </c>
      <c r="O2">
        <v>3.3686302149054E-2</v>
      </c>
      <c r="P2">
        <v>3.4137421894055497E-2</v>
      </c>
      <c r="Q2">
        <v>3.43095857265623E-2</v>
      </c>
    </row>
    <row r="3" spans="1:17" x14ac:dyDescent="0.25">
      <c r="A3">
        <v>3.4636826253880697E-2</v>
      </c>
      <c r="B3">
        <v>3.4342533398153997E-2</v>
      </c>
      <c r="C3">
        <v>3.4376747863330399E-2</v>
      </c>
      <c r="D3">
        <v>3.4587137973859899E-2</v>
      </c>
      <c r="E3">
        <v>3.4555203770637498E-2</v>
      </c>
      <c r="F3">
        <v>3.4508384004581602E-2</v>
      </c>
      <c r="G3">
        <v>3.4550506565256697E-2</v>
      </c>
      <c r="H3">
        <v>3.47716127864479E-2</v>
      </c>
      <c r="J3">
        <v>3.42618636057892E-2</v>
      </c>
      <c r="K3">
        <v>3.41807602854882E-2</v>
      </c>
      <c r="L3">
        <v>3.4248473585137301E-2</v>
      </c>
      <c r="M3">
        <v>3.3955297898735103E-2</v>
      </c>
      <c r="N3">
        <v>3.36880960423575E-2</v>
      </c>
      <c r="O3">
        <v>3.4128722779371699E-2</v>
      </c>
      <c r="P3">
        <v>3.4469346016363603E-2</v>
      </c>
      <c r="Q3">
        <v>3.43640938497385E-2</v>
      </c>
    </row>
    <row r="4" spans="1:17" x14ac:dyDescent="0.25">
      <c r="A4">
        <v>3.4743227008583601E-2</v>
      </c>
      <c r="B4">
        <v>3.4381227379831597E-2</v>
      </c>
      <c r="C4">
        <v>3.44460887856647E-2</v>
      </c>
      <c r="D4">
        <v>3.4626710760038197E-2</v>
      </c>
      <c r="E4">
        <v>3.4675750861847099E-2</v>
      </c>
      <c r="F4">
        <v>3.4605192092310597E-2</v>
      </c>
      <c r="G4">
        <v>3.4647880742003902E-2</v>
      </c>
      <c r="H4">
        <v>3.4786765080838597E-2</v>
      </c>
      <c r="J4">
        <v>3.4288043883693602E-2</v>
      </c>
      <c r="K4">
        <v>3.41938034414183E-2</v>
      </c>
      <c r="L4">
        <v>3.4301758523706302E-2</v>
      </c>
      <c r="M4">
        <v>3.4281224626784602E-2</v>
      </c>
      <c r="N4">
        <v>3.4119588293390603E-2</v>
      </c>
      <c r="O4">
        <v>3.4409308001084001E-2</v>
      </c>
      <c r="P4">
        <v>3.4480636987802203E-2</v>
      </c>
      <c r="Q4">
        <v>3.4573439921828597E-2</v>
      </c>
    </row>
    <row r="5" spans="1:17" x14ac:dyDescent="0.25">
      <c r="A5">
        <v>3.4748486036986999E-2</v>
      </c>
      <c r="B5">
        <v>3.4393781356312103E-2</v>
      </c>
      <c r="C5">
        <v>3.4482942127567598E-2</v>
      </c>
      <c r="D5">
        <v>3.4647181424748298E-2</v>
      </c>
      <c r="E5">
        <v>3.4782084716711299E-2</v>
      </c>
      <c r="F5">
        <v>3.4678715929551102E-2</v>
      </c>
      <c r="G5">
        <v>3.4648080021905801E-2</v>
      </c>
      <c r="H5">
        <v>3.4826858515323897E-2</v>
      </c>
      <c r="J5">
        <v>3.43404769897128E-2</v>
      </c>
      <c r="K5">
        <v>3.4295491319432499E-2</v>
      </c>
      <c r="L5">
        <v>3.4334115852362401E-2</v>
      </c>
      <c r="M5">
        <v>3.4519906881724398E-2</v>
      </c>
      <c r="N5">
        <v>3.4350847925983599E-2</v>
      </c>
      <c r="O5">
        <v>3.4437152922979802E-2</v>
      </c>
      <c r="P5">
        <v>3.4544441215763798E-2</v>
      </c>
      <c r="Q5">
        <v>3.4701397765492699E-2</v>
      </c>
    </row>
    <row r="6" spans="1:17" x14ac:dyDescent="0.25">
      <c r="A6">
        <v>3.4759034317304802E-2</v>
      </c>
      <c r="B6">
        <v>3.4525528224303798E-2</v>
      </c>
      <c r="C6">
        <v>3.4517160449445902E-2</v>
      </c>
      <c r="D6">
        <v>3.4678559926014402E-2</v>
      </c>
      <c r="E6">
        <v>3.4924737473921302E-2</v>
      </c>
      <c r="F6">
        <v>3.4699974545962901E-2</v>
      </c>
      <c r="G6">
        <v>3.4653920550186103E-2</v>
      </c>
      <c r="H6">
        <v>3.4840258705425203E-2</v>
      </c>
      <c r="J6">
        <v>3.44704008013791E-2</v>
      </c>
      <c r="K6">
        <v>3.4476920552837097E-2</v>
      </c>
      <c r="L6">
        <v>3.4383953187027701E-2</v>
      </c>
      <c r="M6">
        <v>3.4536365496930302E-2</v>
      </c>
      <c r="N6">
        <v>3.4897912589895198E-2</v>
      </c>
      <c r="O6">
        <v>3.4437330608163702E-2</v>
      </c>
      <c r="P6">
        <v>3.4567340881318201E-2</v>
      </c>
      <c r="Q6">
        <v>3.4781653455499599E-2</v>
      </c>
    </row>
    <row r="7" spans="1:17" x14ac:dyDescent="0.25">
      <c r="A7">
        <v>3.4928465606187502E-2</v>
      </c>
      <c r="B7">
        <v>3.4625098418435703E-2</v>
      </c>
      <c r="C7">
        <v>3.4518869540143902E-2</v>
      </c>
      <c r="D7">
        <v>3.4737773149428101E-2</v>
      </c>
      <c r="E7">
        <v>3.50007059297512E-2</v>
      </c>
      <c r="F7">
        <v>3.4749147265636597E-2</v>
      </c>
      <c r="G7">
        <v>3.46868244988357E-2</v>
      </c>
      <c r="H7">
        <v>3.4861886676327801E-2</v>
      </c>
      <c r="J7">
        <v>3.4485373296346898E-2</v>
      </c>
      <c r="K7">
        <v>3.4644641275340698E-2</v>
      </c>
      <c r="L7">
        <v>3.45070377318775E-2</v>
      </c>
      <c r="M7">
        <v>3.4606335803132798E-2</v>
      </c>
      <c r="N7">
        <v>3.4964168252693301E-2</v>
      </c>
      <c r="O7">
        <v>3.4459377573235798E-2</v>
      </c>
      <c r="P7">
        <v>3.4573721704266099E-2</v>
      </c>
      <c r="Q7">
        <v>3.4859532512949501E-2</v>
      </c>
    </row>
    <row r="8" spans="1:17" x14ac:dyDescent="0.25">
      <c r="A8">
        <v>3.4930224983291999E-2</v>
      </c>
      <c r="B8">
        <v>3.4652940681706497E-2</v>
      </c>
      <c r="C8">
        <v>3.4618869474734602E-2</v>
      </c>
      <c r="D8">
        <v>3.4858950925386503E-2</v>
      </c>
      <c r="E8">
        <v>3.50402051353495E-2</v>
      </c>
      <c r="F8">
        <v>3.4843130207859001E-2</v>
      </c>
      <c r="G8">
        <v>3.4694686330317803E-2</v>
      </c>
      <c r="H8">
        <v>3.4883170782141398E-2</v>
      </c>
      <c r="J8">
        <v>3.4531202232436699E-2</v>
      </c>
      <c r="K8">
        <v>3.4671949943786598E-2</v>
      </c>
      <c r="L8">
        <v>3.45463952780935E-2</v>
      </c>
      <c r="M8">
        <v>3.47076057303616E-2</v>
      </c>
      <c r="N8">
        <v>3.4977468830356899E-2</v>
      </c>
      <c r="O8">
        <v>3.4467931846362203E-2</v>
      </c>
      <c r="P8">
        <v>3.4680735782123301E-2</v>
      </c>
      <c r="Q8">
        <v>3.4998874152793902E-2</v>
      </c>
    </row>
    <row r="9" spans="1:17" x14ac:dyDescent="0.25">
      <c r="A9">
        <v>3.4934139865600698E-2</v>
      </c>
      <c r="B9">
        <v>3.4686281863841401E-2</v>
      </c>
      <c r="C9">
        <v>3.4682046915080603E-2</v>
      </c>
      <c r="D9">
        <v>3.4880488997702602E-2</v>
      </c>
      <c r="E9">
        <v>3.5095492072029201E-2</v>
      </c>
      <c r="F9">
        <v>3.4855699813347497E-2</v>
      </c>
      <c r="G9">
        <v>3.47924592614232E-2</v>
      </c>
      <c r="H9">
        <v>3.4887877233022599E-2</v>
      </c>
      <c r="J9">
        <v>3.4572342770960898E-2</v>
      </c>
      <c r="K9">
        <v>3.4708823102196702E-2</v>
      </c>
      <c r="L9">
        <v>3.4562467073972501E-2</v>
      </c>
      <c r="M9">
        <v>3.47394928997002E-2</v>
      </c>
      <c r="N9">
        <v>3.5078616220581699E-2</v>
      </c>
      <c r="O9">
        <v>3.4555670535746298E-2</v>
      </c>
      <c r="P9">
        <v>3.4701670585070198E-2</v>
      </c>
      <c r="Q9">
        <v>3.5054695580480001E-2</v>
      </c>
    </row>
    <row r="10" spans="1:17" x14ac:dyDescent="0.25">
      <c r="A10">
        <v>3.4948202747284399E-2</v>
      </c>
      <c r="B10">
        <v>3.4722191088121399E-2</v>
      </c>
      <c r="C10">
        <v>3.4710782244980101E-2</v>
      </c>
      <c r="D10">
        <v>3.4883698568015903E-2</v>
      </c>
      <c r="E10">
        <v>3.5159464978973397E-2</v>
      </c>
      <c r="F10">
        <v>3.48746769851856E-2</v>
      </c>
      <c r="G10">
        <v>3.4794887296316503E-2</v>
      </c>
      <c r="H10">
        <v>3.48991873560427E-2</v>
      </c>
      <c r="J10">
        <v>3.4724690847125997E-2</v>
      </c>
      <c r="K10">
        <v>3.4762725039828697E-2</v>
      </c>
      <c r="L10">
        <v>3.45863757206816E-2</v>
      </c>
      <c r="M10">
        <v>3.4813977373619999E-2</v>
      </c>
      <c r="N10">
        <v>3.5079207628291698E-2</v>
      </c>
      <c r="O10">
        <v>3.4716389987679397E-2</v>
      </c>
      <c r="P10">
        <v>3.4724801604122599E-2</v>
      </c>
      <c r="Q10">
        <v>3.5056177272280997E-2</v>
      </c>
    </row>
    <row r="11" spans="1:17" x14ac:dyDescent="0.25">
      <c r="A11">
        <v>3.49713488650552E-2</v>
      </c>
      <c r="B11">
        <v>3.4749350469433601E-2</v>
      </c>
      <c r="C11">
        <v>3.4845729372295603E-2</v>
      </c>
      <c r="D11">
        <v>3.4889918408815397E-2</v>
      </c>
      <c r="E11">
        <v>3.5178906470021802E-2</v>
      </c>
      <c r="F11">
        <v>3.4879353494904397E-2</v>
      </c>
      <c r="G11">
        <v>3.4885959359261497E-2</v>
      </c>
      <c r="H11">
        <v>3.4922558482172898E-2</v>
      </c>
      <c r="J11">
        <v>3.48108820200577E-2</v>
      </c>
      <c r="K11">
        <v>3.5020855603437803E-2</v>
      </c>
      <c r="L11">
        <v>3.4670762045611703E-2</v>
      </c>
      <c r="M11">
        <v>3.4889566662257697E-2</v>
      </c>
      <c r="N11">
        <v>3.5090555803045001E-2</v>
      </c>
      <c r="O11">
        <v>3.4737829403085799E-2</v>
      </c>
      <c r="P11">
        <v>3.4803875183188997E-2</v>
      </c>
      <c r="Q11">
        <v>3.5102819946096403E-2</v>
      </c>
    </row>
    <row r="12" spans="1:17" x14ac:dyDescent="0.25">
      <c r="A12">
        <v>3.5032704294590801E-2</v>
      </c>
      <c r="B12">
        <v>3.4838423327672299E-2</v>
      </c>
      <c r="C12">
        <v>3.4901711121471501E-2</v>
      </c>
      <c r="D12">
        <v>3.4964971890315798E-2</v>
      </c>
      <c r="E12">
        <v>3.5202714973577298E-2</v>
      </c>
      <c r="F12">
        <v>3.4969227355966401E-2</v>
      </c>
      <c r="G12">
        <v>3.4977318705969901E-2</v>
      </c>
      <c r="H12">
        <v>3.4957541165908698E-2</v>
      </c>
      <c r="J12">
        <v>3.4952036213081197E-2</v>
      </c>
      <c r="K12">
        <v>3.5053941174042702E-2</v>
      </c>
      <c r="L12">
        <v>3.4674160156171599E-2</v>
      </c>
      <c r="M12">
        <v>3.4988283808154101E-2</v>
      </c>
      <c r="N12">
        <v>3.5160426754518102E-2</v>
      </c>
      <c r="O12">
        <v>3.4778132888721301E-2</v>
      </c>
      <c r="P12">
        <v>3.4821312415125601E-2</v>
      </c>
      <c r="Q12">
        <v>3.5106090562510399E-2</v>
      </c>
    </row>
    <row r="13" spans="1:17" x14ac:dyDescent="0.25">
      <c r="A13">
        <v>3.5051414535801198E-2</v>
      </c>
      <c r="B13">
        <v>3.5000854574241097E-2</v>
      </c>
      <c r="C13">
        <v>3.4988123165352797E-2</v>
      </c>
      <c r="D13">
        <v>3.50142155214258E-2</v>
      </c>
      <c r="E13">
        <v>3.5210153797155301E-2</v>
      </c>
      <c r="F13">
        <v>3.4989879147349599E-2</v>
      </c>
      <c r="G13">
        <v>3.4987760505483703E-2</v>
      </c>
      <c r="H13">
        <v>3.4966314215501802E-2</v>
      </c>
      <c r="J13">
        <v>3.4971579363410998E-2</v>
      </c>
      <c r="K13">
        <v>3.5092797513570299E-2</v>
      </c>
      <c r="L13">
        <v>3.4832637214313601E-2</v>
      </c>
      <c r="M13">
        <v>3.5032926963778202E-2</v>
      </c>
      <c r="N13">
        <v>3.5244088287354799E-2</v>
      </c>
      <c r="O13">
        <v>3.4885232822796299E-2</v>
      </c>
      <c r="P13">
        <v>3.4850967837493703E-2</v>
      </c>
      <c r="Q13">
        <v>3.5110375200222102E-2</v>
      </c>
    </row>
    <row r="14" spans="1:17" x14ac:dyDescent="0.25">
      <c r="A14">
        <v>3.5075171285190901E-2</v>
      </c>
      <c r="B14">
        <v>3.5162999256240002E-2</v>
      </c>
      <c r="C14">
        <v>3.50138600073455E-2</v>
      </c>
      <c r="D14">
        <v>3.5045297042152299E-2</v>
      </c>
      <c r="E14">
        <v>3.5244817168924997E-2</v>
      </c>
      <c r="F14">
        <v>3.4990900674076002E-2</v>
      </c>
      <c r="G14">
        <v>3.5016329539447798E-2</v>
      </c>
      <c r="H14">
        <v>3.5113623690946297E-2</v>
      </c>
      <c r="J14">
        <v>3.4982794227869603E-2</v>
      </c>
      <c r="K14">
        <v>3.5106333400000897E-2</v>
      </c>
      <c r="L14">
        <v>3.4903043306015798E-2</v>
      </c>
      <c r="M14">
        <v>3.5130338112848603E-2</v>
      </c>
      <c r="N14">
        <v>3.5257282800947101E-2</v>
      </c>
      <c r="O14">
        <v>3.49507516539279E-2</v>
      </c>
      <c r="P14">
        <v>3.4945107865961E-2</v>
      </c>
      <c r="Q14">
        <v>3.5116488120866901E-2</v>
      </c>
    </row>
    <row r="15" spans="1:17" x14ac:dyDescent="0.25">
      <c r="A15">
        <v>3.5092063538218997E-2</v>
      </c>
      <c r="B15">
        <v>3.51645763633072E-2</v>
      </c>
      <c r="C15">
        <v>3.5028886821322797E-2</v>
      </c>
      <c r="D15">
        <v>3.5080219758899002E-2</v>
      </c>
      <c r="E15">
        <v>3.5254963591331401E-2</v>
      </c>
      <c r="F15">
        <v>3.5088419748481203E-2</v>
      </c>
      <c r="G15">
        <v>3.5037544220323798E-2</v>
      </c>
      <c r="H15">
        <v>3.5166736816950601E-2</v>
      </c>
      <c r="J15">
        <v>3.5019845020652599E-2</v>
      </c>
      <c r="K15">
        <v>3.52461639467797E-2</v>
      </c>
      <c r="L15">
        <v>3.4903288758887298E-2</v>
      </c>
      <c r="M15">
        <v>3.5341635260860198E-2</v>
      </c>
      <c r="N15">
        <v>3.52864368122002E-2</v>
      </c>
      <c r="O15">
        <v>3.4956339030824797E-2</v>
      </c>
      <c r="P15">
        <v>3.5043333330076698E-2</v>
      </c>
      <c r="Q15">
        <v>3.51234840398537E-2</v>
      </c>
    </row>
    <row r="16" spans="1:17" x14ac:dyDescent="0.25">
      <c r="A16">
        <v>3.5113708050189797E-2</v>
      </c>
      <c r="B16">
        <v>3.52675043457319E-2</v>
      </c>
      <c r="C16">
        <v>3.5042942291998502E-2</v>
      </c>
      <c r="D16">
        <v>3.51058824268747E-2</v>
      </c>
      <c r="E16">
        <v>3.5285292198939E-2</v>
      </c>
      <c r="F16">
        <v>3.5100206521525401E-2</v>
      </c>
      <c r="G16">
        <v>3.51191646278744E-2</v>
      </c>
      <c r="H16">
        <v>3.5217521056279198E-2</v>
      </c>
      <c r="J16">
        <v>3.5052683754854298E-2</v>
      </c>
      <c r="K16">
        <v>3.52645516225445E-2</v>
      </c>
      <c r="L16">
        <v>3.5028269896198401E-2</v>
      </c>
      <c r="M16">
        <v>3.5377768260974302E-2</v>
      </c>
      <c r="N16">
        <v>3.5457814537877601E-2</v>
      </c>
      <c r="O16">
        <v>3.5003684796658302E-2</v>
      </c>
      <c r="P16">
        <v>3.50446308904966E-2</v>
      </c>
      <c r="Q16">
        <v>3.52732835343205E-2</v>
      </c>
    </row>
    <row r="17" spans="1:17" x14ac:dyDescent="0.25">
      <c r="A17">
        <v>3.5173936446201003E-2</v>
      </c>
      <c r="B17">
        <v>3.5328257830075899E-2</v>
      </c>
      <c r="C17">
        <v>3.5094306414773402E-2</v>
      </c>
      <c r="D17">
        <v>3.51222175551845E-2</v>
      </c>
      <c r="E17">
        <v>3.5317799251676003E-2</v>
      </c>
      <c r="F17">
        <v>3.5125898321285598E-2</v>
      </c>
      <c r="G17">
        <v>3.51569311800283E-2</v>
      </c>
      <c r="H17">
        <v>3.5284598432284299E-2</v>
      </c>
      <c r="J17">
        <v>3.5061262908697301E-2</v>
      </c>
      <c r="K17">
        <v>3.5325125668544899E-2</v>
      </c>
      <c r="L17">
        <v>3.5285679496465203E-2</v>
      </c>
      <c r="M17">
        <v>3.53982911176597E-2</v>
      </c>
      <c r="N17">
        <v>3.5479065157301197E-2</v>
      </c>
      <c r="O17">
        <v>3.51153643920743E-2</v>
      </c>
      <c r="P17">
        <v>3.5176113186654999E-2</v>
      </c>
      <c r="Q17">
        <v>3.5381215679239998E-2</v>
      </c>
    </row>
    <row r="18" spans="1:17" x14ac:dyDescent="0.25">
      <c r="A18">
        <v>3.5223480888852798E-2</v>
      </c>
      <c r="B18">
        <v>3.53411564337031E-2</v>
      </c>
      <c r="C18">
        <v>3.5119183341856097E-2</v>
      </c>
      <c r="D18">
        <v>3.5196906582744499E-2</v>
      </c>
      <c r="E18">
        <v>3.5350679653538303E-2</v>
      </c>
      <c r="F18">
        <v>3.5155103405267597E-2</v>
      </c>
      <c r="G18">
        <v>3.522385453278E-2</v>
      </c>
      <c r="H18">
        <v>3.5332316387831901E-2</v>
      </c>
      <c r="J18">
        <v>3.5118212240522799E-2</v>
      </c>
      <c r="K18">
        <v>3.5372204758958303E-2</v>
      </c>
      <c r="L18">
        <v>3.5299129886726698E-2</v>
      </c>
      <c r="M18">
        <v>3.5406114061235498E-2</v>
      </c>
      <c r="N18">
        <v>3.5713863750873598E-2</v>
      </c>
      <c r="O18">
        <v>3.5222156463497398E-2</v>
      </c>
      <c r="P18">
        <v>3.5203298774271002E-2</v>
      </c>
      <c r="Q18">
        <v>3.5407100239913399E-2</v>
      </c>
    </row>
    <row r="19" spans="1:17" x14ac:dyDescent="0.25">
      <c r="A19">
        <v>3.5369951735684198E-2</v>
      </c>
      <c r="B19">
        <v>3.5343243295632702E-2</v>
      </c>
      <c r="C19">
        <v>3.5285045937343697E-2</v>
      </c>
      <c r="D19">
        <v>3.5322096840149898E-2</v>
      </c>
      <c r="E19">
        <v>3.5374161756445699E-2</v>
      </c>
      <c r="F19">
        <v>3.5344510878173398E-2</v>
      </c>
      <c r="G19">
        <v>3.5333832234250503E-2</v>
      </c>
      <c r="H19">
        <v>3.5384087865187902E-2</v>
      </c>
      <c r="J19">
        <v>3.5232590862049197E-2</v>
      </c>
      <c r="K19">
        <v>3.5516867880896599E-2</v>
      </c>
      <c r="L19">
        <v>3.5456108587593703E-2</v>
      </c>
      <c r="M19">
        <v>3.5546278489013997E-2</v>
      </c>
      <c r="N19">
        <v>3.5765389013170702E-2</v>
      </c>
      <c r="O19">
        <v>3.5343543897076897E-2</v>
      </c>
      <c r="P19">
        <v>3.5215779793558902E-2</v>
      </c>
      <c r="Q19">
        <v>3.54457372555202E-2</v>
      </c>
    </row>
    <row r="20" spans="1:17" x14ac:dyDescent="0.25">
      <c r="A20">
        <v>3.54286005980202E-2</v>
      </c>
      <c r="B20">
        <v>3.5445998362822903E-2</v>
      </c>
      <c r="C20">
        <v>3.5301179905592103E-2</v>
      </c>
      <c r="D20">
        <v>3.5328793547737401E-2</v>
      </c>
      <c r="E20">
        <v>3.5390576406485602E-2</v>
      </c>
      <c r="F20">
        <v>3.5373682072242903E-2</v>
      </c>
      <c r="G20">
        <v>3.5380155184139901E-2</v>
      </c>
      <c r="H20">
        <v>3.5676775572114197E-2</v>
      </c>
      <c r="J20">
        <v>3.5389870612435599E-2</v>
      </c>
      <c r="K20">
        <v>3.5665039483676199E-2</v>
      </c>
      <c r="L20">
        <v>3.5502710974825803E-2</v>
      </c>
      <c r="M20">
        <v>3.5676001662252203E-2</v>
      </c>
      <c r="N20">
        <v>3.5986738791352002E-2</v>
      </c>
      <c r="O20">
        <v>3.5359820568092198E-2</v>
      </c>
      <c r="P20">
        <v>3.52293023334306E-2</v>
      </c>
      <c r="Q20">
        <v>3.5668263591539302E-2</v>
      </c>
    </row>
    <row r="21" spans="1:17" x14ac:dyDescent="0.25">
      <c r="A21">
        <v>3.5450686802299902E-2</v>
      </c>
      <c r="B21">
        <v>3.5623765215177398E-2</v>
      </c>
      <c r="C21">
        <v>3.53275521942839E-2</v>
      </c>
      <c r="D21">
        <v>3.5427509124449801E-2</v>
      </c>
      <c r="E21">
        <v>3.5497025553599099E-2</v>
      </c>
      <c r="F21">
        <v>3.5559517221837998E-2</v>
      </c>
      <c r="G21">
        <v>3.5710913635379697E-2</v>
      </c>
      <c r="H21">
        <v>3.5829198733140798E-2</v>
      </c>
      <c r="J21">
        <v>3.61400813062209E-2</v>
      </c>
      <c r="K21">
        <v>3.5789297652565E-2</v>
      </c>
      <c r="L21">
        <v>3.6518036653410302E-2</v>
      </c>
      <c r="M21">
        <v>3.5752345257624003E-2</v>
      </c>
      <c r="N21">
        <v>3.6042687864606703E-2</v>
      </c>
      <c r="O21">
        <v>3.5733466640855097E-2</v>
      </c>
      <c r="P21">
        <v>3.5366262882346698E-2</v>
      </c>
      <c r="Q21">
        <v>3.6073866114188301E-2</v>
      </c>
    </row>
    <row r="23" spans="1:17" x14ac:dyDescent="0.25">
      <c r="A23" s="1" t="s">
        <v>2</v>
      </c>
      <c r="B23" s="1"/>
      <c r="C23" s="1"/>
      <c r="D23" s="1"/>
      <c r="E23" s="1"/>
      <c r="F23" s="1"/>
      <c r="G23" s="1"/>
      <c r="H23" s="1"/>
      <c r="J23" s="1" t="s">
        <v>3</v>
      </c>
      <c r="K23" s="1"/>
      <c r="L23" s="1"/>
      <c r="M23" s="1"/>
      <c r="N23" s="1"/>
      <c r="O23" s="1"/>
      <c r="P23" s="1"/>
      <c r="Q23" s="1"/>
    </row>
    <row r="24" spans="1:17" x14ac:dyDescent="0.25">
      <c r="A24">
        <v>0.91153569780814803</v>
      </c>
      <c r="B24">
        <v>0.93651592707412001</v>
      </c>
      <c r="C24">
        <v>0.79722401003572796</v>
      </c>
      <c r="D24">
        <v>0.78426221413459296</v>
      </c>
      <c r="E24">
        <v>0.78457459569077603</v>
      </c>
      <c r="F24">
        <v>0.86203002754531499</v>
      </c>
      <c r="G24">
        <v>0.81740411503804999</v>
      </c>
      <c r="H24">
        <v>0.91567571300906003</v>
      </c>
      <c r="J24">
        <v>0.64713767026668501</v>
      </c>
      <c r="K24">
        <v>0.69948673845246601</v>
      </c>
      <c r="L24">
        <v>0.490902821893343</v>
      </c>
      <c r="M24">
        <v>0.38816924727452201</v>
      </c>
      <c r="N24">
        <v>0.49316387309211202</v>
      </c>
      <c r="O24">
        <v>0.59310300150492101</v>
      </c>
      <c r="P24">
        <v>0.70188366282673798</v>
      </c>
      <c r="Q24">
        <v>0.52482310365726104</v>
      </c>
    </row>
    <row r="25" spans="1:17" x14ac:dyDescent="0.25">
      <c r="A25">
        <v>0.95249345524917794</v>
      </c>
      <c r="B25">
        <v>0.985909667284671</v>
      </c>
      <c r="C25">
        <v>0.87780453772325095</v>
      </c>
      <c r="D25">
        <v>0.89131608994695799</v>
      </c>
      <c r="E25">
        <v>0.80750179853156401</v>
      </c>
      <c r="F25">
        <v>0.86794988780620097</v>
      </c>
      <c r="G25">
        <v>0.87782069690351106</v>
      </c>
      <c r="H25">
        <v>0.92519712211709904</v>
      </c>
      <c r="J25">
        <v>0.69130125797961495</v>
      </c>
      <c r="K25">
        <v>0.73179964236288597</v>
      </c>
      <c r="L25">
        <v>0.51894946776657602</v>
      </c>
      <c r="M25">
        <v>0.54982953042911697</v>
      </c>
      <c r="N25">
        <v>0.54803583290573399</v>
      </c>
      <c r="O25">
        <v>0.63580277862876999</v>
      </c>
      <c r="P25">
        <v>0.70483221096937998</v>
      </c>
      <c r="Q25">
        <v>0.63058027112684401</v>
      </c>
    </row>
    <row r="26" spans="1:17" x14ac:dyDescent="0.25">
      <c r="A26">
        <v>1.00760441722373</v>
      </c>
      <c r="B26">
        <v>1.00516478113527</v>
      </c>
      <c r="C26">
        <v>0.88087055134841696</v>
      </c>
      <c r="D26">
        <v>0.91714408132468295</v>
      </c>
      <c r="E26">
        <v>0.85560457689108205</v>
      </c>
      <c r="F26">
        <v>0.87135529859083205</v>
      </c>
      <c r="G26">
        <v>0.92944103869023298</v>
      </c>
      <c r="H26">
        <v>0.94413969542471399</v>
      </c>
      <c r="J26">
        <v>0.74579346651031697</v>
      </c>
      <c r="K26">
        <v>0.78229564241911598</v>
      </c>
      <c r="L26">
        <v>0.53754620517282603</v>
      </c>
      <c r="M26">
        <v>0.60603815140257999</v>
      </c>
      <c r="N26">
        <v>0.55616242297553897</v>
      </c>
      <c r="O26">
        <v>0.67060725582894098</v>
      </c>
      <c r="P26">
        <v>0.72699773268072898</v>
      </c>
      <c r="Q26">
        <v>0.66278547389548004</v>
      </c>
    </row>
    <row r="27" spans="1:17" x14ac:dyDescent="0.25">
      <c r="A27">
        <v>1.01103877232675</v>
      </c>
      <c r="B27">
        <v>1.01860130653124</v>
      </c>
      <c r="C27">
        <v>0.89751251761483997</v>
      </c>
      <c r="D27">
        <v>0.91873930780472901</v>
      </c>
      <c r="E27">
        <v>0.85756527938556704</v>
      </c>
      <c r="F27">
        <v>0.96860964628725299</v>
      </c>
      <c r="G27">
        <v>0.96678228996613502</v>
      </c>
      <c r="H27">
        <v>0.94434791701908705</v>
      </c>
      <c r="J27">
        <v>0.75038290205182001</v>
      </c>
      <c r="K27">
        <v>0.78497330470205295</v>
      </c>
      <c r="L27">
        <v>0.54340039598489098</v>
      </c>
      <c r="M27">
        <v>0.62705182419328998</v>
      </c>
      <c r="N27">
        <v>0.56187360390861696</v>
      </c>
      <c r="O27">
        <v>0.67573609106639798</v>
      </c>
      <c r="P27">
        <v>0.72816081542447098</v>
      </c>
      <c r="Q27">
        <v>0.68143473551703304</v>
      </c>
    </row>
    <row r="28" spans="1:17" x14ac:dyDescent="0.25">
      <c r="A28">
        <v>1.0142625911898999</v>
      </c>
      <c r="B28">
        <v>1.07302886951201</v>
      </c>
      <c r="C28">
        <v>0.90446848011283898</v>
      </c>
      <c r="D28">
        <v>0.93619819031432605</v>
      </c>
      <c r="E28">
        <v>0.87086752311793503</v>
      </c>
      <c r="F28">
        <v>1.0007721432439201</v>
      </c>
      <c r="G28">
        <v>0.97825715618571496</v>
      </c>
      <c r="H28">
        <v>0.95925531296790001</v>
      </c>
      <c r="J28">
        <v>0.76069490588342303</v>
      </c>
      <c r="K28">
        <v>0.79399377738901999</v>
      </c>
      <c r="L28">
        <v>0.55377312103418896</v>
      </c>
      <c r="M28">
        <v>0.62828720655942305</v>
      </c>
      <c r="N28">
        <v>0.56675701033460701</v>
      </c>
      <c r="O28">
        <v>0.68895109640054397</v>
      </c>
      <c r="P28">
        <v>0.72821024194345596</v>
      </c>
      <c r="Q28">
        <v>0.684985917939815</v>
      </c>
    </row>
    <row r="29" spans="1:17" x14ac:dyDescent="0.25">
      <c r="A29">
        <v>1.02811129360711</v>
      </c>
      <c r="B29">
        <v>1.0876072178931899</v>
      </c>
      <c r="C29">
        <v>0.91533092796494397</v>
      </c>
      <c r="D29">
        <v>0.96290884809228305</v>
      </c>
      <c r="E29">
        <v>0.95380186967276903</v>
      </c>
      <c r="F29">
        <v>1.0330779572057001</v>
      </c>
      <c r="G29">
        <v>0.99300946701148396</v>
      </c>
      <c r="H29">
        <v>0.99427245004644405</v>
      </c>
      <c r="J29">
        <v>0.78520111284092298</v>
      </c>
      <c r="K29">
        <v>0.84043843042167399</v>
      </c>
      <c r="L29">
        <v>0.62385991245875305</v>
      </c>
      <c r="M29">
        <v>0.65377053582346301</v>
      </c>
      <c r="N29">
        <v>0.56808831547887195</v>
      </c>
      <c r="O29">
        <v>0.69484901708734204</v>
      </c>
      <c r="P29">
        <v>0.73375354394505898</v>
      </c>
      <c r="Q29">
        <v>0.68833297584778796</v>
      </c>
    </row>
    <row r="30" spans="1:17" x14ac:dyDescent="0.25">
      <c r="A30">
        <v>1.03014214795635</v>
      </c>
      <c r="B30">
        <v>1.0888092092767301</v>
      </c>
      <c r="C30">
        <v>0.935794576036451</v>
      </c>
      <c r="D30">
        <v>0.966460547077587</v>
      </c>
      <c r="E30">
        <v>0.99664199016448496</v>
      </c>
      <c r="F30">
        <v>1.0465099463618599</v>
      </c>
      <c r="G30">
        <v>1.00677381792176</v>
      </c>
      <c r="H30">
        <v>1.0386405660009801</v>
      </c>
      <c r="J30">
        <v>0.79983550380399804</v>
      </c>
      <c r="K30">
        <v>0.86020447499524599</v>
      </c>
      <c r="L30">
        <v>0.70074067213893598</v>
      </c>
      <c r="M30">
        <v>0.67126288206066498</v>
      </c>
      <c r="N30">
        <v>0.59902049402782698</v>
      </c>
      <c r="O30">
        <v>0.723921734863469</v>
      </c>
      <c r="P30">
        <v>0.73902123044006496</v>
      </c>
      <c r="Q30">
        <v>0.704075600416183</v>
      </c>
    </row>
    <row r="31" spans="1:17" x14ac:dyDescent="0.25">
      <c r="A31">
        <v>1.04807611330647</v>
      </c>
      <c r="B31">
        <v>1.1167971979329501</v>
      </c>
      <c r="C31">
        <v>0.94542937763631496</v>
      </c>
      <c r="D31">
        <v>1.02943664255492</v>
      </c>
      <c r="E31">
        <v>1.0079992186426101</v>
      </c>
      <c r="F31">
        <v>1.05514205972369</v>
      </c>
      <c r="G31">
        <v>1.0177944169730999</v>
      </c>
      <c r="H31">
        <v>1.07871396207882</v>
      </c>
      <c r="J31">
        <v>0.81112275359386599</v>
      </c>
      <c r="K31">
        <v>0.87543734619294</v>
      </c>
      <c r="L31">
        <v>0.728658800670685</v>
      </c>
      <c r="M31">
        <v>0.67326000191951696</v>
      </c>
      <c r="N31">
        <v>0.59902713002988395</v>
      </c>
      <c r="O31">
        <v>0.74080187085322802</v>
      </c>
      <c r="P31">
        <v>0.76263315512208596</v>
      </c>
      <c r="Q31">
        <v>0.73634884390156996</v>
      </c>
    </row>
    <row r="32" spans="1:17" x14ac:dyDescent="0.25">
      <c r="A32">
        <v>1.0508322455202601</v>
      </c>
      <c r="B32">
        <v>1.1178592839663</v>
      </c>
      <c r="C32">
        <v>0.96451225083750702</v>
      </c>
      <c r="D32">
        <v>1.0454843786003301</v>
      </c>
      <c r="E32">
        <v>1.01115639819059</v>
      </c>
      <c r="F32">
        <v>1.0635712604938801</v>
      </c>
      <c r="G32">
        <v>1.0249660412025401</v>
      </c>
      <c r="H32">
        <v>1.08098270695557</v>
      </c>
      <c r="J32">
        <v>0.85351383456085905</v>
      </c>
      <c r="K32">
        <v>0.87718556236535095</v>
      </c>
      <c r="L32">
        <v>0.77866910795161104</v>
      </c>
      <c r="M32">
        <v>0.70157839177868497</v>
      </c>
      <c r="N32">
        <v>0.60765862958014005</v>
      </c>
      <c r="O32">
        <v>0.74432041210643995</v>
      </c>
      <c r="P32">
        <v>0.85324850952533304</v>
      </c>
      <c r="Q32">
        <v>0.78710742054250404</v>
      </c>
    </row>
    <row r="33" spans="1:17" x14ac:dyDescent="0.25">
      <c r="A33">
        <v>1.0751582726545199</v>
      </c>
      <c r="B33">
        <v>1.21608055476745</v>
      </c>
      <c r="C33">
        <v>0.97577925515186503</v>
      </c>
      <c r="D33">
        <v>1.0480766830582</v>
      </c>
      <c r="E33">
        <v>1.02759565191727</v>
      </c>
      <c r="F33">
        <v>1.11695584012295</v>
      </c>
      <c r="G33">
        <v>1.03203789873846</v>
      </c>
      <c r="H33">
        <v>1.1273802841696301</v>
      </c>
      <c r="J33">
        <v>0.87645953258023701</v>
      </c>
      <c r="K33">
        <v>0.889054775303598</v>
      </c>
      <c r="L33">
        <v>0.78526713907200896</v>
      </c>
      <c r="M33">
        <v>0.71862996349171604</v>
      </c>
      <c r="N33">
        <v>0.64277108095023705</v>
      </c>
      <c r="O33">
        <v>0.76357026282223495</v>
      </c>
      <c r="P33">
        <v>0.85421147771275197</v>
      </c>
      <c r="Q33">
        <v>0.82646316217456195</v>
      </c>
    </row>
    <row r="34" spans="1:17" x14ac:dyDescent="0.25">
      <c r="A34">
        <v>1.1478233525191299</v>
      </c>
      <c r="B34">
        <v>1.23626093839958</v>
      </c>
      <c r="C34">
        <v>1.05654641575548</v>
      </c>
      <c r="D34">
        <v>1.0752143051998599</v>
      </c>
      <c r="E34">
        <v>1.04488478509678</v>
      </c>
      <c r="F34">
        <v>1.1287817238871101</v>
      </c>
      <c r="G34">
        <v>1.0383292508911199</v>
      </c>
      <c r="H34">
        <v>1.1545884504455499</v>
      </c>
      <c r="J34">
        <v>0.88097535129911198</v>
      </c>
      <c r="K34">
        <v>0.91459334232181</v>
      </c>
      <c r="L34">
        <v>0.82736204150065495</v>
      </c>
      <c r="M34">
        <v>0.73381279768325403</v>
      </c>
      <c r="N34">
        <v>0.64285331111691302</v>
      </c>
      <c r="O34">
        <v>0.76520913932576196</v>
      </c>
      <c r="P34">
        <v>0.85454050454868502</v>
      </c>
      <c r="Q34">
        <v>0.852532777365684</v>
      </c>
    </row>
    <row r="35" spans="1:17" x14ac:dyDescent="0.25">
      <c r="A35">
        <v>1.15846155439454</v>
      </c>
      <c r="B35">
        <v>1.2440401920573201</v>
      </c>
      <c r="C35">
        <v>1.11535623297188</v>
      </c>
      <c r="D35">
        <v>1.0766369593228</v>
      </c>
      <c r="E35">
        <v>1.0854458941713601</v>
      </c>
      <c r="F35">
        <v>1.1322250385565</v>
      </c>
      <c r="G35">
        <v>1.04171270127842</v>
      </c>
      <c r="H35">
        <v>1.16579239562835</v>
      </c>
      <c r="J35">
        <v>0.88528968719250201</v>
      </c>
      <c r="K35">
        <v>0.92619512711684004</v>
      </c>
      <c r="L35">
        <v>0.82920883558634095</v>
      </c>
      <c r="M35">
        <v>0.750524566943361</v>
      </c>
      <c r="N35">
        <v>0.64880296974794405</v>
      </c>
      <c r="O35">
        <v>0.79206657317663398</v>
      </c>
      <c r="P35">
        <v>0.86857228286182697</v>
      </c>
      <c r="Q35">
        <v>0.86504386822914603</v>
      </c>
    </row>
    <row r="36" spans="1:17" x14ac:dyDescent="0.25">
      <c r="A36">
        <v>1.1617416328676</v>
      </c>
      <c r="B36">
        <v>1.2587740039344399</v>
      </c>
      <c r="C36">
        <v>1.1190215121495899</v>
      </c>
      <c r="D36">
        <v>1.0933901906036401</v>
      </c>
      <c r="E36">
        <v>1.1170309811871699</v>
      </c>
      <c r="F36">
        <v>1.1628591220570601</v>
      </c>
      <c r="G36">
        <v>1.0516231670984899</v>
      </c>
      <c r="H36">
        <v>1.16738406019903</v>
      </c>
      <c r="J36">
        <v>0.90372697963759097</v>
      </c>
      <c r="K36">
        <v>0.93386653344151405</v>
      </c>
      <c r="L36">
        <v>0.84311096436264099</v>
      </c>
      <c r="M36">
        <v>0.75137095214966698</v>
      </c>
      <c r="N36">
        <v>0.65279121670354201</v>
      </c>
      <c r="O36">
        <v>0.79577719152253001</v>
      </c>
      <c r="P36">
        <v>0.87082736143622896</v>
      </c>
      <c r="Q36">
        <v>0.89248315549469603</v>
      </c>
    </row>
    <row r="37" spans="1:17" x14ac:dyDescent="0.25">
      <c r="A37">
        <v>1.1676123990021401</v>
      </c>
      <c r="B37">
        <v>1.26254312182511</v>
      </c>
      <c r="C37">
        <v>1.12405824901025</v>
      </c>
      <c r="D37">
        <v>1.0992958667902599</v>
      </c>
      <c r="E37">
        <v>1.1461191116488201</v>
      </c>
      <c r="F37">
        <v>1.1667490947992201</v>
      </c>
      <c r="G37">
        <v>1.06785383362869</v>
      </c>
      <c r="H37">
        <v>1.1931377207525999</v>
      </c>
      <c r="J37">
        <v>0.90829092804779699</v>
      </c>
      <c r="K37">
        <v>0.94323343151861805</v>
      </c>
      <c r="L37">
        <v>0.89601210686155597</v>
      </c>
      <c r="M37">
        <v>0.75533481272605696</v>
      </c>
      <c r="N37">
        <v>0.66336607963359295</v>
      </c>
      <c r="O37">
        <v>0.79982048999406896</v>
      </c>
      <c r="P37">
        <v>0.92075801116160705</v>
      </c>
      <c r="Q37">
        <v>0.91650797981021304</v>
      </c>
    </row>
    <row r="38" spans="1:17" x14ac:dyDescent="0.25">
      <c r="A38">
        <v>1.1960436223137301</v>
      </c>
      <c r="B38">
        <v>1.2731048478625999</v>
      </c>
      <c r="C38">
        <v>1.1427437066307</v>
      </c>
      <c r="D38">
        <v>1.1107313262331699</v>
      </c>
      <c r="E38">
        <v>1.15511618926184</v>
      </c>
      <c r="F38">
        <v>1.2028928220553901</v>
      </c>
      <c r="G38">
        <v>1.0794401564940801</v>
      </c>
      <c r="H38">
        <v>1.2073563425182801</v>
      </c>
      <c r="J38">
        <v>0.91778136367315899</v>
      </c>
      <c r="K38">
        <v>0.95440602397447705</v>
      </c>
      <c r="L38">
        <v>0.95777459043552804</v>
      </c>
      <c r="M38">
        <v>0.75926738551306705</v>
      </c>
      <c r="N38">
        <v>0.66740607697179399</v>
      </c>
      <c r="O38">
        <v>0.91326095874771296</v>
      </c>
      <c r="P38">
        <v>0.95284887363967996</v>
      </c>
      <c r="Q38">
        <v>0.92205447070962898</v>
      </c>
    </row>
    <row r="39" spans="1:17" x14ac:dyDescent="0.25">
      <c r="A39">
        <v>1.2572656999271401</v>
      </c>
      <c r="B39">
        <v>1.2753830464684299</v>
      </c>
      <c r="C39">
        <v>1.2116157311516</v>
      </c>
      <c r="D39">
        <v>1.1329841882457601</v>
      </c>
      <c r="E39">
        <v>1.1613027771928</v>
      </c>
      <c r="F39">
        <v>1.24043487522928</v>
      </c>
      <c r="G39">
        <v>1.1846080613125001</v>
      </c>
      <c r="H39">
        <v>1.2093701319558501</v>
      </c>
      <c r="J39">
        <v>0.91909759547789904</v>
      </c>
      <c r="K39">
        <v>0.99354383260380397</v>
      </c>
      <c r="L39">
        <v>0.96084305357578303</v>
      </c>
      <c r="M39">
        <v>0.787360345836844</v>
      </c>
      <c r="N39">
        <v>0.66909240050026997</v>
      </c>
      <c r="O39">
        <v>0.91840139967840095</v>
      </c>
      <c r="P39">
        <v>0.98425758536494301</v>
      </c>
      <c r="Q39">
        <v>0.94876109070897996</v>
      </c>
    </row>
    <row r="40" spans="1:17" x14ac:dyDescent="0.25">
      <c r="A40">
        <v>1.3079257324779801</v>
      </c>
      <c r="B40">
        <v>1.33122809527273</v>
      </c>
      <c r="C40">
        <v>1.24243851624254</v>
      </c>
      <c r="D40">
        <v>1.20792892414354</v>
      </c>
      <c r="E40">
        <v>1.1616115916866301</v>
      </c>
      <c r="F40">
        <v>1.2717205021962401</v>
      </c>
      <c r="G40">
        <v>1.3224676872750201</v>
      </c>
      <c r="H40">
        <v>1.2611250527584099</v>
      </c>
      <c r="J40">
        <v>1.03693486881718</v>
      </c>
      <c r="K40">
        <v>1.10745261838889</v>
      </c>
      <c r="L40">
        <v>1.2013095363189099</v>
      </c>
      <c r="M40">
        <v>0.81325937011755201</v>
      </c>
      <c r="N40">
        <v>0.674462947056781</v>
      </c>
      <c r="O40">
        <v>0.97200219253265896</v>
      </c>
      <c r="P40">
        <v>1.0036449997044099</v>
      </c>
      <c r="Q40">
        <v>1.0528791659160099</v>
      </c>
    </row>
    <row r="41" spans="1:17" x14ac:dyDescent="0.25">
      <c r="A41">
        <v>1.35318509056918</v>
      </c>
      <c r="B41">
        <v>1.35728875139368</v>
      </c>
      <c r="C41">
        <v>1.3483988406410199</v>
      </c>
      <c r="D41">
        <v>1.2598865241149499</v>
      </c>
      <c r="E41">
        <v>1.1640173217266501</v>
      </c>
      <c r="F41">
        <v>1.34539312867729</v>
      </c>
      <c r="G41">
        <v>1.3331354679842</v>
      </c>
      <c r="H41">
        <v>1.3093636822072501</v>
      </c>
      <c r="J41">
        <v>1.2186311983704201</v>
      </c>
      <c r="K41">
        <v>1.1608456683216899</v>
      </c>
      <c r="L41">
        <v>1.24142851136177</v>
      </c>
      <c r="M41">
        <v>0.86136924955014504</v>
      </c>
      <c r="N41">
        <v>0.70615689175414298</v>
      </c>
      <c r="O41">
        <v>0.98159152996336396</v>
      </c>
      <c r="P41">
        <v>1.18999973297946</v>
      </c>
      <c r="Q41">
        <v>1.1019712600001299</v>
      </c>
    </row>
    <row r="42" spans="1:17" x14ac:dyDescent="0.25">
      <c r="A42">
        <v>1.3590370346993801</v>
      </c>
      <c r="B42">
        <v>1.4359035533578699</v>
      </c>
      <c r="C42">
        <v>1.35021477313167</v>
      </c>
      <c r="D42">
        <v>1.2976155931272</v>
      </c>
      <c r="E42">
        <v>1.19817726850641</v>
      </c>
      <c r="F42">
        <v>1.3856023934955799</v>
      </c>
      <c r="G42">
        <v>1.3640569151475199</v>
      </c>
      <c r="H42">
        <v>1.31251340584904</v>
      </c>
      <c r="J42">
        <v>1.30274615570386</v>
      </c>
      <c r="K42">
        <v>1.19818843501151</v>
      </c>
      <c r="L42">
        <v>1.24778652073229</v>
      </c>
      <c r="M42">
        <v>1.02681870611035</v>
      </c>
      <c r="N42">
        <v>0.79197134518942602</v>
      </c>
      <c r="O42">
        <v>1.2304456291961201</v>
      </c>
      <c r="P42">
        <v>1.20634595807026</v>
      </c>
      <c r="Q42">
        <v>1.1170612679349201</v>
      </c>
    </row>
    <row r="43" spans="1:17" x14ac:dyDescent="0.25">
      <c r="A43">
        <v>1.40852348999231</v>
      </c>
      <c r="B43">
        <v>1.50072825904825</v>
      </c>
      <c r="C43">
        <v>1.4718593761427601</v>
      </c>
      <c r="D43">
        <v>1.32665993067058</v>
      </c>
      <c r="E43">
        <v>1.43767603579392</v>
      </c>
      <c r="F43">
        <v>1.4370854446344301</v>
      </c>
      <c r="G43">
        <v>1.3803242854944</v>
      </c>
      <c r="H43">
        <v>1.3631386589058101</v>
      </c>
      <c r="J43">
        <v>1.3333419518490801</v>
      </c>
      <c r="K43">
        <v>1.35581773450361</v>
      </c>
      <c r="L43">
        <v>1.2512615995943299</v>
      </c>
      <c r="M43">
        <v>1.15709701201324</v>
      </c>
      <c r="N43">
        <v>0.96838705215295096</v>
      </c>
      <c r="O43">
        <v>1.2690870451016301</v>
      </c>
      <c r="P43">
        <v>1.2330142890425899</v>
      </c>
      <c r="Q43">
        <v>1.3011654171577001</v>
      </c>
    </row>
  </sheetData>
  <mergeCells count="4">
    <mergeCell ref="A1:H1"/>
    <mergeCell ref="J1:Q1"/>
    <mergeCell ref="A23:H23"/>
    <mergeCell ref="J23:Q2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4" workbookViewId="0">
      <selection activeCell="T35" sqref="T35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  <c r="O1" s="1"/>
    </row>
    <row r="2" spans="1:15" x14ac:dyDescent="0.25">
      <c r="A2">
        <v>3.4096572163589099E-2</v>
      </c>
      <c r="B2">
        <v>3.4440895872701403E-2</v>
      </c>
      <c r="C2">
        <v>3.4376327464222603E-2</v>
      </c>
      <c r="D2">
        <v>3.4161707850693501E-2</v>
      </c>
      <c r="E2">
        <v>3.4031710831122698E-2</v>
      </c>
      <c r="F2">
        <v>3.3931763516533202E-2</v>
      </c>
      <c r="G2">
        <v>3.4182459067530202E-2</v>
      </c>
      <c r="I2">
        <v>3.4323519262977303E-2</v>
      </c>
      <c r="J2">
        <v>3.4221373419393998E-2</v>
      </c>
      <c r="K2">
        <v>3.4024799743583897E-2</v>
      </c>
      <c r="L2">
        <v>3.38713028231514E-2</v>
      </c>
      <c r="M2">
        <v>3.3787041152399E-2</v>
      </c>
      <c r="N2">
        <v>3.4266051015336398E-2</v>
      </c>
      <c r="O2">
        <v>3.4039454443261098E-2</v>
      </c>
    </row>
    <row r="3" spans="1:15" x14ac:dyDescent="0.25">
      <c r="A3">
        <v>3.4334821417980999E-2</v>
      </c>
      <c r="B3">
        <v>3.4504347343994102E-2</v>
      </c>
      <c r="C3">
        <v>3.4525260704718598E-2</v>
      </c>
      <c r="D3">
        <v>3.43563729021088E-2</v>
      </c>
      <c r="E3">
        <v>3.4292758916044497E-2</v>
      </c>
      <c r="F3">
        <v>3.43094432621254E-2</v>
      </c>
      <c r="G3">
        <v>3.4380425876180801E-2</v>
      </c>
      <c r="I3">
        <v>3.4347374224514803E-2</v>
      </c>
      <c r="J3">
        <v>3.4286681544107203E-2</v>
      </c>
      <c r="K3">
        <v>3.4164718859538597E-2</v>
      </c>
      <c r="L3">
        <v>3.4194955214439098E-2</v>
      </c>
      <c r="M3">
        <v>3.3888155120226603E-2</v>
      </c>
      <c r="N3">
        <v>3.4311522938123201E-2</v>
      </c>
      <c r="O3">
        <v>3.4247645691778399E-2</v>
      </c>
    </row>
    <row r="4" spans="1:15" x14ac:dyDescent="0.25">
      <c r="A4">
        <v>3.4357784009003002E-2</v>
      </c>
      <c r="B4">
        <v>3.46478159733552E-2</v>
      </c>
      <c r="C4">
        <v>3.4665144792767701E-2</v>
      </c>
      <c r="D4">
        <v>3.4469569585673002E-2</v>
      </c>
      <c r="E4">
        <v>3.4383313933608897E-2</v>
      </c>
      <c r="F4">
        <v>3.4326197052527499E-2</v>
      </c>
      <c r="G4">
        <v>3.4396408131012503E-2</v>
      </c>
      <c r="I4">
        <v>3.43566718697969E-2</v>
      </c>
      <c r="J4">
        <v>3.4418604307421698E-2</v>
      </c>
      <c r="K4">
        <v>3.4276839853775901E-2</v>
      </c>
      <c r="L4">
        <v>3.43136225279096E-2</v>
      </c>
      <c r="M4">
        <v>3.4016855482222302E-2</v>
      </c>
      <c r="N4">
        <v>3.4434976994907697E-2</v>
      </c>
      <c r="O4">
        <v>3.44029703621761E-2</v>
      </c>
    </row>
    <row r="5" spans="1:15" x14ac:dyDescent="0.25">
      <c r="A5">
        <v>3.4486157676358403E-2</v>
      </c>
      <c r="B5">
        <v>3.4755854892208601E-2</v>
      </c>
      <c r="C5">
        <v>3.4704046515094303E-2</v>
      </c>
      <c r="D5">
        <v>3.4474343516699098E-2</v>
      </c>
      <c r="E5">
        <v>3.4422090525956697E-2</v>
      </c>
      <c r="F5">
        <v>3.4331243871578099E-2</v>
      </c>
      <c r="G5">
        <v>3.4431435204616202E-2</v>
      </c>
      <c r="I5">
        <v>3.4356924384404602E-2</v>
      </c>
      <c r="J5">
        <v>3.45698111983773E-2</v>
      </c>
      <c r="K5">
        <v>3.4352285978387298E-2</v>
      </c>
      <c r="L5">
        <v>3.4417331955730303E-2</v>
      </c>
      <c r="M5">
        <v>3.4147155278726901E-2</v>
      </c>
      <c r="N5">
        <v>3.4498667067508197E-2</v>
      </c>
      <c r="O5">
        <v>3.4453239275803703E-2</v>
      </c>
    </row>
    <row r="6" spans="1:15" x14ac:dyDescent="0.25">
      <c r="A6">
        <v>3.4548124206013602E-2</v>
      </c>
      <c r="B6">
        <v>3.4779016856855902E-2</v>
      </c>
      <c r="C6">
        <v>3.4719843160246601E-2</v>
      </c>
      <c r="D6">
        <v>3.4491774326288901E-2</v>
      </c>
      <c r="E6">
        <v>3.4436821424307602E-2</v>
      </c>
      <c r="F6">
        <v>3.44259669742044E-2</v>
      </c>
      <c r="G6">
        <v>3.4454454104356699E-2</v>
      </c>
      <c r="I6">
        <v>3.4457796130040901E-2</v>
      </c>
      <c r="J6">
        <v>3.4687997409961299E-2</v>
      </c>
      <c r="K6">
        <v>3.4383965423211899E-2</v>
      </c>
      <c r="L6">
        <v>3.4585483896465499E-2</v>
      </c>
      <c r="M6">
        <v>3.42564746595393E-2</v>
      </c>
      <c r="N6">
        <v>3.4662644854968103E-2</v>
      </c>
      <c r="O6">
        <v>3.4481824174405699E-2</v>
      </c>
    </row>
    <row r="7" spans="1:15" x14ac:dyDescent="0.25">
      <c r="A7">
        <v>3.4548680531350497E-2</v>
      </c>
      <c r="B7">
        <v>3.4873856867756903E-2</v>
      </c>
      <c r="C7">
        <v>3.4793534125254502E-2</v>
      </c>
      <c r="D7">
        <v>3.4505449939682402E-2</v>
      </c>
      <c r="E7">
        <v>3.4454704250699603E-2</v>
      </c>
      <c r="F7">
        <v>3.4523333366720498E-2</v>
      </c>
      <c r="G7">
        <v>3.4454872323448502E-2</v>
      </c>
      <c r="I7">
        <v>3.4472479744552302E-2</v>
      </c>
      <c r="J7">
        <v>3.4760047908014902E-2</v>
      </c>
      <c r="K7">
        <v>3.44007800795115E-2</v>
      </c>
      <c r="L7">
        <v>3.46340748911005E-2</v>
      </c>
      <c r="M7">
        <v>3.4397293457140599E-2</v>
      </c>
      <c r="N7">
        <v>3.4687973743835997E-2</v>
      </c>
      <c r="O7">
        <v>3.4492352863958603E-2</v>
      </c>
    </row>
    <row r="8" spans="1:15" x14ac:dyDescent="0.25">
      <c r="A8">
        <v>3.4580866697679201E-2</v>
      </c>
      <c r="B8">
        <v>3.4948808625874198E-2</v>
      </c>
      <c r="C8">
        <v>3.48194074032038E-2</v>
      </c>
      <c r="D8">
        <v>3.4560280625818403E-2</v>
      </c>
      <c r="E8">
        <v>3.4559311960838099E-2</v>
      </c>
      <c r="F8">
        <v>3.4549527953668301E-2</v>
      </c>
      <c r="G8">
        <v>3.4476083752852098E-2</v>
      </c>
      <c r="I8">
        <v>3.45122281953857E-2</v>
      </c>
      <c r="J8">
        <v>3.4801891224183201E-2</v>
      </c>
      <c r="K8">
        <v>3.4412819465097798E-2</v>
      </c>
      <c r="L8">
        <v>3.4742847852229197E-2</v>
      </c>
      <c r="M8">
        <v>3.4400371066698E-2</v>
      </c>
      <c r="N8">
        <v>3.4728176596075799E-2</v>
      </c>
      <c r="O8">
        <v>3.45291292325502E-2</v>
      </c>
    </row>
    <row r="9" spans="1:15" x14ac:dyDescent="0.25">
      <c r="A9">
        <v>3.4584552124256797E-2</v>
      </c>
      <c r="B9">
        <v>3.4974328953847098E-2</v>
      </c>
      <c r="C9">
        <v>3.4843362879777802E-2</v>
      </c>
      <c r="D9">
        <v>3.4602197897134201E-2</v>
      </c>
      <c r="E9">
        <v>3.4613541784827999E-2</v>
      </c>
      <c r="F9">
        <v>3.4556327406834397E-2</v>
      </c>
      <c r="G9">
        <v>3.4665493022676602E-2</v>
      </c>
      <c r="I9">
        <v>3.4601803837761999E-2</v>
      </c>
      <c r="J9">
        <v>3.4825549796736702E-2</v>
      </c>
      <c r="K9">
        <v>3.47295989736571E-2</v>
      </c>
      <c r="L9">
        <v>3.4928260315385103E-2</v>
      </c>
      <c r="M9">
        <v>3.4484454997323402E-2</v>
      </c>
      <c r="N9">
        <v>3.47311515050251E-2</v>
      </c>
      <c r="O9">
        <v>3.4724421236374502E-2</v>
      </c>
    </row>
    <row r="10" spans="1:15" x14ac:dyDescent="0.25">
      <c r="A10">
        <v>3.4625166026997001E-2</v>
      </c>
      <c r="B10">
        <v>3.5126560144866703E-2</v>
      </c>
      <c r="C10">
        <v>3.48653384421116E-2</v>
      </c>
      <c r="D10">
        <v>3.4644032964451302E-2</v>
      </c>
      <c r="E10">
        <v>3.4658603184964901E-2</v>
      </c>
      <c r="F10">
        <v>3.4586105064169502E-2</v>
      </c>
      <c r="G10">
        <v>3.46737608795551E-2</v>
      </c>
      <c r="I10">
        <v>3.4788328996955498E-2</v>
      </c>
      <c r="J10">
        <v>3.4890009538439903E-2</v>
      </c>
      <c r="K10">
        <v>3.4777631662877999E-2</v>
      </c>
      <c r="L10">
        <v>3.5016844060070398E-2</v>
      </c>
      <c r="M10">
        <v>3.4519093928109597E-2</v>
      </c>
      <c r="N10">
        <v>3.4762752511215703E-2</v>
      </c>
      <c r="O10">
        <v>3.4785985730513301E-2</v>
      </c>
    </row>
    <row r="11" spans="1:15" x14ac:dyDescent="0.25">
      <c r="A11">
        <v>3.4650267970479903E-2</v>
      </c>
      <c r="B11">
        <v>3.5184077178695698E-2</v>
      </c>
      <c r="C11">
        <v>3.4893400874167098E-2</v>
      </c>
      <c r="D11">
        <v>3.4672469389237098E-2</v>
      </c>
      <c r="E11">
        <v>3.4667707858720302E-2</v>
      </c>
      <c r="F11">
        <v>3.46630307446519E-2</v>
      </c>
      <c r="G11">
        <v>3.4696039411236397E-2</v>
      </c>
      <c r="I11">
        <v>3.48417682539802E-2</v>
      </c>
      <c r="J11">
        <v>3.49650746854515E-2</v>
      </c>
      <c r="K11">
        <v>3.4851053972579503E-2</v>
      </c>
      <c r="L11">
        <v>3.5075613367606097E-2</v>
      </c>
      <c r="M11">
        <v>3.4595787318310901E-2</v>
      </c>
      <c r="N11">
        <v>3.4903628392803698E-2</v>
      </c>
      <c r="O11">
        <v>3.48159849156848E-2</v>
      </c>
    </row>
    <row r="12" spans="1:15" x14ac:dyDescent="0.25">
      <c r="A12">
        <v>3.4684120356057002E-2</v>
      </c>
      <c r="B12">
        <v>3.5203482478911897E-2</v>
      </c>
      <c r="C12">
        <v>3.4929151182349898E-2</v>
      </c>
      <c r="D12">
        <v>3.4727437830746499E-2</v>
      </c>
      <c r="E12">
        <v>3.46972681250661E-2</v>
      </c>
      <c r="F12">
        <v>3.4677810295045401E-2</v>
      </c>
      <c r="G12">
        <v>3.47460741891173E-2</v>
      </c>
      <c r="I12">
        <v>3.4880046864012602E-2</v>
      </c>
      <c r="J12">
        <v>3.5050887390217299E-2</v>
      </c>
      <c r="K12">
        <v>3.5024941321963897E-2</v>
      </c>
      <c r="L12">
        <v>3.5111633118389801E-2</v>
      </c>
      <c r="M12">
        <v>3.4797782072829402E-2</v>
      </c>
      <c r="N12">
        <v>3.4970507050389101E-2</v>
      </c>
      <c r="O12">
        <v>3.4855787063211997E-2</v>
      </c>
    </row>
    <row r="13" spans="1:15" x14ac:dyDescent="0.25">
      <c r="A13">
        <v>3.4763591031677497E-2</v>
      </c>
      <c r="B13">
        <v>3.5262582092588597E-2</v>
      </c>
      <c r="C13">
        <v>3.4939505145604503E-2</v>
      </c>
      <c r="D13">
        <v>3.4797564728157003E-2</v>
      </c>
      <c r="E13">
        <v>3.4752395317292399E-2</v>
      </c>
      <c r="F13">
        <v>3.4864831695590501E-2</v>
      </c>
      <c r="G13">
        <v>3.4768628964854401E-2</v>
      </c>
      <c r="I13">
        <v>3.4885364797054397E-2</v>
      </c>
      <c r="J13">
        <v>3.5131076943056401E-2</v>
      </c>
      <c r="K13">
        <v>3.5057036835642201E-2</v>
      </c>
      <c r="L13">
        <v>3.5150964382554599E-2</v>
      </c>
      <c r="M13">
        <v>3.49439629483871E-2</v>
      </c>
      <c r="N13">
        <v>3.5046607441366499E-2</v>
      </c>
      <c r="O13">
        <v>3.4858583762617197E-2</v>
      </c>
    </row>
    <row r="14" spans="1:15" x14ac:dyDescent="0.25">
      <c r="A14">
        <v>3.4766693979961599E-2</v>
      </c>
      <c r="B14">
        <v>3.5273256130814098E-2</v>
      </c>
      <c r="C14">
        <v>3.4984999889243903E-2</v>
      </c>
      <c r="D14">
        <v>3.4797606895325697E-2</v>
      </c>
      <c r="E14">
        <v>3.4811499810367498E-2</v>
      </c>
      <c r="F14">
        <v>3.48785202834015E-2</v>
      </c>
      <c r="G14">
        <v>3.4812032237573197E-2</v>
      </c>
      <c r="I14">
        <v>3.4911537242434197E-2</v>
      </c>
      <c r="J14">
        <v>3.5151002381028099E-2</v>
      </c>
      <c r="K14">
        <v>3.5094207383216502E-2</v>
      </c>
      <c r="L14">
        <v>3.5184148970563801E-2</v>
      </c>
      <c r="M14">
        <v>3.5216027769815403E-2</v>
      </c>
      <c r="N14">
        <v>3.5245013381347501E-2</v>
      </c>
      <c r="O14">
        <v>3.5079483073316799E-2</v>
      </c>
    </row>
    <row r="15" spans="1:15" x14ac:dyDescent="0.25">
      <c r="A15">
        <v>3.4771942244185103E-2</v>
      </c>
      <c r="B15">
        <v>3.5393184711781503E-2</v>
      </c>
      <c r="C15">
        <v>3.50408898557985E-2</v>
      </c>
      <c r="D15">
        <v>3.4822863537518498E-2</v>
      </c>
      <c r="E15">
        <v>3.4863232364520699E-2</v>
      </c>
      <c r="F15">
        <v>3.4914593781121502E-2</v>
      </c>
      <c r="G15">
        <v>3.4858169129246497E-2</v>
      </c>
      <c r="I15">
        <v>3.4963387400058499E-2</v>
      </c>
      <c r="J15">
        <v>3.5242237894513202E-2</v>
      </c>
      <c r="K15">
        <v>3.5109538219008099E-2</v>
      </c>
      <c r="L15">
        <v>3.5339898683288497E-2</v>
      </c>
      <c r="M15">
        <v>3.5364829622535898E-2</v>
      </c>
      <c r="N15">
        <v>3.5260687744953702E-2</v>
      </c>
      <c r="O15">
        <v>3.5118777118238902E-2</v>
      </c>
    </row>
    <row r="16" spans="1:15" x14ac:dyDescent="0.25">
      <c r="A16">
        <v>3.4800766918946201E-2</v>
      </c>
      <c r="B16">
        <v>3.5421511339546498E-2</v>
      </c>
      <c r="C16">
        <v>3.5091836018388299E-2</v>
      </c>
      <c r="D16">
        <v>3.4912592918711099E-2</v>
      </c>
      <c r="E16">
        <v>3.49162632284509E-2</v>
      </c>
      <c r="F16">
        <v>3.4941504967789999E-2</v>
      </c>
      <c r="G16">
        <v>3.4878831876352101E-2</v>
      </c>
      <c r="I16">
        <v>3.51442087642381E-2</v>
      </c>
      <c r="J16">
        <v>3.5298384112237E-2</v>
      </c>
      <c r="K16">
        <v>3.5164104901221002E-2</v>
      </c>
      <c r="L16">
        <v>3.5452909312119099E-2</v>
      </c>
      <c r="M16">
        <v>3.54216588745805E-2</v>
      </c>
      <c r="N16">
        <v>3.5310479039498001E-2</v>
      </c>
      <c r="O16">
        <v>3.5159575620987801E-2</v>
      </c>
    </row>
    <row r="17" spans="1:15" x14ac:dyDescent="0.25">
      <c r="A17">
        <v>3.48199604421792E-2</v>
      </c>
      <c r="B17">
        <v>3.5536723351746798E-2</v>
      </c>
      <c r="C17">
        <v>3.5164166928495798E-2</v>
      </c>
      <c r="D17">
        <v>3.4912695361083802E-2</v>
      </c>
      <c r="E17">
        <v>3.4961273422201601E-2</v>
      </c>
      <c r="F17">
        <v>3.4965860609680703E-2</v>
      </c>
      <c r="G17">
        <v>3.49919670413305E-2</v>
      </c>
      <c r="I17">
        <v>3.5178140086165197E-2</v>
      </c>
      <c r="J17">
        <v>3.5439587062074798E-2</v>
      </c>
      <c r="K17">
        <v>3.5415696872273798E-2</v>
      </c>
      <c r="L17">
        <v>3.5569621619104499E-2</v>
      </c>
      <c r="M17">
        <v>3.5654821011408599E-2</v>
      </c>
      <c r="N17">
        <v>3.54688687332958E-2</v>
      </c>
      <c r="O17">
        <v>3.5399183681192499E-2</v>
      </c>
    </row>
    <row r="18" spans="1:15" x14ac:dyDescent="0.25">
      <c r="A18">
        <v>3.49474078009855E-2</v>
      </c>
      <c r="B18">
        <v>3.5681503557420099E-2</v>
      </c>
      <c r="C18">
        <v>3.5173484659421397E-2</v>
      </c>
      <c r="D18">
        <v>3.4919201002859598E-2</v>
      </c>
      <c r="E18">
        <v>3.4998173144499899E-2</v>
      </c>
      <c r="F18">
        <v>3.4996986699385897E-2</v>
      </c>
      <c r="G18">
        <v>3.5046241704503198E-2</v>
      </c>
      <c r="I18">
        <v>3.53080376610777E-2</v>
      </c>
      <c r="J18">
        <v>3.5591114067112302E-2</v>
      </c>
      <c r="K18">
        <v>3.5508495664659703E-2</v>
      </c>
      <c r="L18">
        <v>3.5664694033049303E-2</v>
      </c>
      <c r="M18">
        <v>3.5726780275570601E-2</v>
      </c>
      <c r="N18">
        <v>3.5587842024797797E-2</v>
      </c>
      <c r="O18">
        <v>3.5666299635916603E-2</v>
      </c>
    </row>
    <row r="19" spans="1:15" x14ac:dyDescent="0.25">
      <c r="A19">
        <v>3.5044780365448502E-2</v>
      </c>
      <c r="B19">
        <v>3.5697867690946503E-2</v>
      </c>
      <c r="C19">
        <v>3.5272503830561998E-2</v>
      </c>
      <c r="D19">
        <v>3.4920214428082498E-2</v>
      </c>
      <c r="E19">
        <v>3.5097195743486402E-2</v>
      </c>
      <c r="F19">
        <v>3.5080987618941503E-2</v>
      </c>
      <c r="G19">
        <v>3.5142946912917097E-2</v>
      </c>
      <c r="I19">
        <v>3.5474054097023998E-2</v>
      </c>
      <c r="J19">
        <v>3.5792009762953103E-2</v>
      </c>
      <c r="K19">
        <v>3.5729076411881701E-2</v>
      </c>
      <c r="L19">
        <v>3.5805557411846503E-2</v>
      </c>
      <c r="M19">
        <v>3.59227961440493E-2</v>
      </c>
      <c r="N19">
        <v>3.5850833092728497E-2</v>
      </c>
      <c r="O19">
        <v>3.5852979058426902E-2</v>
      </c>
    </row>
    <row r="20" spans="1:15" x14ac:dyDescent="0.25">
      <c r="A20">
        <v>3.5074254741613999E-2</v>
      </c>
      <c r="B20">
        <v>3.5699754507396E-2</v>
      </c>
      <c r="C20">
        <v>3.5335945294958197E-2</v>
      </c>
      <c r="D20">
        <v>3.4982176904699E-2</v>
      </c>
      <c r="E20">
        <v>3.5114848878489903E-2</v>
      </c>
      <c r="F20">
        <v>3.5211919152329303E-2</v>
      </c>
      <c r="G20">
        <v>3.5186484703719698E-2</v>
      </c>
      <c r="I20">
        <v>3.5645411790720803E-2</v>
      </c>
      <c r="J20">
        <v>3.5987938786905697E-2</v>
      </c>
      <c r="K20">
        <v>3.6414578581872602E-2</v>
      </c>
      <c r="L20">
        <v>3.5806121773254797E-2</v>
      </c>
      <c r="M20">
        <v>3.7256694279393203E-2</v>
      </c>
      <c r="N20">
        <v>3.6401624552375902E-2</v>
      </c>
      <c r="O20">
        <v>3.5998935449313797E-2</v>
      </c>
    </row>
    <row r="21" spans="1:15" x14ac:dyDescent="0.25">
      <c r="A21">
        <v>3.5696302983505498E-2</v>
      </c>
      <c r="B21">
        <v>3.5706000659909101E-2</v>
      </c>
      <c r="C21">
        <v>3.5359597331923703E-2</v>
      </c>
      <c r="D21">
        <v>3.5196638983046098E-2</v>
      </c>
      <c r="E21">
        <v>3.52168235147272E-2</v>
      </c>
      <c r="F21">
        <v>3.5458737398005702E-2</v>
      </c>
      <c r="G21">
        <v>3.5210189178228303E-2</v>
      </c>
      <c r="I21">
        <v>3.5645411790720803E-2</v>
      </c>
      <c r="J21">
        <v>3.5987938786905697E-2</v>
      </c>
      <c r="K21">
        <v>3.6414578581872602E-2</v>
      </c>
      <c r="L21">
        <v>3.5806121773254797E-2</v>
      </c>
      <c r="M21">
        <v>3.7256694279393203E-2</v>
      </c>
      <c r="N21">
        <v>3.6401624552375902E-2</v>
      </c>
      <c r="O21">
        <v>3.5998935449313797E-2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3</v>
      </c>
      <c r="J23" s="1"/>
      <c r="K23" s="1"/>
      <c r="L23" s="1"/>
      <c r="M23" s="1"/>
      <c r="N23" s="1"/>
      <c r="O23" s="1"/>
    </row>
    <row r="24" spans="1:15" x14ac:dyDescent="0.25">
      <c r="A24">
        <v>0.80085675321245198</v>
      </c>
      <c r="B24">
        <v>0.76314753343788699</v>
      </c>
      <c r="C24">
        <v>0.79289507002679005</v>
      </c>
      <c r="D24">
        <v>0.67872489785889301</v>
      </c>
      <c r="E24">
        <v>0.66693498373817595</v>
      </c>
      <c r="F24">
        <v>0.74048108147083602</v>
      </c>
      <c r="G24">
        <v>0.76671777999399304</v>
      </c>
      <c r="I24">
        <v>0.64605632434170701</v>
      </c>
      <c r="J24">
        <v>0.59650811351494704</v>
      </c>
      <c r="K24">
        <v>0.35205915121588299</v>
      </c>
      <c r="L24">
        <v>0.45418051980135199</v>
      </c>
      <c r="M24">
        <v>0.36106998616766101</v>
      </c>
      <c r="N24">
        <v>0.67096893567563998</v>
      </c>
      <c r="O24">
        <v>0.72037344844252604</v>
      </c>
    </row>
    <row r="25" spans="1:15" x14ac:dyDescent="0.25">
      <c r="A25">
        <v>0.80652455899480402</v>
      </c>
      <c r="B25">
        <v>0.815246768804194</v>
      </c>
      <c r="C25">
        <v>0.79682049692303702</v>
      </c>
      <c r="D25">
        <v>0.71444500907606601</v>
      </c>
      <c r="E25">
        <v>0.67260156700469298</v>
      </c>
      <c r="F25">
        <v>0.78838808479135802</v>
      </c>
      <c r="G25">
        <v>0.81995562532608102</v>
      </c>
      <c r="I25">
        <v>0.71518950694371397</v>
      </c>
      <c r="J25">
        <v>0.63737543849627198</v>
      </c>
      <c r="K25">
        <v>0.38648477323145802</v>
      </c>
      <c r="L25">
        <v>0.48924466010593198</v>
      </c>
      <c r="M25">
        <v>0.41447965896872602</v>
      </c>
      <c r="N25">
        <v>0.73067909312589496</v>
      </c>
      <c r="O25">
        <v>0.73500542628915899</v>
      </c>
    </row>
    <row r="26" spans="1:15" x14ac:dyDescent="0.25">
      <c r="A26">
        <v>0.87907321338811395</v>
      </c>
      <c r="B26">
        <v>0.85195238959069997</v>
      </c>
      <c r="C26">
        <v>0.81138237378797795</v>
      </c>
      <c r="D26">
        <v>0.76610392123698701</v>
      </c>
      <c r="E26">
        <v>0.79815708414594599</v>
      </c>
      <c r="F26">
        <v>0.78953178935121904</v>
      </c>
      <c r="G26">
        <v>0.83350821834919797</v>
      </c>
      <c r="I26">
        <v>0.74065049443702402</v>
      </c>
      <c r="J26">
        <v>0.670605468505169</v>
      </c>
      <c r="K26">
        <v>0.40220944370796402</v>
      </c>
      <c r="L26">
        <v>0.49134128179105102</v>
      </c>
      <c r="M26">
        <v>0.47789322145510199</v>
      </c>
      <c r="N26">
        <v>0.79952534402761299</v>
      </c>
      <c r="O26">
        <v>0.79920780952461301</v>
      </c>
    </row>
    <row r="27" spans="1:15" x14ac:dyDescent="0.25">
      <c r="A27">
        <v>0.91701337292681295</v>
      </c>
      <c r="B27">
        <v>0.86665615538843699</v>
      </c>
      <c r="C27">
        <v>0.82570234710269597</v>
      </c>
      <c r="D27">
        <v>0.80015035471068496</v>
      </c>
      <c r="E27">
        <v>0.798532304159426</v>
      </c>
      <c r="F27">
        <v>0.81397853861029501</v>
      </c>
      <c r="G27">
        <v>0.85743467312201005</v>
      </c>
      <c r="I27">
        <v>0.74355407037403198</v>
      </c>
      <c r="J27">
        <v>0.69449370803765098</v>
      </c>
      <c r="K27">
        <v>0.46722121570286201</v>
      </c>
      <c r="L27">
        <v>0.56733186739679398</v>
      </c>
      <c r="M27">
        <v>0.48407980471168</v>
      </c>
      <c r="N27">
        <v>0.80214475461638901</v>
      </c>
      <c r="O27">
        <v>0.85149783876495799</v>
      </c>
    </row>
    <row r="28" spans="1:15" x14ac:dyDescent="0.25">
      <c r="A28">
        <v>0.93391322472054505</v>
      </c>
      <c r="B28">
        <v>0.914433525836578</v>
      </c>
      <c r="C28">
        <v>0.89705661646079604</v>
      </c>
      <c r="D28">
        <v>0.83441888870034897</v>
      </c>
      <c r="E28">
        <v>0.80622456586983504</v>
      </c>
      <c r="F28">
        <v>0.84106155546754102</v>
      </c>
      <c r="G28">
        <v>0.86616246847606604</v>
      </c>
      <c r="I28">
        <v>0.74934506842065596</v>
      </c>
      <c r="J28">
        <v>0.71112877084208803</v>
      </c>
      <c r="K28">
        <v>0.48955091126225098</v>
      </c>
      <c r="L28">
        <v>0.57161606863917602</v>
      </c>
      <c r="M28">
        <v>0.48701736759535302</v>
      </c>
      <c r="N28">
        <v>0.83580606269172897</v>
      </c>
      <c r="O28">
        <v>0.86599199676552496</v>
      </c>
    </row>
    <row r="29" spans="1:15" x14ac:dyDescent="0.25">
      <c r="A29">
        <v>0.93758493576652502</v>
      </c>
      <c r="B29">
        <v>0.97316734322305898</v>
      </c>
      <c r="C29">
        <v>0.94874656818137504</v>
      </c>
      <c r="D29">
        <v>0.87000506271967504</v>
      </c>
      <c r="E29">
        <v>0.81908609188950599</v>
      </c>
      <c r="F29">
        <v>0.92205664680020905</v>
      </c>
      <c r="G29">
        <v>0.86942629910649405</v>
      </c>
      <c r="I29">
        <v>0.77315594565232004</v>
      </c>
      <c r="J29">
        <v>0.79718464099321396</v>
      </c>
      <c r="K29">
        <v>0.59084515789085101</v>
      </c>
      <c r="L29">
        <v>0.64239828330940796</v>
      </c>
      <c r="M29">
        <v>0.49055068103201199</v>
      </c>
      <c r="N29">
        <v>0.84028648632052205</v>
      </c>
      <c r="O29">
        <v>0.87281821618182598</v>
      </c>
    </row>
    <row r="30" spans="1:15" x14ac:dyDescent="0.25">
      <c r="A30">
        <v>0.996100923763093</v>
      </c>
      <c r="B30">
        <v>0.97591858002315501</v>
      </c>
      <c r="C30">
        <v>0.97956353908428995</v>
      </c>
      <c r="D30">
        <v>0.88083513192547502</v>
      </c>
      <c r="E30">
        <v>0.86122278535111596</v>
      </c>
      <c r="F30">
        <v>0.92996669057958703</v>
      </c>
      <c r="G30">
        <v>0.89007052238786799</v>
      </c>
      <c r="I30">
        <v>0.781915346186563</v>
      </c>
      <c r="J30">
        <v>0.82423713638025498</v>
      </c>
      <c r="K30">
        <v>0.85556740164884004</v>
      </c>
      <c r="L30">
        <v>0.65430662333850498</v>
      </c>
      <c r="M30">
        <v>0.51097272866819499</v>
      </c>
      <c r="N30">
        <v>0.84317058483435803</v>
      </c>
      <c r="O30">
        <v>0.88660375236140498</v>
      </c>
    </row>
    <row r="31" spans="1:15" x14ac:dyDescent="0.25">
      <c r="A31">
        <v>1.0242318174940099</v>
      </c>
      <c r="B31">
        <v>1.02341890045641</v>
      </c>
      <c r="C31">
        <v>0.99275603896035103</v>
      </c>
      <c r="D31">
        <v>0.90261430135740395</v>
      </c>
      <c r="E31">
        <v>0.86736229424427502</v>
      </c>
      <c r="F31">
        <v>0.93246517780591098</v>
      </c>
      <c r="G31">
        <v>0.90297347983850895</v>
      </c>
      <c r="I31">
        <v>0.83754406615185395</v>
      </c>
      <c r="J31">
        <v>0.85624043127271399</v>
      </c>
      <c r="K31">
        <v>0.87707522063930599</v>
      </c>
      <c r="L31">
        <v>0.66599316154854404</v>
      </c>
      <c r="M31">
        <v>0.52767175621054496</v>
      </c>
      <c r="N31">
        <v>0.875335648828235</v>
      </c>
      <c r="O31">
        <v>0.887429923421578</v>
      </c>
    </row>
    <row r="32" spans="1:15" x14ac:dyDescent="0.25">
      <c r="A32">
        <v>1.05220200830926</v>
      </c>
      <c r="B32">
        <v>1.0373983814534</v>
      </c>
      <c r="C32">
        <v>1.01788898780624</v>
      </c>
      <c r="D32">
        <v>1.0220042667443801</v>
      </c>
      <c r="E32">
        <v>0.92746306728496497</v>
      </c>
      <c r="F32">
        <v>0.94124130713823095</v>
      </c>
      <c r="G32">
        <v>0.90364419600784096</v>
      </c>
      <c r="I32">
        <v>0.854774136569867</v>
      </c>
      <c r="J32">
        <v>0.86013676127705496</v>
      </c>
      <c r="K32">
        <v>0.90004099031164497</v>
      </c>
      <c r="L32">
        <v>0.66840958952933305</v>
      </c>
      <c r="M32">
        <v>0.54295463094973695</v>
      </c>
      <c r="N32">
        <v>0.882494968417184</v>
      </c>
      <c r="O32">
        <v>0.89183027511094004</v>
      </c>
    </row>
    <row r="33" spans="1:15" x14ac:dyDescent="0.25">
      <c r="A33">
        <v>1.05566499761398</v>
      </c>
      <c r="B33">
        <v>1.08483081044999</v>
      </c>
      <c r="C33">
        <v>1.0619980615598399</v>
      </c>
      <c r="D33">
        <v>1.0434846363535299</v>
      </c>
      <c r="E33">
        <v>0.99921237919316397</v>
      </c>
      <c r="F33">
        <v>0.95082577572217497</v>
      </c>
      <c r="G33">
        <v>0.9228690862269</v>
      </c>
      <c r="I33">
        <v>0.87587622315248304</v>
      </c>
      <c r="J33">
        <v>0.87973886847360505</v>
      </c>
      <c r="K33">
        <v>0.90926235501869501</v>
      </c>
      <c r="L33">
        <v>0.70573848599932298</v>
      </c>
      <c r="M33">
        <v>0.54454559958390303</v>
      </c>
      <c r="N33">
        <v>0.89861564170275698</v>
      </c>
      <c r="O33">
        <v>0.90416558178574502</v>
      </c>
    </row>
    <row r="34" spans="1:15" x14ac:dyDescent="0.25">
      <c r="A34">
        <v>1.06013828431646</v>
      </c>
      <c r="B34">
        <v>1.1143082853742099</v>
      </c>
      <c r="C34">
        <v>1.0624164402318701</v>
      </c>
      <c r="D34">
        <v>1.05893077209005</v>
      </c>
      <c r="E34">
        <v>1.00004109951836</v>
      </c>
      <c r="F34">
        <v>0.95217418027827005</v>
      </c>
      <c r="G34">
        <v>0.95336302003765905</v>
      </c>
      <c r="I34">
        <v>0.98521980797557696</v>
      </c>
      <c r="J34">
        <v>0.90508677005989102</v>
      </c>
      <c r="K34">
        <v>0.91542070342920701</v>
      </c>
      <c r="L34">
        <v>0.77871721679882699</v>
      </c>
      <c r="M34">
        <v>0.64695588902897305</v>
      </c>
      <c r="N34">
        <v>0.91148805170990299</v>
      </c>
      <c r="O34">
        <v>0.92384851851328398</v>
      </c>
    </row>
    <row r="35" spans="1:15" x14ac:dyDescent="0.25">
      <c r="A35">
        <v>1.06077385586832</v>
      </c>
      <c r="B35">
        <v>1.11943966558643</v>
      </c>
      <c r="C35">
        <v>1.0736698035463199</v>
      </c>
      <c r="D35">
        <v>1.0601303455990501</v>
      </c>
      <c r="E35">
        <v>1.03167109282069</v>
      </c>
      <c r="F35">
        <v>0.99992651177769198</v>
      </c>
      <c r="G35">
        <v>1.0599209795207201</v>
      </c>
      <c r="I35">
        <v>1.00930650165477</v>
      </c>
      <c r="J35">
        <v>0.91385434266601195</v>
      </c>
      <c r="K35">
        <v>0.924798738946914</v>
      </c>
      <c r="L35">
        <v>0.77924709859899699</v>
      </c>
      <c r="M35">
        <v>0.75078510182990998</v>
      </c>
      <c r="N35">
        <v>0.92924455861385202</v>
      </c>
      <c r="O35">
        <v>0.92876239301793495</v>
      </c>
    </row>
    <row r="36" spans="1:15" x14ac:dyDescent="0.25">
      <c r="A36">
        <v>1.0937962253954101</v>
      </c>
      <c r="B36">
        <v>1.18187875902768</v>
      </c>
      <c r="C36">
        <v>1.0754151162111001</v>
      </c>
      <c r="D36">
        <v>1.09791731241317</v>
      </c>
      <c r="E36">
        <v>1.0334343636585299</v>
      </c>
      <c r="F36">
        <v>1.0092160382046</v>
      </c>
      <c r="G36">
        <v>1.0739202901368401</v>
      </c>
      <c r="I36">
        <v>1.0528075787504501</v>
      </c>
      <c r="J36">
        <v>0.94022881119155099</v>
      </c>
      <c r="K36">
        <v>0.98980200795361495</v>
      </c>
      <c r="L36">
        <v>0.84860171519905403</v>
      </c>
      <c r="M36">
        <v>0.79694000388221897</v>
      </c>
      <c r="N36">
        <v>0.93337798025827601</v>
      </c>
      <c r="O36">
        <v>0.99749582216046895</v>
      </c>
    </row>
    <row r="37" spans="1:15" x14ac:dyDescent="0.25">
      <c r="A37">
        <v>1.18582759865915</v>
      </c>
      <c r="B37">
        <v>1.2631486699853001</v>
      </c>
      <c r="C37">
        <v>1.09891779419649</v>
      </c>
      <c r="D37">
        <v>1.11836028331078</v>
      </c>
      <c r="E37">
        <v>1.04860333625917</v>
      </c>
      <c r="F37">
        <v>1.0251522462115901</v>
      </c>
      <c r="G37">
        <v>1.0905589401462901</v>
      </c>
      <c r="I37">
        <v>1.0672174425226999</v>
      </c>
      <c r="J37">
        <v>0.94527032447185499</v>
      </c>
      <c r="K37">
        <v>0.99496119925783999</v>
      </c>
      <c r="L37">
        <v>0.91203370447903198</v>
      </c>
      <c r="M37">
        <v>0.86203482590547298</v>
      </c>
      <c r="N37">
        <v>0.95433837740509198</v>
      </c>
      <c r="O37">
        <v>1.02762792537842</v>
      </c>
    </row>
    <row r="38" spans="1:15" x14ac:dyDescent="0.25">
      <c r="A38">
        <v>1.1903547674908199</v>
      </c>
      <c r="B38">
        <v>1.2702466172301801</v>
      </c>
      <c r="C38">
        <v>1.1139649416351201</v>
      </c>
      <c r="D38">
        <v>1.1379787821088401</v>
      </c>
      <c r="E38">
        <v>1.05619979571864</v>
      </c>
      <c r="F38">
        <v>1.0406187529190201</v>
      </c>
      <c r="G38">
        <v>1.1249263759530299</v>
      </c>
      <c r="I38">
        <v>1.06856820864878</v>
      </c>
      <c r="J38">
        <v>1.03444340185914</v>
      </c>
      <c r="K38">
        <v>1.0240923594620199</v>
      </c>
      <c r="L38">
        <v>1.01218788960339</v>
      </c>
      <c r="M38">
        <v>0.91268961390206704</v>
      </c>
      <c r="N38">
        <v>0.967160357074206</v>
      </c>
      <c r="O38">
        <v>1.0325753657613299</v>
      </c>
    </row>
    <row r="39" spans="1:15" x14ac:dyDescent="0.25">
      <c r="A39">
        <v>1.2060731872675099</v>
      </c>
      <c r="B39">
        <v>1.3723048062876499</v>
      </c>
      <c r="C39">
        <v>1.1210643918741101</v>
      </c>
      <c r="D39">
        <v>1.1444971416656</v>
      </c>
      <c r="E39">
        <v>1.06854900671116</v>
      </c>
      <c r="F39">
        <v>1.0466811079262901</v>
      </c>
      <c r="G39">
        <v>1.1395008739935999</v>
      </c>
      <c r="I39">
        <v>1.10405364170636</v>
      </c>
      <c r="J39">
        <v>1.14922252539905</v>
      </c>
      <c r="K39">
        <v>1.0325883057488401</v>
      </c>
      <c r="L39">
        <v>1.04143864649119</v>
      </c>
      <c r="M39">
        <v>0.94732800247448401</v>
      </c>
      <c r="N39">
        <v>0.98780560590363098</v>
      </c>
      <c r="O39">
        <v>1.06066633306816</v>
      </c>
    </row>
    <row r="40" spans="1:15" x14ac:dyDescent="0.25">
      <c r="A40">
        <v>1.2368902715649599</v>
      </c>
      <c r="B40">
        <v>1.4989183997440001</v>
      </c>
      <c r="C40">
        <v>1.2817483471547799</v>
      </c>
      <c r="D40">
        <v>1.15520808383394</v>
      </c>
      <c r="E40">
        <v>1.09173924185178</v>
      </c>
      <c r="F40">
        <v>1.09100155280927</v>
      </c>
      <c r="G40">
        <v>1.29166199290688</v>
      </c>
      <c r="I40">
        <v>1.11736288910505</v>
      </c>
      <c r="J40">
        <v>1.2127489626835499</v>
      </c>
      <c r="K40">
        <v>1.05260584000191</v>
      </c>
      <c r="L40">
        <v>1.0709572817839601</v>
      </c>
      <c r="M40">
        <v>0.96509669560158895</v>
      </c>
      <c r="N40">
        <v>0.99424911947184202</v>
      </c>
      <c r="O40">
        <v>1.06693327493475</v>
      </c>
    </row>
    <row r="41" spans="1:15" x14ac:dyDescent="0.25">
      <c r="A41">
        <v>1.2404389358571599</v>
      </c>
      <c r="B41">
        <v>1.5558981168869299</v>
      </c>
      <c r="C41">
        <v>1.3186301190188601</v>
      </c>
      <c r="D41">
        <v>1.2366199446346899</v>
      </c>
      <c r="E41">
        <v>1.0977504050712701</v>
      </c>
      <c r="F41">
        <v>1.16520203298101</v>
      </c>
      <c r="G41">
        <v>1.3406764697548701</v>
      </c>
      <c r="I41">
        <v>1.1434607531696599</v>
      </c>
      <c r="J41">
        <v>1.2238684073347299</v>
      </c>
      <c r="K41">
        <v>1.1127154337595999</v>
      </c>
      <c r="L41">
        <v>1.08580266520073</v>
      </c>
      <c r="M41">
        <v>0.966368565044466</v>
      </c>
      <c r="N41">
        <v>1.0036648779397399</v>
      </c>
      <c r="O41">
        <v>1.12336072221685</v>
      </c>
    </row>
    <row r="42" spans="1:15" x14ac:dyDescent="0.25">
      <c r="A42">
        <v>1.2712398218482499</v>
      </c>
      <c r="B42">
        <v>1.8201007952117001</v>
      </c>
      <c r="C42">
        <v>1.43681352496591</v>
      </c>
      <c r="D42">
        <v>1.2619647559614899</v>
      </c>
      <c r="E42">
        <v>1.20409144646544</v>
      </c>
      <c r="F42">
        <v>1.32447967090462</v>
      </c>
      <c r="G42">
        <v>1.60276516811044</v>
      </c>
      <c r="I42">
        <v>1.2216409180984</v>
      </c>
      <c r="J42">
        <v>1.3313460955129299</v>
      </c>
      <c r="K42">
        <v>1.2411989365464999</v>
      </c>
      <c r="L42">
        <v>1.16698380883103</v>
      </c>
      <c r="M42">
        <v>1.0064801414598901</v>
      </c>
      <c r="N42">
        <v>1.1242564831156401</v>
      </c>
      <c r="O42">
        <v>1.1456143803816601</v>
      </c>
    </row>
    <row r="43" spans="1:15" x14ac:dyDescent="0.25">
      <c r="A43">
        <v>1.28819123893377</v>
      </c>
      <c r="B43">
        <v>1.93252034923115</v>
      </c>
      <c r="C43">
        <v>2.09314930764089</v>
      </c>
      <c r="D43">
        <v>1.45770944252459</v>
      </c>
      <c r="E43">
        <v>1.39444363212889</v>
      </c>
      <c r="F43">
        <v>1.7033430434479599</v>
      </c>
      <c r="G43">
        <v>1.8142503630704201</v>
      </c>
      <c r="I43">
        <v>1.3462131443141401</v>
      </c>
      <c r="J43">
        <v>1.3501382612288699</v>
      </c>
      <c r="K43">
        <v>1.51591021493041</v>
      </c>
      <c r="L43">
        <v>1.2645739157309199</v>
      </c>
      <c r="M43">
        <v>1.02979714084887</v>
      </c>
      <c r="N43">
        <v>1.2388286620072999</v>
      </c>
      <c r="O43">
        <v>1.18861575211397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13" workbookViewId="0">
      <selection activeCell="A2" sqref="A2:G21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  <c r="O1" s="1"/>
    </row>
    <row r="2" spans="1:15" x14ac:dyDescent="0.25">
      <c r="A2">
        <v>3.4096572163589099E-2</v>
      </c>
      <c r="B2">
        <v>3.4440895872701403E-2</v>
      </c>
      <c r="C2">
        <v>3.4376327464222603E-2</v>
      </c>
      <c r="D2">
        <v>3.4161707850693501E-2</v>
      </c>
      <c r="E2">
        <v>3.4031710831122698E-2</v>
      </c>
      <c r="F2">
        <v>3.3931763516533202E-2</v>
      </c>
      <c r="G2">
        <v>3.4182459067530202E-2</v>
      </c>
      <c r="I2">
        <v>3.4173870430594597E-2</v>
      </c>
      <c r="J2">
        <v>3.3098144187173703E-2</v>
      </c>
      <c r="K2">
        <v>3.3641626996949503E-2</v>
      </c>
      <c r="L2">
        <v>3.3788762307367E-2</v>
      </c>
      <c r="M2">
        <v>3.3727930854908501E-2</v>
      </c>
      <c r="N2">
        <v>3.41057875121316E-2</v>
      </c>
      <c r="O2">
        <v>3.3096203876216E-2</v>
      </c>
    </row>
    <row r="3" spans="1:15" x14ac:dyDescent="0.25">
      <c r="A3">
        <v>3.4334821417980999E-2</v>
      </c>
      <c r="B3">
        <v>3.4504347343994102E-2</v>
      </c>
      <c r="C3">
        <v>3.4525260704718598E-2</v>
      </c>
      <c r="D3">
        <v>3.43563729021088E-2</v>
      </c>
      <c r="E3">
        <v>3.4292758916044497E-2</v>
      </c>
      <c r="F3">
        <v>3.43094432621254E-2</v>
      </c>
      <c r="G3">
        <v>3.4380425876180801E-2</v>
      </c>
      <c r="I3">
        <v>3.4323519262977303E-2</v>
      </c>
      <c r="J3">
        <v>3.4221373419393998E-2</v>
      </c>
      <c r="K3">
        <v>3.4024799743583897E-2</v>
      </c>
      <c r="L3">
        <v>3.38713028231514E-2</v>
      </c>
      <c r="M3">
        <v>3.3787041152399E-2</v>
      </c>
      <c r="N3">
        <v>3.4266051015336398E-2</v>
      </c>
      <c r="O3">
        <v>3.4039454443261098E-2</v>
      </c>
    </row>
    <row r="4" spans="1:15" x14ac:dyDescent="0.25">
      <c r="A4">
        <v>3.4357784009003002E-2</v>
      </c>
      <c r="B4">
        <v>3.46478159733552E-2</v>
      </c>
      <c r="C4">
        <v>3.4665144792767701E-2</v>
      </c>
      <c r="D4">
        <v>3.4469569585673002E-2</v>
      </c>
      <c r="E4">
        <v>3.4383313933608897E-2</v>
      </c>
      <c r="F4">
        <v>3.4326197052527499E-2</v>
      </c>
      <c r="G4">
        <v>3.4396408131012503E-2</v>
      </c>
      <c r="I4">
        <v>3.4347374224514803E-2</v>
      </c>
      <c r="J4">
        <v>3.4286681544107203E-2</v>
      </c>
      <c r="K4">
        <v>3.4164718859538597E-2</v>
      </c>
      <c r="L4">
        <v>3.4194955214439098E-2</v>
      </c>
      <c r="M4">
        <v>3.3888155120226603E-2</v>
      </c>
      <c r="N4">
        <v>3.4311522938123201E-2</v>
      </c>
      <c r="O4">
        <v>3.4247645691778399E-2</v>
      </c>
    </row>
    <row r="5" spans="1:15" x14ac:dyDescent="0.25">
      <c r="A5">
        <v>3.4486157676358403E-2</v>
      </c>
      <c r="B5">
        <v>3.4755854892208601E-2</v>
      </c>
      <c r="C5">
        <v>3.4704046515094303E-2</v>
      </c>
      <c r="D5">
        <v>3.4474343516699098E-2</v>
      </c>
      <c r="E5">
        <v>3.4422090525956697E-2</v>
      </c>
      <c r="F5">
        <v>3.4331243871578099E-2</v>
      </c>
      <c r="G5">
        <v>3.4431435204616202E-2</v>
      </c>
      <c r="I5">
        <v>3.43566718697969E-2</v>
      </c>
      <c r="J5">
        <v>3.4418604307421698E-2</v>
      </c>
      <c r="K5">
        <v>3.4276839853775901E-2</v>
      </c>
      <c r="L5">
        <v>3.43136225279096E-2</v>
      </c>
      <c r="M5">
        <v>3.4016855482222302E-2</v>
      </c>
      <c r="N5">
        <v>3.4434976994907697E-2</v>
      </c>
      <c r="O5">
        <v>3.44029703621761E-2</v>
      </c>
    </row>
    <row r="6" spans="1:15" x14ac:dyDescent="0.25">
      <c r="A6">
        <v>3.4548124206013602E-2</v>
      </c>
      <c r="B6">
        <v>3.4779016856855902E-2</v>
      </c>
      <c r="C6">
        <v>3.4719843160246601E-2</v>
      </c>
      <c r="D6">
        <v>3.4491774326288901E-2</v>
      </c>
      <c r="E6">
        <v>3.4436821424307602E-2</v>
      </c>
      <c r="F6">
        <v>3.44259669742044E-2</v>
      </c>
      <c r="G6">
        <v>3.4454454104356699E-2</v>
      </c>
      <c r="I6">
        <v>3.4356924384404602E-2</v>
      </c>
      <c r="J6">
        <v>3.45698111983773E-2</v>
      </c>
      <c r="K6">
        <v>3.4352285978387298E-2</v>
      </c>
      <c r="L6">
        <v>3.4417331955730303E-2</v>
      </c>
      <c r="M6">
        <v>3.4147155278726901E-2</v>
      </c>
      <c r="N6">
        <v>3.4498667067508197E-2</v>
      </c>
      <c r="O6">
        <v>3.4453239275803703E-2</v>
      </c>
    </row>
    <row r="7" spans="1:15" x14ac:dyDescent="0.25">
      <c r="A7">
        <v>3.4548680531350497E-2</v>
      </c>
      <c r="B7">
        <v>3.4873856867756903E-2</v>
      </c>
      <c r="C7">
        <v>3.4793534125254502E-2</v>
      </c>
      <c r="D7">
        <v>3.4505449939682402E-2</v>
      </c>
      <c r="E7">
        <v>3.4454704250699603E-2</v>
      </c>
      <c r="F7">
        <v>3.4523333366720498E-2</v>
      </c>
      <c r="G7">
        <v>3.4454872323448502E-2</v>
      </c>
      <c r="I7">
        <v>3.4457796130040901E-2</v>
      </c>
      <c r="J7">
        <v>3.4687997409961299E-2</v>
      </c>
      <c r="K7">
        <v>3.4383965423211899E-2</v>
      </c>
      <c r="L7">
        <v>3.4585483896465499E-2</v>
      </c>
      <c r="M7">
        <v>3.42564746595393E-2</v>
      </c>
      <c r="N7">
        <v>3.4662644854968103E-2</v>
      </c>
      <c r="O7">
        <v>3.4481824174405699E-2</v>
      </c>
    </row>
    <row r="8" spans="1:15" x14ac:dyDescent="0.25">
      <c r="A8">
        <v>3.4580866697679201E-2</v>
      </c>
      <c r="B8">
        <v>3.4948808625874198E-2</v>
      </c>
      <c r="C8">
        <v>3.48194074032038E-2</v>
      </c>
      <c r="D8">
        <v>3.4560280625818403E-2</v>
      </c>
      <c r="E8">
        <v>3.4559311960838099E-2</v>
      </c>
      <c r="F8">
        <v>3.4549527953668301E-2</v>
      </c>
      <c r="G8">
        <v>3.4476083752852098E-2</v>
      </c>
      <c r="I8">
        <v>3.4472479744552302E-2</v>
      </c>
      <c r="J8">
        <v>3.4760047908014902E-2</v>
      </c>
      <c r="K8">
        <v>3.44007800795115E-2</v>
      </c>
      <c r="L8">
        <v>3.46340748911005E-2</v>
      </c>
      <c r="M8">
        <v>3.4397293457140599E-2</v>
      </c>
      <c r="N8">
        <v>3.4687973743835997E-2</v>
      </c>
      <c r="O8">
        <v>3.4492352863958603E-2</v>
      </c>
    </row>
    <row r="9" spans="1:15" x14ac:dyDescent="0.25">
      <c r="A9">
        <v>3.4584552124256797E-2</v>
      </c>
      <c r="B9">
        <v>3.4974328953847098E-2</v>
      </c>
      <c r="C9">
        <v>3.4843362879777802E-2</v>
      </c>
      <c r="D9">
        <v>3.4602197897134201E-2</v>
      </c>
      <c r="E9">
        <v>3.4613541784827999E-2</v>
      </c>
      <c r="F9">
        <v>3.4556327406834397E-2</v>
      </c>
      <c r="G9">
        <v>3.4665493022676602E-2</v>
      </c>
      <c r="I9">
        <v>3.45122281953857E-2</v>
      </c>
      <c r="J9">
        <v>3.4801891224183201E-2</v>
      </c>
      <c r="K9">
        <v>3.4412819465097798E-2</v>
      </c>
      <c r="L9">
        <v>3.4742847852229197E-2</v>
      </c>
      <c r="M9">
        <v>3.4400371066698E-2</v>
      </c>
      <c r="N9">
        <v>3.4728176596075799E-2</v>
      </c>
      <c r="O9">
        <v>3.45291292325502E-2</v>
      </c>
    </row>
    <row r="10" spans="1:15" x14ac:dyDescent="0.25">
      <c r="A10">
        <v>3.4625166026997001E-2</v>
      </c>
      <c r="B10">
        <v>3.5126560144866703E-2</v>
      </c>
      <c r="C10">
        <v>3.48653384421116E-2</v>
      </c>
      <c r="D10">
        <v>3.4644032964451302E-2</v>
      </c>
      <c r="E10">
        <v>3.4658603184964901E-2</v>
      </c>
      <c r="F10">
        <v>3.4586105064169502E-2</v>
      </c>
      <c r="G10">
        <v>3.46737608795551E-2</v>
      </c>
      <c r="I10">
        <v>3.4601803837761999E-2</v>
      </c>
      <c r="J10">
        <v>3.4825549796736702E-2</v>
      </c>
      <c r="K10">
        <v>3.47295989736571E-2</v>
      </c>
      <c r="L10">
        <v>3.4928260315385103E-2</v>
      </c>
      <c r="M10">
        <v>3.4484454997323402E-2</v>
      </c>
      <c r="N10">
        <v>3.47311515050251E-2</v>
      </c>
      <c r="O10">
        <v>3.4724421236374502E-2</v>
      </c>
    </row>
    <row r="11" spans="1:15" x14ac:dyDescent="0.25">
      <c r="A11">
        <v>3.4650267970479903E-2</v>
      </c>
      <c r="B11">
        <v>3.5184077178695698E-2</v>
      </c>
      <c r="C11">
        <v>3.4893400874167098E-2</v>
      </c>
      <c r="D11">
        <v>3.4672469389237098E-2</v>
      </c>
      <c r="E11">
        <v>3.4667707858720302E-2</v>
      </c>
      <c r="F11">
        <v>3.46630307446519E-2</v>
      </c>
      <c r="G11">
        <v>3.4696039411236397E-2</v>
      </c>
      <c r="I11">
        <v>3.4788328996955498E-2</v>
      </c>
      <c r="J11">
        <v>3.4890009538439903E-2</v>
      </c>
      <c r="K11">
        <v>3.4777631662877999E-2</v>
      </c>
      <c r="L11">
        <v>3.5016844060070398E-2</v>
      </c>
      <c r="M11">
        <v>3.4519093928109597E-2</v>
      </c>
      <c r="N11">
        <v>3.4762752511215703E-2</v>
      </c>
      <c r="O11">
        <v>3.4785985730513301E-2</v>
      </c>
    </row>
    <row r="12" spans="1:15" x14ac:dyDescent="0.25">
      <c r="A12">
        <v>3.4684120356057002E-2</v>
      </c>
      <c r="B12">
        <v>3.5203482478911897E-2</v>
      </c>
      <c r="C12">
        <v>3.4929151182349898E-2</v>
      </c>
      <c r="D12">
        <v>3.4727437830746499E-2</v>
      </c>
      <c r="E12">
        <v>3.46972681250661E-2</v>
      </c>
      <c r="F12">
        <v>3.4677810295045401E-2</v>
      </c>
      <c r="G12">
        <v>3.47460741891173E-2</v>
      </c>
      <c r="I12">
        <v>3.48417682539802E-2</v>
      </c>
      <c r="J12">
        <v>3.49650746854515E-2</v>
      </c>
      <c r="K12">
        <v>3.4851053972579503E-2</v>
      </c>
      <c r="L12">
        <v>3.5075613367606097E-2</v>
      </c>
      <c r="M12">
        <v>3.4595787318310901E-2</v>
      </c>
      <c r="N12">
        <v>3.4903628392803698E-2</v>
      </c>
      <c r="O12">
        <v>3.48159849156848E-2</v>
      </c>
    </row>
    <row r="13" spans="1:15" x14ac:dyDescent="0.25">
      <c r="A13">
        <v>3.4763591031677497E-2</v>
      </c>
      <c r="B13">
        <v>3.5262582092588597E-2</v>
      </c>
      <c r="C13">
        <v>3.4939505145604503E-2</v>
      </c>
      <c r="D13">
        <v>3.4797564728157003E-2</v>
      </c>
      <c r="E13">
        <v>3.4752395317292399E-2</v>
      </c>
      <c r="F13">
        <v>3.4864831695590501E-2</v>
      </c>
      <c r="G13">
        <v>3.4768628964854401E-2</v>
      </c>
      <c r="I13">
        <v>3.4880046864012602E-2</v>
      </c>
      <c r="J13">
        <v>3.5050887390217299E-2</v>
      </c>
      <c r="K13">
        <v>3.5024941321963897E-2</v>
      </c>
      <c r="L13">
        <v>3.5111633118389801E-2</v>
      </c>
      <c r="M13">
        <v>3.4797782072829402E-2</v>
      </c>
      <c r="N13">
        <v>3.4970507050389101E-2</v>
      </c>
      <c r="O13">
        <v>3.4855787063211997E-2</v>
      </c>
    </row>
    <row r="14" spans="1:15" x14ac:dyDescent="0.25">
      <c r="A14">
        <v>3.4766693979961599E-2</v>
      </c>
      <c r="B14">
        <v>3.5273256130814098E-2</v>
      </c>
      <c r="C14">
        <v>3.4984999889243903E-2</v>
      </c>
      <c r="D14">
        <v>3.4797606895325697E-2</v>
      </c>
      <c r="E14">
        <v>3.4811499810367498E-2</v>
      </c>
      <c r="F14">
        <v>3.48785202834015E-2</v>
      </c>
      <c r="G14">
        <v>3.4812032237573197E-2</v>
      </c>
      <c r="I14">
        <v>3.4885364797054397E-2</v>
      </c>
      <c r="J14">
        <v>3.5131076943056401E-2</v>
      </c>
      <c r="K14">
        <v>3.5057036835642201E-2</v>
      </c>
      <c r="L14">
        <v>3.5150964382554599E-2</v>
      </c>
      <c r="M14">
        <v>3.49439629483871E-2</v>
      </c>
      <c r="N14">
        <v>3.5046607441366499E-2</v>
      </c>
      <c r="O14">
        <v>3.4858583762617197E-2</v>
      </c>
    </row>
    <row r="15" spans="1:15" x14ac:dyDescent="0.25">
      <c r="A15">
        <v>3.4771942244185103E-2</v>
      </c>
      <c r="B15">
        <v>3.5393184711781503E-2</v>
      </c>
      <c r="C15">
        <v>3.50408898557985E-2</v>
      </c>
      <c r="D15">
        <v>3.4822863537518498E-2</v>
      </c>
      <c r="E15">
        <v>3.4863232364520699E-2</v>
      </c>
      <c r="F15">
        <v>3.4914593781121502E-2</v>
      </c>
      <c r="G15">
        <v>3.4858169129246497E-2</v>
      </c>
      <c r="I15">
        <v>3.4911537242434197E-2</v>
      </c>
      <c r="J15">
        <v>3.5151002381028099E-2</v>
      </c>
      <c r="K15">
        <v>3.5094207383216502E-2</v>
      </c>
      <c r="L15">
        <v>3.5184148970563801E-2</v>
      </c>
      <c r="M15">
        <v>3.5216027769815403E-2</v>
      </c>
      <c r="N15">
        <v>3.5245013381347501E-2</v>
      </c>
      <c r="O15">
        <v>3.5079483073316799E-2</v>
      </c>
    </row>
    <row r="16" spans="1:15" x14ac:dyDescent="0.25">
      <c r="A16">
        <v>3.4800766918946201E-2</v>
      </c>
      <c r="B16">
        <v>3.5421511339546498E-2</v>
      </c>
      <c r="C16">
        <v>3.5091836018388299E-2</v>
      </c>
      <c r="D16">
        <v>3.4912592918711099E-2</v>
      </c>
      <c r="E16">
        <v>3.49162632284509E-2</v>
      </c>
      <c r="F16">
        <v>3.4941504967789999E-2</v>
      </c>
      <c r="G16">
        <v>3.4878831876352101E-2</v>
      </c>
      <c r="I16">
        <v>3.4963387400058499E-2</v>
      </c>
      <c r="J16">
        <v>3.5242237894513202E-2</v>
      </c>
      <c r="K16">
        <v>3.5109538219008099E-2</v>
      </c>
      <c r="L16">
        <v>3.5339898683288497E-2</v>
      </c>
      <c r="M16">
        <v>3.5364829622535898E-2</v>
      </c>
      <c r="N16">
        <v>3.5260687744953702E-2</v>
      </c>
      <c r="O16">
        <v>3.5118777118238902E-2</v>
      </c>
    </row>
    <row r="17" spans="1:15" x14ac:dyDescent="0.25">
      <c r="A17">
        <v>3.48199604421792E-2</v>
      </c>
      <c r="B17">
        <v>3.5536723351746798E-2</v>
      </c>
      <c r="C17">
        <v>3.5164166928495798E-2</v>
      </c>
      <c r="D17">
        <v>3.4912695361083802E-2</v>
      </c>
      <c r="E17">
        <v>3.4961273422201601E-2</v>
      </c>
      <c r="F17">
        <v>3.4965860609680703E-2</v>
      </c>
      <c r="G17">
        <v>3.49919670413305E-2</v>
      </c>
      <c r="I17">
        <v>3.51442087642381E-2</v>
      </c>
      <c r="J17">
        <v>3.5298384112237E-2</v>
      </c>
      <c r="K17">
        <v>3.5164104901221002E-2</v>
      </c>
      <c r="L17">
        <v>3.5452909312119099E-2</v>
      </c>
      <c r="M17">
        <v>3.54216588745805E-2</v>
      </c>
      <c r="N17">
        <v>3.5310479039498001E-2</v>
      </c>
      <c r="O17">
        <v>3.5159575620987801E-2</v>
      </c>
    </row>
    <row r="18" spans="1:15" x14ac:dyDescent="0.25">
      <c r="A18">
        <v>3.49474078009855E-2</v>
      </c>
      <c r="B18">
        <v>3.5681503557420099E-2</v>
      </c>
      <c r="C18">
        <v>3.5173484659421397E-2</v>
      </c>
      <c r="D18">
        <v>3.4919201002859598E-2</v>
      </c>
      <c r="E18">
        <v>3.4998173144499899E-2</v>
      </c>
      <c r="F18">
        <v>3.4996986699385897E-2</v>
      </c>
      <c r="G18">
        <v>3.5046241704503198E-2</v>
      </c>
      <c r="I18">
        <v>3.5178140086165197E-2</v>
      </c>
      <c r="J18">
        <v>3.5439587062074798E-2</v>
      </c>
      <c r="K18">
        <v>3.5415696872273798E-2</v>
      </c>
      <c r="L18">
        <v>3.5569621619104499E-2</v>
      </c>
      <c r="M18">
        <v>3.5654821011408599E-2</v>
      </c>
      <c r="N18">
        <v>3.54688687332958E-2</v>
      </c>
      <c r="O18">
        <v>3.5399183681192499E-2</v>
      </c>
    </row>
    <row r="19" spans="1:15" x14ac:dyDescent="0.25">
      <c r="A19">
        <v>3.5044780365448502E-2</v>
      </c>
      <c r="B19">
        <v>3.5697867690946503E-2</v>
      </c>
      <c r="C19">
        <v>3.5272503830561998E-2</v>
      </c>
      <c r="D19">
        <v>3.4920214428082498E-2</v>
      </c>
      <c r="E19">
        <v>3.5097195743486402E-2</v>
      </c>
      <c r="F19">
        <v>3.5080987618941503E-2</v>
      </c>
      <c r="G19">
        <v>3.5142946912917097E-2</v>
      </c>
      <c r="I19">
        <v>3.53080376610777E-2</v>
      </c>
      <c r="J19">
        <v>3.5591114067112302E-2</v>
      </c>
      <c r="K19">
        <v>3.5508495664659703E-2</v>
      </c>
      <c r="L19">
        <v>3.5664694033049303E-2</v>
      </c>
      <c r="M19">
        <v>3.5726780275570601E-2</v>
      </c>
      <c r="N19">
        <v>3.5587842024797797E-2</v>
      </c>
      <c r="O19">
        <v>3.5666299635916603E-2</v>
      </c>
    </row>
    <row r="20" spans="1:15" x14ac:dyDescent="0.25">
      <c r="A20">
        <v>3.5074254741613999E-2</v>
      </c>
      <c r="B20">
        <v>3.5699754507396E-2</v>
      </c>
      <c r="C20">
        <v>3.5335945294958197E-2</v>
      </c>
      <c r="D20">
        <v>3.4982176904699E-2</v>
      </c>
      <c r="E20">
        <v>3.5114848878489903E-2</v>
      </c>
      <c r="F20">
        <v>3.5211919152329303E-2</v>
      </c>
      <c r="G20">
        <v>3.5186484703719698E-2</v>
      </c>
      <c r="I20">
        <v>3.5474054097023998E-2</v>
      </c>
      <c r="J20">
        <v>3.5792009762953103E-2</v>
      </c>
      <c r="K20">
        <v>3.5729076411881701E-2</v>
      </c>
      <c r="L20">
        <v>3.5805557411846503E-2</v>
      </c>
      <c r="M20">
        <v>3.59227961440493E-2</v>
      </c>
      <c r="N20">
        <v>3.5850833092728497E-2</v>
      </c>
      <c r="O20">
        <v>3.5852979058426902E-2</v>
      </c>
    </row>
    <row r="21" spans="1:15" x14ac:dyDescent="0.25">
      <c r="A21">
        <v>3.5696302983505498E-2</v>
      </c>
      <c r="B21">
        <v>3.5706000659909101E-2</v>
      </c>
      <c r="C21">
        <v>3.5359597331923703E-2</v>
      </c>
      <c r="D21">
        <v>3.5196638983046098E-2</v>
      </c>
      <c r="E21">
        <v>3.52168235147272E-2</v>
      </c>
      <c r="F21">
        <v>3.5458737398005702E-2</v>
      </c>
      <c r="G21">
        <v>3.5210189178228303E-2</v>
      </c>
      <c r="I21">
        <v>3.5645411790720803E-2</v>
      </c>
      <c r="J21">
        <v>3.5987938786905697E-2</v>
      </c>
      <c r="K21">
        <v>3.6414578581872602E-2</v>
      </c>
      <c r="L21">
        <v>3.5806121773254797E-2</v>
      </c>
      <c r="M21">
        <v>3.7256694279393203E-2</v>
      </c>
      <c r="N21">
        <v>3.6401624552375902E-2</v>
      </c>
      <c r="O21">
        <v>3.5998935449313797E-2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3</v>
      </c>
      <c r="J23" s="1"/>
      <c r="K23" s="1"/>
      <c r="L23" s="1"/>
      <c r="M23" s="1"/>
      <c r="N23" s="1"/>
      <c r="O23" s="1"/>
    </row>
    <row r="24" spans="1:15" x14ac:dyDescent="0.25">
      <c r="A24">
        <v>0.55477591242506596</v>
      </c>
      <c r="B24">
        <v>0.58553577304076099</v>
      </c>
      <c r="C24">
        <v>0.67875918191085804</v>
      </c>
      <c r="D24">
        <v>0.69453443166547602</v>
      </c>
      <c r="E24">
        <v>0.44063957400286602</v>
      </c>
      <c r="F24">
        <v>0.60390328684010197</v>
      </c>
      <c r="G24">
        <v>0.47325952278778799</v>
      </c>
      <c r="I24">
        <v>0.60091432257516797</v>
      </c>
      <c r="J24">
        <v>0.59666911048191096</v>
      </c>
      <c r="K24">
        <v>0.383809427057826</v>
      </c>
      <c r="L24">
        <v>0.42877405951566</v>
      </c>
      <c r="M24">
        <v>0.26007067767650199</v>
      </c>
      <c r="N24">
        <v>0.65176153599224596</v>
      </c>
      <c r="O24">
        <v>0.487284067098052</v>
      </c>
    </row>
    <row r="25" spans="1:15" x14ac:dyDescent="0.25">
      <c r="A25">
        <v>0.679791404760544</v>
      </c>
      <c r="B25">
        <v>0.67398796272036499</v>
      </c>
      <c r="C25">
        <v>0.79368873803193296</v>
      </c>
      <c r="D25">
        <v>0.70548219772171505</v>
      </c>
      <c r="E25">
        <v>0.47616544393113802</v>
      </c>
      <c r="F25">
        <v>0.64529396412382201</v>
      </c>
      <c r="G25">
        <v>0.68944156650230604</v>
      </c>
      <c r="I25">
        <v>0.62828940599871397</v>
      </c>
      <c r="J25">
        <v>0.61040257239845697</v>
      </c>
      <c r="K25">
        <v>0.42621859017712899</v>
      </c>
      <c r="L25">
        <v>0.48292896530517898</v>
      </c>
      <c r="M25">
        <v>0.49821519021343602</v>
      </c>
      <c r="N25">
        <v>0.65321710872852301</v>
      </c>
      <c r="O25">
        <v>0.60985917935197498</v>
      </c>
    </row>
    <row r="26" spans="1:15" x14ac:dyDescent="0.25">
      <c r="A26">
        <v>0.75337398765612795</v>
      </c>
      <c r="B26">
        <v>0.80992642015370597</v>
      </c>
      <c r="C26">
        <v>0.80209455655819895</v>
      </c>
      <c r="D26">
        <v>0.77425519253989095</v>
      </c>
      <c r="E26">
        <v>0.58070561729783199</v>
      </c>
      <c r="F26">
        <v>0.68370636173679</v>
      </c>
      <c r="G26">
        <v>0.73870671660017595</v>
      </c>
      <c r="I26">
        <v>0.67769321071898203</v>
      </c>
      <c r="J26">
        <v>0.657512675899669</v>
      </c>
      <c r="K26">
        <v>0.43097518368196203</v>
      </c>
      <c r="L26">
        <v>0.61947829479181105</v>
      </c>
      <c r="M26">
        <v>0.498314152850454</v>
      </c>
      <c r="N26">
        <v>0.69131282821377804</v>
      </c>
      <c r="O26">
        <v>0.69382184746880504</v>
      </c>
    </row>
    <row r="27" spans="1:15" x14ac:dyDescent="0.25">
      <c r="A27">
        <v>0.82513507139853803</v>
      </c>
      <c r="B27">
        <v>0.86978834998778998</v>
      </c>
      <c r="C27">
        <v>0.81476546330342803</v>
      </c>
      <c r="D27">
        <v>0.85704220717606305</v>
      </c>
      <c r="E27">
        <v>0.59509783822644302</v>
      </c>
      <c r="F27">
        <v>0.77559075271376798</v>
      </c>
      <c r="G27">
        <v>0.76897086654764402</v>
      </c>
      <c r="I27">
        <v>0.68433756823330005</v>
      </c>
      <c r="J27">
        <v>0.67356107276703103</v>
      </c>
      <c r="K27">
        <v>0.47263138239934699</v>
      </c>
      <c r="L27">
        <v>0.62212804111702102</v>
      </c>
      <c r="M27">
        <v>0.59419039550836295</v>
      </c>
      <c r="N27">
        <v>0.73015564497319596</v>
      </c>
      <c r="O27">
        <v>0.76104631142216905</v>
      </c>
    </row>
    <row r="28" spans="1:15" x14ac:dyDescent="0.25">
      <c r="A28">
        <v>0.82774823417985099</v>
      </c>
      <c r="B28">
        <v>0.87179691002500603</v>
      </c>
      <c r="C28">
        <v>0.82407209040034701</v>
      </c>
      <c r="D28">
        <v>0.85737655216521802</v>
      </c>
      <c r="E28">
        <v>0.81478169193611905</v>
      </c>
      <c r="F28">
        <v>0.87592734255903304</v>
      </c>
      <c r="G28">
        <v>0.86027149839469197</v>
      </c>
      <c r="I28">
        <v>0.69090945182726704</v>
      </c>
      <c r="J28">
        <v>0.70662698217831499</v>
      </c>
      <c r="K28">
        <v>0.55885335603970199</v>
      </c>
      <c r="L28">
        <v>0.63466225723032799</v>
      </c>
      <c r="M28">
        <v>0.62589340434901597</v>
      </c>
      <c r="N28">
        <v>0.77291195834929505</v>
      </c>
      <c r="O28">
        <v>0.78556757632858398</v>
      </c>
    </row>
    <row r="29" spans="1:15" x14ac:dyDescent="0.25">
      <c r="A29">
        <v>0.82827855216695101</v>
      </c>
      <c r="B29">
        <v>0.93348749578661905</v>
      </c>
      <c r="C29">
        <v>0.83526352966326201</v>
      </c>
      <c r="D29">
        <v>0.877141447684885</v>
      </c>
      <c r="E29">
        <v>0.89268973050477596</v>
      </c>
      <c r="F29">
        <v>0.920240268905818</v>
      </c>
      <c r="G29">
        <v>0.86481739842688798</v>
      </c>
      <c r="I29">
        <v>0.78906597563319103</v>
      </c>
      <c r="J29">
        <v>0.73954923233203596</v>
      </c>
      <c r="K29">
        <v>0.56751021191978801</v>
      </c>
      <c r="L29">
        <v>0.65055095170845101</v>
      </c>
      <c r="M29">
        <v>0.658467361365773</v>
      </c>
      <c r="N29">
        <v>0.84957634906147905</v>
      </c>
      <c r="O29">
        <v>0.79211920940566205</v>
      </c>
    </row>
    <row r="30" spans="1:15" x14ac:dyDescent="0.25">
      <c r="A30">
        <v>0.90220769164149495</v>
      </c>
      <c r="B30">
        <v>0.93602853001616804</v>
      </c>
      <c r="C30">
        <v>0.837181945370435</v>
      </c>
      <c r="D30">
        <v>0.91100713812258605</v>
      </c>
      <c r="E30">
        <v>1.0321577531421799</v>
      </c>
      <c r="F30">
        <v>0.92153952563073305</v>
      </c>
      <c r="G30">
        <v>0.88367048521013103</v>
      </c>
      <c r="I30">
        <v>0.79564852677619902</v>
      </c>
      <c r="J30">
        <v>0.76659769541149703</v>
      </c>
      <c r="K30">
        <v>0.73373095447678005</v>
      </c>
      <c r="L30">
        <v>0.70605279869885695</v>
      </c>
      <c r="M30">
        <v>0.66457568704654801</v>
      </c>
      <c r="N30">
        <v>0.88717898267939199</v>
      </c>
      <c r="O30">
        <v>0.88226848578707295</v>
      </c>
    </row>
    <row r="31" spans="1:15" x14ac:dyDescent="0.25">
      <c r="A31">
        <v>0.93498219981198505</v>
      </c>
      <c r="B31">
        <v>0.95121346805656803</v>
      </c>
      <c r="C31">
        <v>0.85380854526205696</v>
      </c>
      <c r="D31">
        <v>0.92767238364334303</v>
      </c>
      <c r="E31">
        <v>1.0896637162774501</v>
      </c>
      <c r="F31">
        <v>0.942410360635349</v>
      </c>
      <c r="G31">
        <v>0.91045461592296995</v>
      </c>
      <c r="I31">
        <v>0.80232693644460695</v>
      </c>
      <c r="J31">
        <v>0.81648507359296996</v>
      </c>
      <c r="K31">
        <v>0.73757492670687896</v>
      </c>
      <c r="L31">
        <v>0.71362452975549395</v>
      </c>
      <c r="M31">
        <v>0.68323613717420595</v>
      </c>
      <c r="N31">
        <v>0.95984783298282905</v>
      </c>
      <c r="O31">
        <v>0.89672591110886302</v>
      </c>
    </row>
    <row r="32" spans="1:15" x14ac:dyDescent="0.25">
      <c r="A32">
        <v>0.99740987243531998</v>
      </c>
      <c r="B32">
        <v>0.95575554407876495</v>
      </c>
      <c r="C32">
        <v>0.97751401171652696</v>
      </c>
      <c r="D32">
        <v>0.93710377038915005</v>
      </c>
      <c r="E32">
        <v>1.09857459525548</v>
      </c>
      <c r="F32">
        <v>1.0014123761637499</v>
      </c>
      <c r="G32">
        <v>0.98114404652147502</v>
      </c>
      <c r="I32">
        <v>0.82831255294315198</v>
      </c>
      <c r="J32">
        <v>0.84873265469413905</v>
      </c>
      <c r="K32">
        <v>0.778375595416399</v>
      </c>
      <c r="L32">
        <v>0.73899891614810997</v>
      </c>
      <c r="M32">
        <v>0.70530127747661997</v>
      </c>
      <c r="N32">
        <v>0.98483936770464198</v>
      </c>
      <c r="O32">
        <v>0.90241150142986704</v>
      </c>
    </row>
    <row r="33" spans="1:15" x14ac:dyDescent="0.25">
      <c r="A33">
        <v>1.06788902216763</v>
      </c>
      <c r="B33">
        <v>1.0300587867957001</v>
      </c>
      <c r="C33">
        <v>1.0624164402318701</v>
      </c>
      <c r="D33">
        <v>0.94648712874344199</v>
      </c>
      <c r="E33">
        <v>1.16491555647004</v>
      </c>
      <c r="F33">
        <v>1.0310705147153401</v>
      </c>
      <c r="G33">
        <v>1.01315290812407</v>
      </c>
      <c r="I33">
        <v>0.883694697741774</v>
      </c>
      <c r="J33">
        <v>0.93551806447036701</v>
      </c>
      <c r="K33">
        <v>0.78934302412695501</v>
      </c>
      <c r="L33">
        <v>0.76666286665690697</v>
      </c>
      <c r="M33">
        <v>0.70772387877994603</v>
      </c>
      <c r="N33">
        <v>0.99350826989998198</v>
      </c>
      <c r="O33">
        <v>0.90689644022609095</v>
      </c>
    </row>
    <row r="34" spans="1:15" x14ac:dyDescent="0.25">
      <c r="A34">
        <v>1.0882470254999399</v>
      </c>
      <c r="B34">
        <v>1.07169925173855</v>
      </c>
      <c r="C34">
        <v>1.0767888711812601</v>
      </c>
      <c r="D34">
        <v>0.95822788892369004</v>
      </c>
      <c r="E34">
        <v>1.24963418876751</v>
      </c>
      <c r="F34">
        <v>1.0649464790952801</v>
      </c>
      <c r="G34">
        <v>1.02878349258344</v>
      </c>
      <c r="I34">
        <v>0.88770179898255797</v>
      </c>
      <c r="J34">
        <v>0.93733605737917303</v>
      </c>
      <c r="K34">
        <v>0.82328145078049397</v>
      </c>
      <c r="L34">
        <v>0.78578615340952196</v>
      </c>
      <c r="M34">
        <v>0.74676487636892996</v>
      </c>
      <c r="N34">
        <v>0.99828086787586801</v>
      </c>
      <c r="O34">
        <v>0.90798522998687203</v>
      </c>
    </row>
    <row r="35" spans="1:15" x14ac:dyDescent="0.25">
      <c r="A35">
        <v>1.0928356202570699</v>
      </c>
      <c r="B35">
        <v>1.0811552138225</v>
      </c>
      <c r="C35">
        <v>1.1217611821156801</v>
      </c>
      <c r="D35">
        <v>0.96483424363065495</v>
      </c>
      <c r="E35">
        <v>1.3197862701040499</v>
      </c>
      <c r="F35">
        <v>1.215602677586</v>
      </c>
      <c r="G35">
        <v>1.09931992541623</v>
      </c>
      <c r="I35">
        <v>0.92244979140675198</v>
      </c>
      <c r="J35">
        <v>0.93984454271492202</v>
      </c>
      <c r="K35">
        <v>0.87870155471016897</v>
      </c>
      <c r="L35">
        <v>0.78897788570874705</v>
      </c>
      <c r="M35">
        <v>0.77137141612666504</v>
      </c>
      <c r="N35">
        <v>1.0549022968364801</v>
      </c>
      <c r="O35">
        <v>0.98497181116141796</v>
      </c>
    </row>
    <row r="36" spans="1:15" x14ac:dyDescent="0.25">
      <c r="A36">
        <v>1.1165097457609401</v>
      </c>
      <c r="B36">
        <v>1.21112097833984</v>
      </c>
      <c r="C36">
        <v>1.1225363568975</v>
      </c>
      <c r="D36">
        <v>1.03764124508158</v>
      </c>
      <c r="E36">
        <v>1.3877033109824799</v>
      </c>
      <c r="F36">
        <v>1.21983789589725</v>
      </c>
      <c r="G36">
        <v>1.10572945999172</v>
      </c>
      <c r="I36">
        <v>1.00173515382154</v>
      </c>
      <c r="J36">
        <v>0.97512192806016396</v>
      </c>
      <c r="K36">
        <v>0.90494196928797399</v>
      </c>
      <c r="L36">
        <v>0.84464690284438704</v>
      </c>
      <c r="M36">
        <v>0.79488666326461099</v>
      </c>
      <c r="N36">
        <v>1.0600643634624101</v>
      </c>
      <c r="O36">
        <v>1.0426469085425201</v>
      </c>
    </row>
    <row r="37" spans="1:15" x14ac:dyDescent="0.25">
      <c r="A37">
        <v>1.19932371216978</v>
      </c>
      <c r="B37">
        <v>1.27378297344628</v>
      </c>
      <c r="C37">
        <v>1.1242703024735501</v>
      </c>
      <c r="D37">
        <v>1.0992126948684999</v>
      </c>
      <c r="E37">
        <v>1.3967398093580199</v>
      </c>
      <c r="F37">
        <v>1.24623787626405</v>
      </c>
      <c r="G37">
        <v>1.1593502569808201</v>
      </c>
      <c r="I37">
        <v>1.0209937201249</v>
      </c>
      <c r="J37">
        <v>0.98221538811739595</v>
      </c>
      <c r="K37">
        <v>0.93811100123883195</v>
      </c>
      <c r="L37">
        <v>0.85631527244820804</v>
      </c>
      <c r="M37">
        <v>0.81626442733837701</v>
      </c>
      <c r="N37">
        <v>1.0647581673289599</v>
      </c>
      <c r="O37">
        <v>1.0505621741666</v>
      </c>
    </row>
    <row r="38" spans="1:15" x14ac:dyDescent="0.25">
      <c r="A38">
        <v>1.2179313442044299</v>
      </c>
      <c r="B38">
        <v>1.3644278781855601</v>
      </c>
      <c r="C38">
        <v>1.1332938645158901</v>
      </c>
      <c r="D38">
        <v>1.1478035639536599</v>
      </c>
      <c r="E38">
        <v>1.4207506026258601</v>
      </c>
      <c r="F38">
        <v>1.26245643601157</v>
      </c>
      <c r="G38">
        <v>1.22518322424198</v>
      </c>
      <c r="I38">
        <v>1.0225436438529001</v>
      </c>
      <c r="J38">
        <v>1.0416809552367501</v>
      </c>
      <c r="K38">
        <v>0.94245861537132702</v>
      </c>
      <c r="L38">
        <v>0.89372499730078903</v>
      </c>
      <c r="M38">
        <v>0.82870073082912299</v>
      </c>
      <c r="N38">
        <v>1.09548268371925</v>
      </c>
      <c r="O38">
        <v>1.08403044975712</v>
      </c>
    </row>
    <row r="39" spans="1:15" x14ac:dyDescent="0.25">
      <c r="A39">
        <v>1.2516426147248001</v>
      </c>
      <c r="B39">
        <v>1.4256098631365799</v>
      </c>
      <c r="C39">
        <v>1.16445771884669</v>
      </c>
      <c r="D39">
        <v>1.2949000471161001</v>
      </c>
      <c r="E39">
        <v>1.4517805154694401</v>
      </c>
      <c r="F39">
        <v>1.26969958689152</v>
      </c>
      <c r="G39">
        <v>1.2524877543528199</v>
      </c>
      <c r="I39">
        <v>1.15242806653021</v>
      </c>
      <c r="J39">
        <v>1.0656037279083199</v>
      </c>
      <c r="K39">
        <v>0.95573859888127199</v>
      </c>
      <c r="L39">
        <v>0.95501652874461196</v>
      </c>
      <c r="M39">
        <v>0.89191426188488798</v>
      </c>
      <c r="N39">
        <v>1.1055387609504299</v>
      </c>
      <c r="O39">
        <v>1.1530174964306199</v>
      </c>
    </row>
    <row r="40" spans="1:15" x14ac:dyDescent="0.25">
      <c r="A40">
        <v>1.2560923012977401</v>
      </c>
      <c r="B40">
        <v>1.43368740223542</v>
      </c>
      <c r="C40">
        <v>1.2144273044313201</v>
      </c>
      <c r="D40">
        <v>1.3423299062815699</v>
      </c>
      <c r="E40">
        <v>1.4727157147268</v>
      </c>
      <c r="F40">
        <v>1.33212597548927</v>
      </c>
      <c r="G40">
        <v>1.30358723306719</v>
      </c>
      <c r="I40">
        <v>1.1543805548341599</v>
      </c>
      <c r="J40">
        <v>1.1203501594912499</v>
      </c>
      <c r="K40">
        <v>1.0325883057488401</v>
      </c>
      <c r="L40">
        <v>1.00751356781332</v>
      </c>
      <c r="M40">
        <v>1.0127812351713401</v>
      </c>
      <c r="N40">
        <v>1.13351528078974</v>
      </c>
      <c r="O40">
        <v>1.2065309210153801</v>
      </c>
    </row>
    <row r="41" spans="1:15" x14ac:dyDescent="0.25">
      <c r="A41">
        <v>1.31774438309863</v>
      </c>
      <c r="B41">
        <v>1.7124743518924801</v>
      </c>
      <c r="C41">
        <v>1.2891479611152801</v>
      </c>
      <c r="D41">
        <v>1.41623122222026</v>
      </c>
      <c r="E41">
        <v>1.5158613200793301</v>
      </c>
      <c r="F41">
        <v>1.3499738896209199</v>
      </c>
      <c r="G41">
        <v>1.3729323628094801</v>
      </c>
      <c r="I41">
        <v>1.16280707645336</v>
      </c>
      <c r="J41">
        <v>1.1797526701155501</v>
      </c>
      <c r="K41">
        <v>1.1191392100616999</v>
      </c>
      <c r="L41">
        <v>1.0457893611181399</v>
      </c>
      <c r="M41">
        <v>1.0721404505165</v>
      </c>
      <c r="N41">
        <v>1.1967363618912099</v>
      </c>
      <c r="O41">
        <v>1.2374107322972301</v>
      </c>
    </row>
    <row r="42" spans="1:15" x14ac:dyDescent="0.25">
      <c r="A42">
        <v>1.46082814095015</v>
      </c>
      <c r="B42">
        <v>1.99299110185379</v>
      </c>
      <c r="C42">
        <v>1.4818362284309501</v>
      </c>
      <c r="D42">
        <v>1.4376733399677699</v>
      </c>
      <c r="E42">
        <v>1.5211001384091301</v>
      </c>
      <c r="F42">
        <v>1.5903186190921901</v>
      </c>
      <c r="G42">
        <v>1.4617392062588199</v>
      </c>
      <c r="I42">
        <v>1.18698046281473</v>
      </c>
      <c r="J42">
        <v>1.2242729241474499</v>
      </c>
      <c r="K42">
        <v>1.1835142174917399</v>
      </c>
      <c r="L42">
        <v>1.09590308148157</v>
      </c>
      <c r="M42">
        <v>1.08523754818396</v>
      </c>
      <c r="N42">
        <v>1.2697747335840199</v>
      </c>
      <c r="O42">
        <v>1.2535280850546799</v>
      </c>
    </row>
    <row r="43" spans="1:15" x14ac:dyDescent="0.25">
      <c r="A43">
        <v>1.5086044684461599</v>
      </c>
      <c r="B43">
        <v>2.2881324231871898</v>
      </c>
      <c r="C43">
        <v>1.51906422770302</v>
      </c>
      <c r="D43">
        <v>1.4493422981264199</v>
      </c>
      <c r="E43">
        <v>1.79106453774448</v>
      </c>
      <c r="F43">
        <v>1.8189232967906199</v>
      </c>
      <c r="G43">
        <v>1.9107207442513101</v>
      </c>
      <c r="I43">
        <v>1.3427345830059101</v>
      </c>
      <c r="J43">
        <v>1.2421336165042201</v>
      </c>
      <c r="K43">
        <v>1.3063129399822899</v>
      </c>
      <c r="L43">
        <v>1.2596826184694601</v>
      </c>
      <c r="M43">
        <v>1.44591510394834</v>
      </c>
      <c r="N43">
        <v>1.5667338080803801</v>
      </c>
      <c r="O43">
        <v>1.32745324932974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2" workbookViewId="0">
      <selection activeCell="Q24" sqref="Q24"/>
    </sheetView>
  </sheetViews>
  <sheetFormatPr defaultRowHeight="13.8" x14ac:dyDescent="0.25"/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I1" s="1" t="s">
        <v>1</v>
      </c>
      <c r="J1" s="1"/>
      <c r="K1" s="1"/>
      <c r="L1" s="1"/>
      <c r="M1" s="1"/>
      <c r="N1" s="1"/>
      <c r="O1" s="1"/>
    </row>
    <row r="2" spans="1:15" x14ac:dyDescent="0.25">
      <c r="A2">
        <v>3.35929964466085E-2</v>
      </c>
      <c r="B2">
        <v>3.4355458704256103E-2</v>
      </c>
      <c r="C2">
        <v>3.43789902838018E-2</v>
      </c>
      <c r="D2">
        <v>3.4366504154118703E-2</v>
      </c>
      <c r="E2">
        <v>3.4327263227135703E-2</v>
      </c>
      <c r="F2">
        <v>3.4280535681978898E-2</v>
      </c>
      <c r="G2">
        <v>3.4490199419817298E-2</v>
      </c>
      <c r="I2">
        <v>3.3389189085773402E-2</v>
      </c>
      <c r="J2">
        <v>3.3190960599826798E-2</v>
      </c>
      <c r="K2">
        <v>3.3544523039669899E-2</v>
      </c>
      <c r="L2">
        <v>3.3749096410701299E-2</v>
      </c>
      <c r="M2">
        <v>3.3860717793662197E-2</v>
      </c>
      <c r="N2">
        <v>3.4250144556570099E-2</v>
      </c>
      <c r="O2">
        <v>3.4016870848074698E-2</v>
      </c>
    </row>
    <row r="3" spans="1:15" x14ac:dyDescent="0.25">
      <c r="A3">
        <v>3.4112554320726997E-2</v>
      </c>
      <c r="B3">
        <v>3.4504326464584997E-2</v>
      </c>
      <c r="C3">
        <v>3.4469492788266998E-2</v>
      </c>
      <c r="D3">
        <v>3.4580439301864399E-2</v>
      </c>
      <c r="E3">
        <v>3.4488471564224098E-2</v>
      </c>
      <c r="F3">
        <v>3.4449912414708302E-2</v>
      </c>
      <c r="G3">
        <v>3.4557799927516598E-2</v>
      </c>
      <c r="I3">
        <v>3.3578850716816398E-2</v>
      </c>
      <c r="J3">
        <v>3.4230018946091997E-2</v>
      </c>
      <c r="K3">
        <v>3.3943116494937003E-2</v>
      </c>
      <c r="L3">
        <v>3.4067746468671702E-2</v>
      </c>
      <c r="M3">
        <v>3.3920758251149E-2</v>
      </c>
      <c r="N3">
        <v>3.4282993867572602E-2</v>
      </c>
      <c r="O3">
        <v>3.4069379997029803E-2</v>
      </c>
    </row>
    <row r="4" spans="1:15" x14ac:dyDescent="0.25">
      <c r="A4">
        <v>3.4436035524906899E-2</v>
      </c>
      <c r="B4">
        <v>3.4552677813028003E-2</v>
      </c>
      <c r="C4">
        <v>3.4556494895395702E-2</v>
      </c>
      <c r="D4">
        <v>3.4643137795143802E-2</v>
      </c>
      <c r="E4">
        <v>3.45523566852112E-2</v>
      </c>
      <c r="F4">
        <v>3.4456243512949E-2</v>
      </c>
      <c r="G4">
        <v>3.4609912135290799E-2</v>
      </c>
      <c r="I4">
        <v>3.42286796629735E-2</v>
      </c>
      <c r="J4">
        <v>3.4494410888385903E-2</v>
      </c>
      <c r="K4">
        <v>3.4076517176273503E-2</v>
      </c>
      <c r="L4">
        <v>3.4148030967435697E-2</v>
      </c>
      <c r="M4">
        <v>3.4181151522154098E-2</v>
      </c>
      <c r="N4">
        <v>3.4469343698282098E-2</v>
      </c>
      <c r="O4">
        <v>3.4316577765795303E-2</v>
      </c>
    </row>
    <row r="5" spans="1:15" x14ac:dyDescent="0.25">
      <c r="A5">
        <v>3.4468569042740302E-2</v>
      </c>
      <c r="B5">
        <v>3.4561570201280499E-2</v>
      </c>
      <c r="C5">
        <v>3.4619931875678703E-2</v>
      </c>
      <c r="D5">
        <v>3.4672045417985499E-2</v>
      </c>
      <c r="E5">
        <v>3.4587335920447597E-2</v>
      </c>
      <c r="F5">
        <v>3.4779233227654603E-2</v>
      </c>
      <c r="G5">
        <v>3.4613282609889197E-2</v>
      </c>
      <c r="I5">
        <v>3.4252104825693901E-2</v>
      </c>
      <c r="J5">
        <v>3.4656726620063097E-2</v>
      </c>
      <c r="K5">
        <v>3.4290769483007098E-2</v>
      </c>
      <c r="L5">
        <v>3.4212681207152602E-2</v>
      </c>
      <c r="M5">
        <v>3.4541132784611697E-2</v>
      </c>
      <c r="N5">
        <v>3.4517320385047401E-2</v>
      </c>
      <c r="O5">
        <v>3.4363775360759401E-2</v>
      </c>
    </row>
    <row r="6" spans="1:15" x14ac:dyDescent="0.25">
      <c r="A6">
        <v>3.4540704588345801E-2</v>
      </c>
      <c r="B6">
        <v>3.46985505456857E-2</v>
      </c>
      <c r="C6">
        <v>3.4634018641920103E-2</v>
      </c>
      <c r="D6">
        <v>3.4681005801856998E-2</v>
      </c>
      <c r="E6">
        <v>3.4665894551709799E-2</v>
      </c>
      <c r="F6">
        <v>3.4828342429232398E-2</v>
      </c>
      <c r="G6">
        <v>3.4651897920941102E-2</v>
      </c>
      <c r="I6">
        <v>3.4346562342079397E-2</v>
      </c>
      <c r="J6">
        <v>3.4678023753022098E-2</v>
      </c>
      <c r="K6">
        <v>3.4389312433585999E-2</v>
      </c>
      <c r="L6">
        <v>3.4253181823421699E-2</v>
      </c>
      <c r="M6">
        <v>3.4781446903884898E-2</v>
      </c>
      <c r="N6">
        <v>3.46190621662405E-2</v>
      </c>
      <c r="O6">
        <v>3.4374447782534602E-2</v>
      </c>
    </row>
    <row r="7" spans="1:15" x14ac:dyDescent="0.25">
      <c r="A7">
        <v>3.4621491045303203E-2</v>
      </c>
      <c r="B7">
        <v>3.4721171775744297E-2</v>
      </c>
      <c r="C7">
        <v>3.4753825794965602E-2</v>
      </c>
      <c r="D7">
        <v>3.4754846247679098E-2</v>
      </c>
      <c r="E7">
        <v>3.4708585393084301E-2</v>
      </c>
      <c r="F7">
        <v>3.4851882324026501E-2</v>
      </c>
      <c r="G7">
        <v>3.4726821645607503E-2</v>
      </c>
      <c r="I7">
        <v>3.44216912031102E-2</v>
      </c>
      <c r="J7">
        <v>3.4684296466866098E-2</v>
      </c>
      <c r="K7">
        <v>3.4436537806355597E-2</v>
      </c>
      <c r="L7">
        <v>3.4442985792913203E-2</v>
      </c>
      <c r="M7">
        <v>3.4851189789586103E-2</v>
      </c>
      <c r="N7">
        <v>3.4640436646305298E-2</v>
      </c>
      <c r="O7">
        <v>3.4702542913369799E-2</v>
      </c>
    </row>
    <row r="8" spans="1:15" x14ac:dyDescent="0.25">
      <c r="A8">
        <v>3.46479839175034E-2</v>
      </c>
      <c r="B8">
        <v>3.4754051225340303E-2</v>
      </c>
      <c r="C8">
        <v>3.4760200659533898E-2</v>
      </c>
      <c r="D8">
        <v>3.48203009928695E-2</v>
      </c>
      <c r="E8">
        <v>3.4778382007787302E-2</v>
      </c>
      <c r="F8">
        <v>3.4947256614629198E-2</v>
      </c>
      <c r="G8">
        <v>3.4730056824411597E-2</v>
      </c>
      <c r="I8">
        <v>3.4558883626282698E-2</v>
      </c>
      <c r="J8">
        <v>3.4803192036076798E-2</v>
      </c>
      <c r="K8">
        <v>3.4451296585486603E-2</v>
      </c>
      <c r="L8">
        <v>3.4581311715608402E-2</v>
      </c>
      <c r="M8">
        <v>3.49747601518259E-2</v>
      </c>
      <c r="N8">
        <v>3.4733472721442699E-2</v>
      </c>
      <c r="O8">
        <v>3.4895460946743603E-2</v>
      </c>
    </row>
    <row r="9" spans="1:15" x14ac:dyDescent="0.25">
      <c r="A9">
        <v>3.4684120356057002E-2</v>
      </c>
      <c r="B9">
        <v>3.4784152843599897E-2</v>
      </c>
      <c r="C9">
        <v>3.4788391865395799E-2</v>
      </c>
      <c r="D9">
        <v>3.4840318657403599E-2</v>
      </c>
      <c r="E9">
        <v>3.4836250806319698E-2</v>
      </c>
      <c r="F9">
        <v>3.4978509223349899E-2</v>
      </c>
      <c r="G9">
        <v>3.4803152784639899E-2</v>
      </c>
      <c r="I9">
        <v>3.4597121349675901E-2</v>
      </c>
      <c r="J9">
        <v>3.4862050322192202E-2</v>
      </c>
      <c r="K9">
        <v>3.45562135674162E-2</v>
      </c>
      <c r="L9">
        <v>3.4740094728794003E-2</v>
      </c>
      <c r="M9">
        <v>3.5003804643715303E-2</v>
      </c>
      <c r="N9">
        <v>3.4814910267392203E-2</v>
      </c>
      <c r="O9">
        <v>3.49039827743991E-2</v>
      </c>
    </row>
    <row r="10" spans="1:15" x14ac:dyDescent="0.25">
      <c r="A10">
        <v>3.4697092484454198E-2</v>
      </c>
      <c r="B10">
        <v>3.4902925920040802E-2</v>
      </c>
      <c r="C10">
        <v>3.4802124067282503E-2</v>
      </c>
      <c r="D10">
        <v>3.4850341954313198E-2</v>
      </c>
      <c r="E10">
        <v>3.4893669504077802E-2</v>
      </c>
      <c r="F10">
        <v>3.5000432108448103E-2</v>
      </c>
      <c r="G10">
        <v>3.4815551489417201E-2</v>
      </c>
      <c r="I10">
        <v>3.4620740241575999E-2</v>
      </c>
      <c r="J10">
        <v>3.4927517135139002E-2</v>
      </c>
      <c r="K10">
        <v>3.4649518796890003E-2</v>
      </c>
      <c r="L10">
        <v>3.4753054106082003E-2</v>
      </c>
      <c r="M10">
        <v>3.5005184495589599E-2</v>
      </c>
      <c r="N10">
        <v>3.4843969901483703E-2</v>
      </c>
      <c r="O10">
        <v>3.4907437254818201E-2</v>
      </c>
    </row>
    <row r="11" spans="1:15" x14ac:dyDescent="0.25">
      <c r="A11">
        <v>3.4719541007027399E-2</v>
      </c>
      <c r="B11">
        <v>3.4937468300854403E-2</v>
      </c>
      <c r="C11">
        <v>3.4855056909381898E-2</v>
      </c>
      <c r="D11">
        <v>3.4887679905904898E-2</v>
      </c>
      <c r="E11">
        <v>3.49707451333253E-2</v>
      </c>
      <c r="F11">
        <v>3.5028951887486698E-2</v>
      </c>
      <c r="G11">
        <v>3.4820775987818901E-2</v>
      </c>
      <c r="I11">
        <v>3.4788328996955498E-2</v>
      </c>
      <c r="J11">
        <v>3.49523456012985E-2</v>
      </c>
      <c r="K11">
        <v>3.4712937313339499E-2</v>
      </c>
      <c r="L11">
        <v>3.4832504827249401E-2</v>
      </c>
      <c r="M11">
        <v>3.5007505749587102E-2</v>
      </c>
      <c r="N11">
        <v>3.4883613305346797E-2</v>
      </c>
      <c r="O11">
        <v>3.49775359266567E-2</v>
      </c>
    </row>
    <row r="12" spans="1:15" x14ac:dyDescent="0.25">
      <c r="A12">
        <v>3.4799618119276302E-2</v>
      </c>
      <c r="B12">
        <v>3.5027303311111098E-2</v>
      </c>
      <c r="C12">
        <v>3.4877261613511297E-2</v>
      </c>
      <c r="D12">
        <v>3.49002070709655E-2</v>
      </c>
      <c r="E12">
        <v>3.5018814474254402E-2</v>
      </c>
      <c r="F12">
        <v>3.5047610174034002E-2</v>
      </c>
      <c r="G12">
        <v>3.4862638367401798E-2</v>
      </c>
      <c r="I12">
        <v>3.4848707586406603E-2</v>
      </c>
      <c r="J12">
        <v>3.5175435749443297E-2</v>
      </c>
      <c r="K12">
        <v>3.4907488334878702E-2</v>
      </c>
      <c r="L12">
        <v>3.4869655425184103E-2</v>
      </c>
      <c r="M12">
        <v>3.5219454826112398E-2</v>
      </c>
      <c r="N12">
        <v>3.4999665460046001E-2</v>
      </c>
      <c r="O12">
        <v>3.5044075329040497E-2</v>
      </c>
    </row>
    <row r="13" spans="1:15" x14ac:dyDescent="0.25">
      <c r="A13">
        <v>3.4825408065921201E-2</v>
      </c>
      <c r="B13">
        <v>3.5068027310570203E-2</v>
      </c>
      <c r="C13">
        <v>3.4921547528422997E-2</v>
      </c>
      <c r="D13">
        <v>3.4944119858541997E-2</v>
      </c>
      <c r="E13">
        <v>3.5048428323424502E-2</v>
      </c>
      <c r="F13">
        <v>3.5102352089445898E-2</v>
      </c>
      <c r="G13">
        <v>3.4891931682188598E-2</v>
      </c>
      <c r="I13">
        <v>3.4983498154639803E-2</v>
      </c>
      <c r="J13">
        <v>3.5201339702055703E-2</v>
      </c>
      <c r="K13">
        <v>3.4937946295931499E-2</v>
      </c>
      <c r="L13">
        <v>3.5084052834307301E-2</v>
      </c>
      <c r="M13">
        <v>3.5251865622291302E-2</v>
      </c>
      <c r="N13">
        <v>3.5040081838050401E-2</v>
      </c>
      <c r="O13">
        <v>3.5104388638284703E-2</v>
      </c>
    </row>
    <row r="14" spans="1:15" x14ac:dyDescent="0.25">
      <c r="A14">
        <v>3.4828634788504502E-2</v>
      </c>
      <c r="B14">
        <v>3.5119468383561198E-2</v>
      </c>
      <c r="C14">
        <v>3.4947575763093201E-2</v>
      </c>
      <c r="D14">
        <v>3.4998737839362103E-2</v>
      </c>
      <c r="E14">
        <v>3.5096960021768098E-2</v>
      </c>
      <c r="F14">
        <v>3.5107999206860099E-2</v>
      </c>
      <c r="G14">
        <v>3.5021920354924498E-2</v>
      </c>
      <c r="I14">
        <v>3.5090841964731397E-2</v>
      </c>
      <c r="J14">
        <v>3.5283968812810103E-2</v>
      </c>
      <c r="K14">
        <v>3.4988651248262802E-2</v>
      </c>
      <c r="L14">
        <v>3.5282462681124602E-2</v>
      </c>
      <c r="M14">
        <v>3.5392335179683702E-2</v>
      </c>
      <c r="N14">
        <v>3.5063030120824602E-2</v>
      </c>
      <c r="O14">
        <v>3.5178724799985898E-2</v>
      </c>
    </row>
    <row r="15" spans="1:15" x14ac:dyDescent="0.25">
      <c r="A15">
        <v>3.4837873360174298E-2</v>
      </c>
      <c r="B15">
        <v>3.5150615234024699E-2</v>
      </c>
      <c r="C15">
        <v>3.5019619931847802E-2</v>
      </c>
      <c r="D15">
        <v>3.5065633413581598E-2</v>
      </c>
      <c r="E15">
        <v>3.5099002693240997E-2</v>
      </c>
      <c r="F15">
        <v>3.5125515192506701E-2</v>
      </c>
      <c r="G15">
        <v>3.5142535087355702E-2</v>
      </c>
      <c r="I15">
        <v>3.5245508996884903E-2</v>
      </c>
      <c r="J15">
        <v>3.5336971975401303E-2</v>
      </c>
      <c r="K15">
        <v>3.5120139838260601E-2</v>
      </c>
      <c r="L15">
        <v>3.5343343110005303E-2</v>
      </c>
      <c r="M15">
        <v>3.5465924539853998E-2</v>
      </c>
      <c r="N15">
        <v>3.5089320410258702E-2</v>
      </c>
      <c r="O15">
        <v>3.51888234857647E-2</v>
      </c>
    </row>
    <row r="16" spans="1:15" x14ac:dyDescent="0.25">
      <c r="A16">
        <v>3.4864594454154497E-2</v>
      </c>
      <c r="B16">
        <v>3.5174634129216099E-2</v>
      </c>
      <c r="C16">
        <v>3.50690433258996E-2</v>
      </c>
      <c r="D16">
        <v>3.5067964712995399E-2</v>
      </c>
      <c r="E16">
        <v>3.5157300172753002E-2</v>
      </c>
      <c r="F16">
        <v>3.5210980574287801E-2</v>
      </c>
      <c r="G16">
        <v>3.5170956825121703E-2</v>
      </c>
      <c r="I16">
        <v>3.5300706958472802E-2</v>
      </c>
      <c r="J16">
        <v>3.5340324804772401E-2</v>
      </c>
      <c r="K16">
        <v>3.5153029581998702E-2</v>
      </c>
      <c r="L16">
        <v>3.53798060950518E-2</v>
      </c>
      <c r="M16">
        <v>3.5478146260332098E-2</v>
      </c>
      <c r="N16">
        <v>3.5335955147786598E-2</v>
      </c>
      <c r="O16">
        <v>3.5243971200132299E-2</v>
      </c>
    </row>
    <row r="17" spans="1:15" x14ac:dyDescent="0.25">
      <c r="A17">
        <v>3.4969790224662997E-2</v>
      </c>
      <c r="B17">
        <v>3.5306642287227803E-2</v>
      </c>
      <c r="C17">
        <v>3.5102296578530999E-2</v>
      </c>
      <c r="D17">
        <v>3.50948298584337E-2</v>
      </c>
      <c r="E17">
        <v>3.5167996300150599E-2</v>
      </c>
      <c r="F17">
        <v>3.5229441644718099E-2</v>
      </c>
      <c r="G17">
        <v>3.5176681446940999E-2</v>
      </c>
      <c r="I17">
        <v>3.5319855520519999E-2</v>
      </c>
      <c r="J17">
        <v>3.5346999947488002E-2</v>
      </c>
      <c r="K17">
        <v>3.5154673424858902E-2</v>
      </c>
      <c r="L17">
        <v>3.5423779863444603E-2</v>
      </c>
      <c r="M17">
        <v>3.5499660463348501E-2</v>
      </c>
      <c r="N17">
        <v>3.5351179589169099E-2</v>
      </c>
      <c r="O17">
        <v>3.5276444037392198E-2</v>
      </c>
    </row>
    <row r="18" spans="1:15" x14ac:dyDescent="0.25">
      <c r="A18">
        <v>3.4979400550614902E-2</v>
      </c>
      <c r="B18">
        <v>3.5349140127610403E-2</v>
      </c>
      <c r="C18">
        <v>3.5110187754292803E-2</v>
      </c>
      <c r="D18">
        <v>3.5117474141633402E-2</v>
      </c>
      <c r="E18">
        <v>3.5191994453296703E-2</v>
      </c>
      <c r="F18">
        <v>3.5453007093375198E-2</v>
      </c>
      <c r="G18">
        <v>3.5180566900437901E-2</v>
      </c>
      <c r="I18">
        <v>3.5322540076983898E-2</v>
      </c>
      <c r="J18">
        <v>3.5432528860151399E-2</v>
      </c>
      <c r="K18">
        <v>3.5212355463453998E-2</v>
      </c>
      <c r="L18">
        <v>3.54720005480582E-2</v>
      </c>
      <c r="M18">
        <v>3.5732731258422398E-2</v>
      </c>
      <c r="N18">
        <v>3.53673788566213E-2</v>
      </c>
      <c r="O18">
        <v>3.5422645952764002E-2</v>
      </c>
    </row>
    <row r="19" spans="1:15" x14ac:dyDescent="0.25">
      <c r="A19">
        <v>3.5042564598928398E-2</v>
      </c>
      <c r="B19">
        <v>3.5413382056022298E-2</v>
      </c>
      <c r="C19">
        <v>3.5163581890681597E-2</v>
      </c>
      <c r="D19">
        <v>3.5264837858738497E-2</v>
      </c>
      <c r="E19">
        <v>3.5263050570953997E-2</v>
      </c>
      <c r="F19">
        <v>3.5464421243806103E-2</v>
      </c>
      <c r="G19">
        <v>3.5182169564424597E-2</v>
      </c>
      <c r="I19">
        <v>3.5521393402075697E-2</v>
      </c>
      <c r="J19">
        <v>3.5455928568910597E-2</v>
      </c>
      <c r="K19">
        <v>3.5241758253743503E-2</v>
      </c>
      <c r="L19">
        <v>3.5579752871114402E-2</v>
      </c>
      <c r="M19">
        <v>3.5810487903814102E-2</v>
      </c>
      <c r="N19">
        <v>3.5511497800323498E-2</v>
      </c>
      <c r="O19">
        <v>3.5466067017116E-2</v>
      </c>
    </row>
    <row r="20" spans="1:15" x14ac:dyDescent="0.25">
      <c r="A20">
        <v>3.50520765841408E-2</v>
      </c>
      <c r="B20">
        <v>3.5499859493880501E-2</v>
      </c>
      <c r="C20">
        <v>3.5261577208594901E-2</v>
      </c>
      <c r="D20">
        <v>3.5541513093946701E-2</v>
      </c>
      <c r="E20">
        <v>3.5322141083041797E-2</v>
      </c>
      <c r="F20">
        <v>3.5555058596587898E-2</v>
      </c>
      <c r="G20">
        <v>3.5211390268687602E-2</v>
      </c>
      <c r="I20">
        <v>3.58233962042891E-2</v>
      </c>
      <c r="J20">
        <v>3.5627617807647498E-2</v>
      </c>
      <c r="K20">
        <v>3.5817051424270503E-2</v>
      </c>
      <c r="L20">
        <v>3.5694168187171901E-2</v>
      </c>
      <c r="M20">
        <v>3.58513232467031E-2</v>
      </c>
      <c r="N20">
        <v>3.5628785145003401E-2</v>
      </c>
      <c r="O20">
        <v>3.5496934888828803E-2</v>
      </c>
    </row>
    <row r="21" spans="1:15" x14ac:dyDescent="0.25">
      <c r="A21">
        <v>3.5319267967056103E-2</v>
      </c>
      <c r="B21">
        <v>3.5771218561423998E-2</v>
      </c>
      <c r="C21">
        <v>3.5407847894156699E-2</v>
      </c>
      <c r="D21">
        <v>3.5617097753396103E-2</v>
      </c>
      <c r="E21">
        <v>3.5606781564742798E-2</v>
      </c>
      <c r="F21">
        <v>3.5849512146362603E-2</v>
      </c>
      <c r="G21">
        <v>3.5566840725364098E-2</v>
      </c>
      <c r="I21">
        <v>3.5910013017290202E-2</v>
      </c>
      <c r="J21">
        <v>3.6544633561764801E-2</v>
      </c>
      <c r="K21">
        <v>3.6112778260845302E-2</v>
      </c>
      <c r="L21">
        <v>3.5725919508542002E-2</v>
      </c>
      <c r="M21">
        <v>3.5950520050779297E-2</v>
      </c>
      <c r="N21">
        <v>3.5985838645373303E-2</v>
      </c>
      <c r="O21">
        <v>3.5730504216981797E-2</v>
      </c>
    </row>
    <row r="23" spans="1:15" x14ac:dyDescent="0.25">
      <c r="A23" s="1" t="s">
        <v>2</v>
      </c>
      <c r="B23" s="1"/>
      <c r="C23" s="1"/>
      <c r="D23" s="1"/>
      <c r="E23" s="1"/>
      <c r="F23" s="1"/>
      <c r="G23" s="1"/>
      <c r="I23" s="1" t="s">
        <v>3</v>
      </c>
      <c r="J23" s="1"/>
      <c r="K23" s="1"/>
      <c r="L23" s="1"/>
      <c r="M23" s="1"/>
      <c r="N23" s="1"/>
      <c r="O23" s="1"/>
    </row>
    <row r="24" spans="1:15" x14ac:dyDescent="0.25">
      <c r="A24">
        <v>0.74607585655375397</v>
      </c>
      <c r="B24">
        <v>0.709217131860159</v>
      </c>
      <c r="C24">
        <v>0.61036349821979397</v>
      </c>
      <c r="D24">
        <v>0.46843027881696397</v>
      </c>
      <c r="E24">
        <v>0.64100612302912596</v>
      </c>
      <c r="F24">
        <v>0.82396130144365698</v>
      </c>
      <c r="G24">
        <v>0.84781667262122795</v>
      </c>
      <c r="I24">
        <v>0.557060154838667</v>
      </c>
      <c r="J24">
        <v>0.59264128472581701</v>
      </c>
      <c r="K24">
        <v>0.427069506053323</v>
      </c>
      <c r="L24">
        <v>0.28433374624179902</v>
      </c>
      <c r="M24">
        <v>0.36503552486951102</v>
      </c>
      <c r="N24">
        <v>0.80049698341267295</v>
      </c>
      <c r="O24">
        <v>0.81324068812031902</v>
      </c>
    </row>
    <row r="25" spans="1:15" x14ac:dyDescent="0.25">
      <c r="A25">
        <v>0.76561241852101702</v>
      </c>
      <c r="B25">
        <v>0.76314753343788699</v>
      </c>
      <c r="C25">
        <v>0.71636616731363001</v>
      </c>
      <c r="D25">
        <v>0.79797655446912197</v>
      </c>
      <c r="E25">
        <v>0.70564693951166402</v>
      </c>
      <c r="F25">
        <v>0.85019426450329305</v>
      </c>
      <c r="G25">
        <v>0.87780494164400003</v>
      </c>
      <c r="I25">
        <v>0.568005175693158</v>
      </c>
      <c r="J25">
        <v>0.65373940407841602</v>
      </c>
      <c r="K25">
        <v>0.43167639810132802</v>
      </c>
      <c r="L25">
        <v>0.46425995208041498</v>
      </c>
      <c r="M25">
        <v>0.37567784765706502</v>
      </c>
      <c r="N25">
        <v>0.80391819021883204</v>
      </c>
      <c r="O25">
        <v>0.83797864550261403</v>
      </c>
    </row>
    <row r="26" spans="1:15" x14ac:dyDescent="0.25">
      <c r="A26">
        <v>0.82301674871600505</v>
      </c>
      <c r="B26">
        <v>0.84038256545340795</v>
      </c>
      <c r="C26">
        <v>0.79218688480544397</v>
      </c>
      <c r="D26">
        <v>0.804375887646816</v>
      </c>
      <c r="E26">
        <v>0.71409421108125704</v>
      </c>
      <c r="F26">
        <v>0.86989638626868004</v>
      </c>
      <c r="G26">
        <v>0.89059347682054202</v>
      </c>
      <c r="I26">
        <v>0.62455722074502595</v>
      </c>
      <c r="J26">
        <v>0.68936279775598897</v>
      </c>
      <c r="K26">
        <v>0.45480410339028299</v>
      </c>
      <c r="L26">
        <v>0.47440016452571099</v>
      </c>
      <c r="M26">
        <v>0.38549854852846199</v>
      </c>
      <c r="N26">
        <v>0.81956070312063001</v>
      </c>
      <c r="O26">
        <v>0.84004828418741895</v>
      </c>
    </row>
    <row r="27" spans="1:15" x14ac:dyDescent="0.25">
      <c r="A27">
        <v>0.89251940680104203</v>
      </c>
      <c r="B27">
        <v>0.85212239851635696</v>
      </c>
      <c r="C27">
        <v>0.79374399496966197</v>
      </c>
      <c r="D27">
        <v>0.81044993273586097</v>
      </c>
      <c r="E27">
        <v>0.84909834937481199</v>
      </c>
      <c r="F27">
        <v>0.87545036500318996</v>
      </c>
      <c r="G27">
        <v>0.91834770146020595</v>
      </c>
      <c r="I27">
        <v>0.73521724344892703</v>
      </c>
      <c r="J27">
        <v>0.68959623137513004</v>
      </c>
      <c r="K27">
        <v>0.466630076521444</v>
      </c>
      <c r="L27">
        <v>0.50414407823964402</v>
      </c>
      <c r="M27">
        <v>0.39529204281018698</v>
      </c>
      <c r="N27">
        <v>0.84317058483435803</v>
      </c>
      <c r="O27">
        <v>0.85301602593968395</v>
      </c>
    </row>
    <row r="28" spans="1:15" x14ac:dyDescent="0.25">
      <c r="A28">
        <v>0.92555739385361302</v>
      </c>
      <c r="B28">
        <v>0.92306425526263203</v>
      </c>
      <c r="C28">
        <v>0.86268289400670495</v>
      </c>
      <c r="D28">
        <v>0.82999103878748104</v>
      </c>
      <c r="E28">
        <v>0.85860641138871796</v>
      </c>
      <c r="F28">
        <v>0.88616339062101201</v>
      </c>
      <c r="G28">
        <v>0.920202255289856</v>
      </c>
      <c r="I28">
        <v>0.75266067825920402</v>
      </c>
      <c r="J28">
        <v>0.73685653094614501</v>
      </c>
      <c r="K28">
        <v>0.47719458503133599</v>
      </c>
      <c r="L28">
        <v>0.51575455948757798</v>
      </c>
      <c r="M28">
        <v>0.40821492128578502</v>
      </c>
      <c r="N28">
        <v>0.86078575254205802</v>
      </c>
      <c r="O28">
        <v>0.856589014497951</v>
      </c>
    </row>
    <row r="29" spans="1:15" x14ac:dyDescent="0.25">
      <c r="A29">
        <v>0.96835756709552201</v>
      </c>
      <c r="B29">
        <v>1.01520223195028</v>
      </c>
      <c r="C29">
        <v>0.88199258245024503</v>
      </c>
      <c r="D29">
        <v>0.85281645893504199</v>
      </c>
      <c r="E29">
        <v>0.86234986046051099</v>
      </c>
      <c r="F29">
        <v>0.88929956582960901</v>
      </c>
      <c r="G29">
        <v>0.92707544632467898</v>
      </c>
      <c r="I29">
        <v>0.783564650867275</v>
      </c>
      <c r="J29">
        <v>0.761377016792395</v>
      </c>
      <c r="K29">
        <v>0.52304574344258703</v>
      </c>
      <c r="L29">
        <v>0.52059130987449997</v>
      </c>
      <c r="M29">
        <v>0.41337311965878298</v>
      </c>
      <c r="N29">
        <v>0.88495671354313898</v>
      </c>
      <c r="O29">
        <v>0.85935018701559296</v>
      </c>
    </row>
    <row r="30" spans="1:15" x14ac:dyDescent="0.25">
      <c r="A30">
        <v>0.97845036485894199</v>
      </c>
      <c r="B30">
        <v>1.02500627773193</v>
      </c>
      <c r="C30">
        <v>0.93125773069495099</v>
      </c>
      <c r="D30">
        <v>0.863823781809961</v>
      </c>
      <c r="E30">
        <v>0.88655167729849405</v>
      </c>
      <c r="F30">
        <v>0.89180983347250697</v>
      </c>
      <c r="G30">
        <v>0.93140668763658596</v>
      </c>
      <c r="I30">
        <v>0.78525950989428595</v>
      </c>
      <c r="J30">
        <v>0.78090596018979597</v>
      </c>
      <c r="K30">
        <v>0.56394632205712703</v>
      </c>
      <c r="L30">
        <v>0.55826382798615504</v>
      </c>
      <c r="M30">
        <v>0.48677076638473199</v>
      </c>
      <c r="N30">
        <v>0.88626122470428204</v>
      </c>
      <c r="O30">
        <v>0.86060805677088303</v>
      </c>
    </row>
    <row r="31" spans="1:15" x14ac:dyDescent="0.25">
      <c r="A31">
        <v>0.97921433605416697</v>
      </c>
      <c r="B31">
        <v>1.0624469683832001</v>
      </c>
      <c r="C31">
        <v>0.94800590456064904</v>
      </c>
      <c r="D31">
        <v>0.90460364476726796</v>
      </c>
      <c r="E31">
        <v>0.91943862827636103</v>
      </c>
      <c r="F31">
        <v>0.92821246447245598</v>
      </c>
      <c r="G31">
        <v>0.94292824929920505</v>
      </c>
      <c r="I31">
        <v>0.83749357634164101</v>
      </c>
      <c r="J31">
        <v>0.79272708963313998</v>
      </c>
      <c r="K31">
        <v>0.71280572338497095</v>
      </c>
      <c r="L31">
        <v>0.56733186739679398</v>
      </c>
      <c r="M31">
        <v>0.52627175387052905</v>
      </c>
      <c r="N31">
        <v>0.88661494689403098</v>
      </c>
      <c r="O31">
        <v>0.86349596587810196</v>
      </c>
    </row>
    <row r="32" spans="1:15" x14ac:dyDescent="0.25">
      <c r="A32">
        <v>1.0120626228877301</v>
      </c>
      <c r="B32">
        <v>1.11571913705179</v>
      </c>
      <c r="C32">
        <v>0.97403781749961904</v>
      </c>
      <c r="D32">
        <v>0.93213473456812901</v>
      </c>
      <c r="E32">
        <v>0.96799386702485701</v>
      </c>
      <c r="F32">
        <v>0.93268027906101303</v>
      </c>
      <c r="G32">
        <v>0.94500639096266403</v>
      </c>
      <c r="I32">
        <v>0.86370477742142804</v>
      </c>
      <c r="J32">
        <v>0.79718464099321396</v>
      </c>
      <c r="K32">
        <v>0.76908222742629895</v>
      </c>
      <c r="L32">
        <v>0.67583350663314201</v>
      </c>
      <c r="M32">
        <v>0.54454559958390303</v>
      </c>
      <c r="N32">
        <v>0.89061350736034595</v>
      </c>
      <c r="O32">
        <v>0.885123121192532</v>
      </c>
    </row>
    <row r="33" spans="1:15" x14ac:dyDescent="0.25">
      <c r="A33">
        <v>1.0380805482579301</v>
      </c>
      <c r="B33">
        <v>1.12120886560646</v>
      </c>
      <c r="C33">
        <v>1.00769112863046</v>
      </c>
      <c r="D33">
        <v>0.96937695897722698</v>
      </c>
      <c r="E33">
        <v>0.96820570086815105</v>
      </c>
      <c r="F33">
        <v>0.94013866483613895</v>
      </c>
      <c r="G33">
        <v>0.96241331233160099</v>
      </c>
      <c r="I33">
        <v>0.89143317613272799</v>
      </c>
      <c r="J33">
        <v>0.83155947878778302</v>
      </c>
      <c r="K33">
        <v>0.77379922058315398</v>
      </c>
      <c r="L33">
        <v>0.81220725606913302</v>
      </c>
      <c r="M33">
        <v>0.555634189235092</v>
      </c>
      <c r="N33">
        <v>0.89222581079139096</v>
      </c>
      <c r="O33">
        <v>0.89645568806152598</v>
      </c>
    </row>
    <row r="34" spans="1:15" x14ac:dyDescent="0.25">
      <c r="A34">
        <v>1.0529571861509901</v>
      </c>
      <c r="B34">
        <v>1.1421985741298999</v>
      </c>
      <c r="C34">
        <v>1.0242347223374999</v>
      </c>
      <c r="D34">
        <v>0.98816819352477403</v>
      </c>
      <c r="E34">
        <v>0.971584156736231</v>
      </c>
      <c r="F34">
        <v>0.94321384671747099</v>
      </c>
      <c r="G34">
        <v>0.97578466722923196</v>
      </c>
      <c r="I34">
        <v>0.95123654978322703</v>
      </c>
      <c r="J34">
        <v>0.85318054052941905</v>
      </c>
      <c r="K34">
        <v>0.81237624149883203</v>
      </c>
      <c r="L34">
        <v>0.84762010457900805</v>
      </c>
      <c r="M34">
        <v>0.55899754088353704</v>
      </c>
      <c r="N34">
        <v>0.89244705379346601</v>
      </c>
      <c r="O34">
        <v>0.89784031754738802</v>
      </c>
    </row>
    <row r="35" spans="1:15" x14ac:dyDescent="0.25">
      <c r="A35">
        <v>1.0563332210154199</v>
      </c>
      <c r="B35">
        <v>1.15559898143121</v>
      </c>
      <c r="C35">
        <v>1.0283941568458399</v>
      </c>
      <c r="D35">
        <v>0.99416895093059099</v>
      </c>
      <c r="E35">
        <v>0.99802943849327896</v>
      </c>
      <c r="F35">
        <v>1.01137617128339</v>
      </c>
      <c r="G35">
        <v>0.98236885592238898</v>
      </c>
      <c r="I35">
        <v>0.99224219628794696</v>
      </c>
      <c r="J35">
        <v>0.92263684494652598</v>
      </c>
      <c r="K35">
        <v>0.84636074878194301</v>
      </c>
      <c r="L35">
        <v>0.85646207542546504</v>
      </c>
      <c r="M35">
        <v>0.58137105669756395</v>
      </c>
      <c r="N35">
        <v>0.90433181488919001</v>
      </c>
      <c r="O35">
        <v>0.92222836651138096</v>
      </c>
    </row>
    <row r="36" spans="1:15" x14ac:dyDescent="0.25">
      <c r="A36">
        <v>1.06348168217825</v>
      </c>
      <c r="B36">
        <v>1.17276883666919</v>
      </c>
      <c r="C36">
        <v>1.0519167064953501</v>
      </c>
      <c r="D36">
        <v>1.01263129111245</v>
      </c>
      <c r="E36">
        <v>0.999935282054772</v>
      </c>
      <c r="F36">
        <v>1.0127407388149401</v>
      </c>
      <c r="G36">
        <v>0.99114446758419406</v>
      </c>
      <c r="I36">
        <v>0.999978308262232</v>
      </c>
      <c r="J36">
        <v>0.94353221864830605</v>
      </c>
      <c r="K36">
        <v>0.92672648387948697</v>
      </c>
      <c r="L36">
        <v>0.91172028470803301</v>
      </c>
      <c r="M36">
        <v>0.61335970984194699</v>
      </c>
      <c r="N36">
        <v>0.93966184196913005</v>
      </c>
      <c r="O36">
        <v>0.93025505969034405</v>
      </c>
    </row>
    <row r="37" spans="1:15" x14ac:dyDescent="0.25">
      <c r="A37">
        <v>1.1036925623848499</v>
      </c>
      <c r="B37">
        <v>1.190983317837</v>
      </c>
      <c r="C37">
        <v>1.0624164402318701</v>
      </c>
      <c r="D37">
        <v>1.0617726571842101</v>
      </c>
      <c r="E37">
        <v>1.00284013087799</v>
      </c>
      <c r="F37">
        <v>1.07034435815784</v>
      </c>
      <c r="G37">
        <v>1.0848547267995901</v>
      </c>
      <c r="I37">
        <v>1.0152991572213399</v>
      </c>
      <c r="J37">
        <v>0.95046100021500901</v>
      </c>
      <c r="K37">
        <v>0.93482077311812095</v>
      </c>
      <c r="L37">
        <v>0.91914655365314701</v>
      </c>
      <c r="M37">
        <v>0.66549440627304501</v>
      </c>
      <c r="N37">
        <v>0.941421400502223</v>
      </c>
      <c r="O37">
        <v>0.94012270876284498</v>
      </c>
    </row>
    <row r="38" spans="1:15" x14ac:dyDescent="0.25">
      <c r="A38">
        <v>1.11895020214082</v>
      </c>
      <c r="B38">
        <v>1.21622256281226</v>
      </c>
      <c r="C38">
        <v>1.1085137581516</v>
      </c>
      <c r="D38">
        <v>1.1352621444887301</v>
      </c>
      <c r="E38">
        <v>1.0157022941629099</v>
      </c>
      <c r="F38">
        <v>1.07852292022658</v>
      </c>
      <c r="G38">
        <v>1.10248529360665</v>
      </c>
      <c r="I38">
        <v>1.06856820864878</v>
      </c>
      <c r="J38">
        <v>1.06365574468983</v>
      </c>
      <c r="K38">
        <v>1.0325883057488401</v>
      </c>
      <c r="L38">
        <v>0.92212925446376703</v>
      </c>
      <c r="M38">
        <v>0.67949596640110199</v>
      </c>
      <c r="N38">
        <v>0.94549339225496698</v>
      </c>
      <c r="O38">
        <v>0.98814351816190704</v>
      </c>
    </row>
    <row r="39" spans="1:15" x14ac:dyDescent="0.25">
      <c r="A39">
        <v>1.1382665976295601</v>
      </c>
      <c r="B39">
        <v>1.3166581129706201</v>
      </c>
      <c r="C39">
        <v>1.21078869864012</v>
      </c>
      <c r="D39">
        <v>1.15520808383394</v>
      </c>
      <c r="E39">
        <v>1.04259756172567</v>
      </c>
      <c r="F39">
        <v>1.0797361047840199</v>
      </c>
      <c r="G39">
        <v>1.11243511708047</v>
      </c>
      <c r="I39">
        <v>1.0884635115225201</v>
      </c>
      <c r="J39">
        <v>1.0798803404896899</v>
      </c>
      <c r="K39">
        <v>1.0657625856961701</v>
      </c>
      <c r="L39">
        <v>0.92573368884555995</v>
      </c>
      <c r="M39">
        <v>0.74899023294395894</v>
      </c>
      <c r="N39">
        <v>0.99191982834887504</v>
      </c>
      <c r="O39">
        <v>1.06352485113684</v>
      </c>
    </row>
    <row r="40" spans="1:15" x14ac:dyDescent="0.25">
      <c r="A40">
        <v>1.2060731872675099</v>
      </c>
      <c r="B40">
        <v>1.3764039915461099</v>
      </c>
      <c r="C40">
        <v>1.2191562633055399</v>
      </c>
      <c r="D40">
        <v>1.1927547764709301</v>
      </c>
      <c r="E40">
        <v>1.0616107584246299</v>
      </c>
      <c r="F40">
        <v>1.0958229956941501</v>
      </c>
      <c r="G40">
        <v>1.1249263759530299</v>
      </c>
      <c r="I40">
        <v>1.09534631176103</v>
      </c>
      <c r="J40">
        <v>1.09982230134991</v>
      </c>
      <c r="K40">
        <v>1.0870119690736799</v>
      </c>
      <c r="L40">
        <v>0.93639754666622699</v>
      </c>
      <c r="M40">
        <v>0.75789657215877104</v>
      </c>
      <c r="N40">
        <v>1.01833902849672</v>
      </c>
      <c r="O40">
        <v>1.06693327493475</v>
      </c>
    </row>
    <row r="41" spans="1:15" x14ac:dyDescent="0.25">
      <c r="A41">
        <v>1.2982209506478599</v>
      </c>
      <c r="B41">
        <v>1.38857109183279</v>
      </c>
      <c r="C41">
        <v>1.3475559327937401</v>
      </c>
      <c r="D41">
        <v>1.2233404539816399</v>
      </c>
      <c r="E41">
        <v>1.07519878859285</v>
      </c>
      <c r="F41">
        <v>1.1517867929487999</v>
      </c>
      <c r="G41">
        <v>1.14061902716515</v>
      </c>
      <c r="I41">
        <v>1.1901073707405101</v>
      </c>
      <c r="J41">
        <v>1.10586456708582</v>
      </c>
      <c r="K41">
        <v>1.11306702244786</v>
      </c>
      <c r="L41">
        <v>0.99151996578428203</v>
      </c>
      <c r="M41">
        <v>0.81995420967093202</v>
      </c>
      <c r="N41">
        <v>1.06720706023814</v>
      </c>
      <c r="O41">
        <v>1.0686040515464199</v>
      </c>
    </row>
    <row r="42" spans="1:15" x14ac:dyDescent="0.25">
      <c r="A42">
        <v>1.3392452461988</v>
      </c>
      <c r="B42">
        <v>1.39652860765315</v>
      </c>
      <c r="C42">
        <v>1.3765746649622299</v>
      </c>
      <c r="D42">
        <v>1.2282982878670401</v>
      </c>
      <c r="E42">
        <v>1.0855780116770199</v>
      </c>
      <c r="F42">
        <v>1.2001785987123601</v>
      </c>
      <c r="G42">
        <v>1.1744905840208699</v>
      </c>
      <c r="I42">
        <v>1.22719392079107</v>
      </c>
      <c r="J42">
        <v>1.1643566633093001</v>
      </c>
      <c r="K42">
        <v>1.12678743477975</v>
      </c>
      <c r="L42">
        <v>0.99906241335407897</v>
      </c>
      <c r="M42">
        <v>0.83025030349946305</v>
      </c>
      <c r="N42">
        <v>1.1825746076788299</v>
      </c>
      <c r="O42">
        <v>1.1716357599387699</v>
      </c>
    </row>
    <row r="43" spans="1:15" x14ac:dyDescent="0.25">
      <c r="A43">
        <v>1.37285847186817</v>
      </c>
      <c r="B43">
        <v>1.4132372798130699</v>
      </c>
      <c r="C43">
        <v>1.5071685112053901</v>
      </c>
      <c r="D43">
        <v>1.41192828300601</v>
      </c>
      <c r="E43">
        <v>1.1374626022346099</v>
      </c>
      <c r="F43">
        <v>1.4369659711882301</v>
      </c>
      <c r="G43">
        <v>1.42955593682405</v>
      </c>
      <c r="I43">
        <v>1.24936560690313</v>
      </c>
      <c r="J43">
        <v>1.28604002269795</v>
      </c>
      <c r="K43">
        <v>1.1645548480347001</v>
      </c>
      <c r="L43">
        <v>1.0333968428233999</v>
      </c>
      <c r="M43">
        <v>0.96669803672401799</v>
      </c>
      <c r="N43">
        <v>1.2221995731692801</v>
      </c>
      <c r="O43">
        <v>1.2139916214794</v>
      </c>
    </row>
  </sheetData>
  <mergeCells count="4">
    <mergeCell ref="A1:G1"/>
    <mergeCell ref="I1:O1"/>
    <mergeCell ref="A23:G23"/>
    <mergeCell ref="I23:O2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A2" sqref="A2:F21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3.2956406882591702E-2</v>
      </c>
      <c r="B2">
        <v>3.3878634535405197E-2</v>
      </c>
      <c r="C2">
        <v>3.4238410840908499E-2</v>
      </c>
      <c r="D2">
        <v>3.4447651391988597E-2</v>
      </c>
      <c r="E2">
        <v>3.4234374636477098E-2</v>
      </c>
      <c r="F2">
        <v>3.4041279184704502E-2</v>
      </c>
      <c r="H2">
        <v>3.3747579274610001E-2</v>
      </c>
      <c r="I2">
        <v>3.3205271575990999E-2</v>
      </c>
      <c r="J2">
        <v>3.3302693674531897E-2</v>
      </c>
      <c r="K2">
        <v>3.37800113669246E-2</v>
      </c>
      <c r="L2">
        <v>3.3586348026688299E-2</v>
      </c>
      <c r="M2">
        <v>3.3544006847997999E-2</v>
      </c>
    </row>
    <row r="3" spans="1:13" x14ac:dyDescent="0.25">
      <c r="A3">
        <v>3.4357893418735297E-2</v>
      </c>
      <c r="B3">
        <v>3.4449733909830901E-2</v>
      </c>
      <c r="C3">
        <v>3.4526587219835203E-2</v>
      </c>
      <c r="D3">
        <v>3.45329043851485E-2</v>
      </c>
      <c r="E3">
        <v>3.43464822255138E-2</v>
      </c>
      <c r="F3">
        <v>3.4279479617505701E-2</v>
      </c>
      <c r="H3">
        <v>3.3826359368359898E-2</v>
      </c>
      <c r="I3">
        <v>3.3733463845612002E-2</v>
      </c>
      <c r="J3">
        <v>3.40879397337015E-2</v>
      </c>
      <c r="K3">
        <v>3.4258040527725901E-2</v>
      </c>
      <c r="L3">
        <v>3.3985107735430203E-2</v>
      </c>
      <c r="M3">
        <v>3.4096536850296802E-2</v>
      </c>
    </row>
    <row r="4" spans="1:13" x14ac:dyDescent="0.25">
      <c r="A4">
        <v>3.4458357990220602E-2</v>
      </c>
      <c r="B4">
        <v>3.4516387954001103E-2</v>
      </c>
      <c r="C4">
        <v>3.4710643092005701E-2</v>
      </c>
      <c r="D4">
        <v>3.4540497907761397E-2</v>
      </c>
      <c r="E4">
        <v>3.4452563672737198E-2</v>
      </c>
      <c r="F4">
        <v>3.4338782627369502E-2</v>
      </c>
      <c r="H4">
        <v>3.40234320900622E-2</v>
      </c>
      <c r="I4">
        <v>3.3930451158062397E-2</v>
      </c>
      <c r="J4">
        <v>3.4192285658916202E-2</v>
      </c>
      <c r="K4">
        <v>3.4277904679504201E-2</v>
      </c>
      <c r="L4">
        <v>3.4202300920761701E-2</v>
      </c>
      <c r="M4">
        <v>3.4096893349870802E-2</v>
      </c>
    </row>
    <row r="5" spans="1:13" x14ac:dyDescent="0.25">
      <c r="A5">
        <v>3.4491478949426398E-2</v>
      </c>
      <c r="B5">
        <v>3.45212162127332E-2</v>
      </c>
      <c r="C5">
        <v>3.4712148739901701E-2</v>
      </c>
      <c r="D5">
        <v>3.4693527004543097E-2</v>
      </c>
      <c r="E5">
        <v>3.4464830390989902E-2</v>
      </c>
      <c r="F5">
        <v>3.4380664708868899E-2</v>
      </c>
      <c r="H5">
        <v>3.4171130196573203E-2</v>
      </c>
      <c r="I5">
        <v>3.42535856372745E-2</v>
      </c>
      <c r="J5">
        <v>3.4247004775719903E-2</v>
      </c>
      <c r="K5">
        <v>3.4282163436855001E-2</v>
      </c>
      <c r="L5">
        <v>3.4342489957048902E-2</v>
      </c>
      <c r="M5">
        <v>3.41603409795561E-2</v>
      </c>
    </row>
    <row r="6" spans="1:13" x14ac:dyDescent="0.25">
      <c r="A6">
        <v>3.45150510370274E-2</v>
      </c>
      <c r="B6">
        <v>3.45878630920535E-2</v>
      </c>
      <c r="C6">
        <v>3.4794569699234001E-2</v>
      </c>
      <c r="D6">
        <v>3.47031004895485E-2</v>
      </c>
      <c r="E6">
        <v>3.4497071569170402E-2</v>
      </c>
      <c r="F6">
        <v>3.44950834208173E-2</v>
      </c>
      <c r="H6">
        <v>3.4172825116729498E-2</v>
      </c>
      <c r="I6">
        <v>3.4473650499066102E-2</v>
      </c>
      <c r="J6">
        <v>3.4576063417181703E-2</v>
      </c>
      <c r="K6">
        <v>3.4505067061038799E-2</v>
      </c>
      <c r="L6">
        <v>3.4406387705204301E-2</v>
      </c>
      <c r="M6">
        <v>3.4191603847344897E-2</v>
      </c>
    </row>
    <row r="7" spans="1:13" x14ac:dyDescent="0.25">
      <c r="A7">
        <v>3.4525540316580498E-2</v>
      </c>
      <c r="B7">
        <v>3.4679362955707803E-2</v>
      </c>
      <c r="C7">
        <v>3.4833261324319797E-2</v>
      </c>
      <c r="D7">
        <v>3.4765671208943902E-2</v>
      </c>
      <c r="E7">
        <v>3.4570033660391103E-2</v>
      </c>
      <c r="F7">
        <v>3.4577729062772102E-2</v>
      </c>
      <c r="H7">
        <v>3.4209905531958198E-2</v>
      </c>
      <c r="I7">
        <v>3.4629228526150801E-2</v>
      </c>
      <c r="J7">
        <v>3.4610700150484397E-2</v>
      </c>
      <c r="K7">
        <v>3.4708384642296197E-2</v>
      </c>
      <c r="L7">
        <v>3.4446863620830298E-2</v>
      </c>
      <c r="M7">
        <v>3.4308757082297303E-2</v>
      </c>
    </row>
    <row r="8" spans="1:13" x14ac:dyDescent="0.25">
      <c r="A8">
        <v>3.4573760402067701E-2</v>
      </c>
      <c r="B8">
        <v>3.47232207044985E-2</v>
      </c>
      <c r="C8">
        <v>3.4847871760245903E-2</v>
      </c>
      <c r="D8">
        <v>3.48047411806141E-2</v>
      </c>
      <c r="E8">
        <v>3.4633273288058097E-2</v>
      </c>
      <c r="F8">
        <v>3.4611353614043099E-2</v>
      </c>
      <c r="H8">
        <v>3.42855111198812E-2</v>
      </c>
      <c r="I8">
        <v>3.4675664943059598E-2</v>
      </c>
      <c r="J8">
        <v>3.4631673998931203E-2</v>
      </c>
      <c r="K8">
        <v>3.4811733995206803E-2</v>
      </c>
      <c r="L8">
        <v>3.4526688366959303E-2</v>
      </c>
      <c r="M8">
        <v>3.4335061590302203E-2</v>
      </c>
    </row>
    <row r="9" spans="1:13" x14ac:dyDescent="0.25">
      <c r="A9">
        <v>3.4675645564465903E-2</v>
      </c>
      <c r="B9">
        <v>3.4748483700671302E-2</v>
      </c>
      <c r="C9">
        <v>3.4909684691267803E-2</v>
      </c>
      <c r="D9">
        <v>3.4815407921796299E-2</v>
      </c>
      <c r="E9">
        <v>3.4723958106438899E-2</v>
      </c>
      <c r="F9">
        <v>3.46768719252959E-2</v>
      </c>
      <c r="H9">
        <v>3.4308117380735401E-2</v>
      </c>
      <c r="I9">
        <v>3.4738685342332001E-2</v>
      </c>
      <c r="J9">
        <v>3.4683549199909097E-2</v>
      </c>
      <c r="K9">
        <v>3.4956740553354702E-2</v>
      </c>
      <c r="L9">
        <v>3.4544906034040999E-2</v>
      </c>
      <c r="M9">
        <v>3.4426910513403901E-2</v>
      </c>
    </row>
    <row r="10" spans="1:13" x14ac:dyDescent="0.25">
      <c r="A10">
        <v>3.4723502852837103E-2</v>
      </c>
      <c r="B10">
        <v>3.4816439116603801E-2</v>
      </c>
      <c r="C10">
        <v>3.4921093105601597E-2</v>
      </c>
      <c r="D10">
        <v>3.4889663429617301E-2</v>
      </c>
      <c r="E10">
        <v>3.4735612316197199E-2</v>
      </c>
      <c r="F10">
        <v>3.4687045449455202E-2</v>
      </c>
      <c r="H10">
        <v>3.4398443291774397E-2</v>
      </c>
      <c r="I10">
        <v>3.4765252557731802E-2</v>
      </c>
      <c r="J10">
        <v>3.4704442791195E-2</v>
      </c>
      <c r="K10">
        <v>3.4965155073297498E-2</v>
      </c>
      <c r="L10">
        <v>3.4666624025339897E-2</v>
      </c>
      <c r="M10">
        <v>3.4658063388923001E-2</v>
      </c>
    </row>
    <row r="11" spans="1:13" x14ac:dyDescent="0.25">
      <c r="A11">
        <v>3.4948091013652302E-2</v>
      </c>
      <c r="B11">
        <v>3.4859759203621901E-2</v>
      </c>
      <c r="C11">
        <v>3.4929740237533903E-2</v>
      </c>
      <c r="D11">
        <v>3.4907344076291001E-2</v>
      </c>
      <c r="E11">
        <v>3.4736924675793403E-2</v>
      </c>
      <c r="F11">
        <v>3.4711180818838797E-2</v>
      </c>
      <c r="H11">
        <v>3.4564592905132398E-2</v>
      </c>
      <c r="I11">
        <v>3.4780170100264102E-2</v>
      </c>
      <c r="J11">
        <v>3.4781855601939103E-2</v>
      </c>
      <c r="K11">
        <v>3.4999679175496602E-2</v>
      </c>
      <c r="L11">
        <v>3.4673700976629099E-2</v>
      </c>
      <c r="M11">
        <v>3.4662114066048799E-2</v>
      </c>
    </row>
    <row r="12" spans="1:13" x14ac:dyDescent="0.25">
      <c r="A12">
        <v>3.4962115303081499E-2</v>
      </c>
      <c r="B12">
        <v>3.4862550699631803E-2</v>
      </c>
      <c r="C12">
        <v>3.5013215337781602E-2</v>
      </c>
      <c r="D12">
        <v>3.4921737399191098E-2</v>
      </c>
      <c r="E12">
        <v>3.4765164536844799E-2</v>
      </c>
      <c r="F12">
        <v>3.4729338825506599E-2</v>
      </c>
      <c r="H12">
        <v>3.4901865916281999E-2</v>
      </c>
      <c r="I12">
        <v>3.4830592706948001E-2</v>
      </c>
      <c r="J12">
        <v>3.4844608515587003E-2</v>
      </c>
      <c r="K12">
        <v>3.5288953639973003E-2</v>
      </c>
      <c r="L12">
        <v>3.47988043850063E-2</v>
      </c>
      <c r="M12">
        <v>3.46677654442724E-2</v>
      </c>
    </row>
    <row r="13" spans="1:13" x14ac:dyDescent="0.25">
      <c r="A13">
        <v>3.5027268753649303E-2</v>
      </c>
      <c r="B13">
        <v>3.4894057609315902E-2</v>
      </c>
      <c r="C13">
        <v>3.50185774603562E-2</v>
      </c>
      <c r="D13">
        <v>3.4942851325858899E-2</v>
      </c>
      <c r="E13">
        <v>3.4889985151736101E-2</v>
      </c>
      <c r="F13">
        <v>3.4786587711558202E-2</v>
      </c>
      <c r="H13">
        <v>3.5234790765554497E-2</v>
      </c>
      <c r="I13">
        <v>3.49435318396904E-2</v>
      </c>
      <c r="J13">
        <v>3.4861911748531399E-2</v>
      </c>
      <c r="K13">
        <v>3.5334194587889597E-2</v>
      </c>
      <c r="L13">
        <v>3.4844156798689498E-2</v>
      </c>
      <c r="M13">
        <v>3.4872478637060098E-2</v>
      </c>
    </row>
    <row r="14" spans="1:13" x14ac:dyDescent="0.25">
      <c r="A14">
        <v>3.5028433484612403E-2</v>
      </c>
      <c r="B14">
        <v>3.49123934446922E-2</v>
      </c>
      <c r="C14">
        <v>3.5026527767565797E-2</v>
      </c>
      <c r="D14">
        <v>3.4972025721046303E-2</v>
      </c>
      <c r="E14">
        <v>3.4914343368199603E-2</v>
      </c>
      <c r="F14">
        <v>3.4807901132556399E-2</v>
      </c>
      <c r="H14">
        <v>3.5240806135173899E-2</v>
      </c>
      <c r="I14">
        <v>3.5082853100840403E-2</v>
      </c>
      <c r="J14">
        <v>3.4892436315548801E-2</v>
      </c>
      <c r="K14">
        <v>3.5342067753825403E-2</v>
      </c>
      <c r="L14">
        <v>3.4955279776010699E-2</v>
      </c>
      <c r="M14">
        <v>3.4874530668234899E-2</v>
      </c>
    </row>
    <row r="15" spans="1:13" x14ac:dyDescent="0.25">
      <c r="A15">
        <v>3.5082491887054097E-2</v>
      </c>
      <c r="B15">
        <v>3.4945299132354501E-2</v>
      </c>
      <c r="C15">
        <v>3.5170845854021901E-2</v>
      </c>
      <c r="D15">
        <v>3.4989799898253598E-2</v>
      </c>
      <c r="E15">
        <v>3.5024078453190999E-2</v>
      </c>
      <c r="F15">
        <v>3.4815000851880697E-2</v>
      </c>
      <c r="H15">
        <v>3.5250010070413701E-2</v>
      </c>
      <c r="I15">
        <v>3.5098453925670799E-2</v>
      </c>
      <c r="J15">
        <v>3.50480429274748E-2</v>
      </c>
      <c r="K15">
        <v>3.5390349052028598E-2</v>
      </c>
      <c r="L15">
        <v>3.5156209071964997E-2</v>
      </c>
      <c r="M15">
        <v>3.4944352842891498E-2</v>
      </c>
    </row>
    <row r="16" spans="1:13" x14ac:dyDescent="0.25">
      <c r="A16">
        <v>3.5106059391704802E-2</v>
      </c>
      <c r="B16">
        <v>3.50112068941636E-2</v>
      </c>
      <c r="C16">
        <v>3.51723513235742E-2</v>
      </c>
      <c r="D16">
        <v>3.5050528507076101E-2</v>
      </c>
      <c r="E16">
        <v>3.5075585131364197E-2</v>
      </c>
      <c r="F16">
        <v>3.49159387936884E-2</v>
      </c>
      <c r="H16">
        <v>3.5428480107718201E-2</v>
      </c>
      <c r="I16">
        <v>3.5543311931746403E-2</v>
      </c>
      <c r="J16">
        <v>3.5069029591744898E-2</v>
      </c>
      <c r="K16">
        <v>3.5502587013365297E-2</v>
      </c>
      <c r="L16">
        <v>3.5243632931016997E-2</v>
      </c>
      <c r="M16">
        <v>3.49656191343206E-2</v>
      </c>
    </row>
    <row r="17" spans="1:13" x14ac:dyDescent="0.25">
      <c r="A17">
        <v>3.5123635655996202E-2</v>
      </c>
      <c r="B17">
        <v>3.5024144029468698E-2</v>
      </c>
      <c r="C17">
        <v>3.5204297275219898E-2</v>
      </c>
      <c r="D17">
        <v>3.5070383483405097E-2</v>
      </c>
      <c r="E17">
        <v>3.5133477570411298E-2</v>
      </c>
      <c r="F17">
        <v>3.49436871360344E-2</v>
      </c>
      <c r="H17">
        <v>3.57057988297503E-2</v>
      </c>
      <c r="I17">
        <v>3.5549736356454698E-2</v>
      </c>
      <c r="J17">
        <v>3.5225875380495E-2</v>
      </c>
      <c r="K17">
        <v>3.5523996457594E-2</v>
      </c>
      <c r="L17">
        <v>3.5272568043636397E-2</v>
      </c>
      <c r="M17">
        <v>3.5051010958730498E-2</v>
      </c>
    </row>
    <row r="18" spans="1:13" x14ac:dyDescent="0.25">
      <c r="A18">
        <v>3.5439415452970101E-2</v>
      </c>
      <c r="B18">
        <v>3.5165515023673898E-2</v>
      </c>
      <c r="C18">
        <v>3.5206423866571503E-2</v>
      </c>
      <c r="D18">
        <v>3.5089592626626198E-2</v>
      </c>
      <c r="E18">
        <v>3.5265416229404503E-2</v>
      </c>
      <c r="F18">
        <v>3.5054661101249197E-2</v>
      </c>
      <c r="H18">
        <v>3.5843332147978302E-2</v>
      </c>
      <c r="I18">
        <v>3.55775073869809E-2</v>
      </c>
      <c r="J18">
        <v>3.5365963572712197E-2</v>
      </c>
      <c r="K18">
        <v>3.5525528463390403E-2</v>
      </c>
      <c r="L18">
        <v>3.5292673579772303E-2</v>
      </c>
      <c r="M18">
        <v>3.5208187910227E-2</v>
      </c>
    </row>
    <row r="19" spans="1:13" x14ac:dyDescent="0.25">
      <c r="A19">
        <v>3.5540654708029702E-2</v>
      </c>
      <c r="B19">
        <v>3.5363595513569601E-2</v>
      </c>
      <c r="C19">
        <v>3.5348283917819197E-2</v>
      </c>
      <c r="D19">
        <v>3.51556502677541E-2</v>
      </c>
      <c r="E19">
        <v>3.5387223562844301E-2</v>
      </c>
      <c r="F19">
        <v>3.5126133930853003E-2</v>
      </c>
      <c r="H19">
        <v>3.58665034136307E-2</v>
      </c>
      <c r="I19">
        <v>3.5632494950866497E-2</v>
      </c>
      <c r="J19">
        <v>3.5524442057616401E-2</v>
      </c>
      <c r="K19">
        <v>3.5560711627347898E-2</v>
      </c>
      <c r="L19">
        <v>3.5707093439431001E-2</v>
      </c>
      <c r="M19">
        <v>3.5278184903596299E-2</v>
      </c>
    </row>
    <row r="20" spans="1:13" x14ac:dyDescent="0.25">
      <c r="A20">
        <v>3.5742181986897298E-2</v>
      </c>
      <c r="B20">
        <v>3.5372874702508002E-2</v>
      </c>
      <c r="C20">
        <v>3.5362692509721801E-2</v>
      </c>
      <c r="D20">
        <v>3.5274887004412003E-2</v>
      </c>
      <c r="E20">
        <v>3.5392097775711E-2</v>
      </c>
      <c r="F20">
        <v>3.5257621505618203E-2</v>
      </c>
      <c r="H20">
        <v>3.5988465633521399E-2</v>
      </c>
      <c r="I20">
        <v>3.5903166406592503E-2</v>
      </c>
      <c r="J20">
        <v>3.5635384157127498E-2</v>
      </c>
      <c r="K20">
        <v>3.5965459802853303E-2</v>
      </c>
      <c r="L20">
        <v>3.5742346657433498E-2</v>
      </c>
      <c r="M20">
        <v>3.5568379636181403E-2</v>
      </c>
    </row>
    <row r="21" spans="1:13" x14ac:dyDescent="0.25">
      <c r="A21">
        <v>3.5823618897829201E-2</v>
      </c>
      <c r="B21">
        <v>3.5438586882031199E-2</v>
      </c>
      <c r="C21">
        <v>3.5414204757594499E-2</v>
      </c>
      <c r="D21">
        <v>3.5557966234249699E-2</v>
      </c>
      <c r="E21">
        <v>3.5454323101544602E-2</v>
      </c>
      <c r="F21">
        <v>3.5324662194215498E-2</v>
      </c>
      <c r="H21">
        <v>3.6065567285819097E-2</v>
      </c>
      <c r="I21">
        <v>3.6072133847874402E-2</v>
      </c>
      <c r="J21">
        <v>3.6460831039058103E-2</v>
      </c>
      <c r="K21">
        <v>3.6111607537331197E-2</v>
      </c>
      <c r="L21">
        <v>3.6057701879142E-2</v>
      </c>
      <c r="M21">
        <v>3.6038924300367203E-2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0.753680839840562</v>
      </c>
      <c r="B24">
        <v>0.692038075107404</v>
      </c>
      <c r="C24">
        <v>0.62057319430463198</v>
      </c>
      <c r="D24">
        <v>0.63508221055605296</v>
      </c>
      <c r="E24">
        <v>0.578606072370353</v>
      </c>
      <c r="F24">
        <v>0.69583023512501396</v>
      </c>
      <c r="H24">
        <v>0.61176825790998401</v>
      </c>
      <c r="I24">
        <v>0.52753998809075697</v>
      </c>
      <c r="J24">
        <v>0.42644400655549802</v>
      </c>
      <c r="K24">
        <v>0.43472196030054</v>
      </c>
      <c r="L24">
        <v>0.370362762200178</v>
      </c>
      <c r="M24">
        <v>0.706242081844902</v>
      </c>
    </row>
    <row r="25" spans="1:13" x14ac:dyDescent="0.25">
      <c r="A25">
        <v>0.83262476554630505</v>
      </c>
      <c r="B25">
        <v>0.77022535677148296</v>
      </c>
      <c r="C25">
        <v>0.64390865285541898</v>
      </c>
      <c r="D25">
        <v>0.67061325824111895</v>
      </c>
      <c r="E25">
        <v>0.73162049159598297</v>
      </c>
      <c r="F25">
        <v>0.78079937015609502</v>
      </c>
      <c r="H25">
        <v>0.618195265731456</v>
      </c>
      <c r="I25">
        <v>0.64252352381272004</v>
      </c>
      <c r="J25">
        <v>0.54938753304687504</v>
      </c>
      <c r="K25">
        <v>0.47213757092458097</v>
      </c>
      <c r="L25">
        <v>0.40987548945366298</v>
      </c>
      <c r="M25">
        <v>0.71045387860033704</v>
      </c>
    </row>
    <row r="26" spans="1:13" x14ac:dyDescent="0.25">
      <c r="A26">
        <v>0.95899061399949603</v>
      </c>
      <c r="B26">
        <v>0.83210541445049802</v>
      </c>
      <c r="C26">
        <v>0.71896710749289106</v>
      </c>
      <c r="D26">
        <v>0.67137336785274904</v>
      </c>
      <c r="E26">
        <v>0.73418312212005599</v>
      </c>
      <c r="F26">
        <v>0.79143242852936602</v>
      </c>
      <c r="H26">
        <v>0.69658023772772704</v>
      </c>
      <c r="I26">
        <v>0.66481918106969895</v>
      </c>
      <c r="J26">
        <v>0.63067145768788002</v>
      </c>
      <c r="K26">
        <v>0.497035492584877</v>
      </c>
      <c r="L26">
        <v>0.44908968096206903</v>
      </c>
      <c r="M26">
        <v>0.78678883340648198</v>
      </c>
    </row>
    <row r="27" spans="1:13" x14ac:dyDescent="0.25">
      <c r="A27">
        <v>0.98377894408238598</v>
      </c>
      <c r="B27">
        <v>0.84093854056443396</v>
      </c>
      <c r="C27">
        <v>0.74864297099412103</v>
      </c>
      <c r="D27">
        <v>0.74572956052245598</v>
      </c>
      <c r="E27">
        <v>0.74298663546702104</v>
      </c>
      <c r="F27">
        <v>0.793193014717957</v>
      </c>
      <c r="H27">
        <v>0.72829652767762398</v>
      </c>
      <c r="I27">
        <v>0.69437647808471803</v>
      </c>
      <c r="J27">
        <v>0.65838597147905098</v>
      </c>
      <c r="K27">
        <v>0.60674818290928201</v>
      </c>
      <c r="L27">
        <v>0.45006371452642302</v>
      </c>
      <c r="M27">
        <v>0.82797554929248196</v>
      </c>
    </row>
    <row r="28" spans="1:13" x14ac:dyDescent="0.25">
      <c r="A28">
        <v>0.99983120308092399</v>
      </c>
      <c r="B28">
        <v>0.84258684911679005</v>
      </c>
      <c r="C28">
        <v>0.87129195225705303</v>
      </c>
      <c r="D28">
        <v>0.79828102537623402</v>
      </c>
      <c r="E28">
        <v>0.75882618381306499</v>
      </c>
      <c r="F28">
        <v>0.84287589931217799</v>
      </c>
      <c r="H28">
        <v>0.81723930697032698</v>
      </c>
      <c r="I28">
        <v>0.72860799908519003</v>
      </c>
      <c r="J28">
        <v>0.70118827165164199</v>
      </c>
      <c r="K28">
        <v>0.61804909486376702</v>
      </c>
      <c r="L28">
        <v>0.49379838389081199</v>
      </c>
      <c r="M28">
        <v>0.82912873576020196</v>
      </c>
    </row>
    <row r="29" spans="1:13" x14ac:dyDescent="0.25">
      <c r="A29">
        <v>1.01941246273171</v>
      </c>
      <c r="B29">
        <v>0.86581220959206595</v>
      </c>
      <c r="C29">
        <v>0.87849664713384001</v>
      </c>
      <c r="D29">
        <v>0.81677536802851702</v>
      </c>
      <c r="E29">
        <v>0.81300111998794899</v>
      </c>
      <c r="F29">
        <v>0.85657773169530005</v>
      </c>
      <c r="H29">
        <v>0.82641433186032098</v>
      </c>
      <c r="I29">
        <v>0.73468501259336505</v>
      </c>
      <c r="J29">
        <v>0.72253989758648496</v>
      </c>
      <c r="K29">
        <v>0.61981348762029898</v>
      </c>
      <c r="L29">
        <v>0.52397976928180601</v>
      </c>
      <c r="M29">
        <v>0.86062214340185705</v>
      </c>
    </row>
    <row r="30" spans="1:13" x14ac:dyDescent="0.25">
      <c r="A30">
        <v>1.0434501851517499</v>
      </c>
      <c r="B30">
        <v>0.90430195037356798</v>
      </c>
      <c r="C30">
        <v>0.89459363390045998</v>
      </c>
      <c r="D30">
        <v>0.84175861060199397</v>
      </c>
      <c r="E30">
        <v>0.85327372902764098</v>
      </c>
      <c r="F30">
        <v>0.89568881244677301</v>
      </c>
      <c r="H30">
        <v>0.82906124784081703</v>
      </c>
      <c r="I30">
        <v>0.76689758762401194</v>
      </c>
      <c r="J30">
        <v>0.752886614042101</v>
      </c>
      <c r="K30">
        <v>0.65248690832289402</v>
      </c>
      <c r="L30">
        <v>0.52721120828477597</v>
      </c>
      <c r="M30">
        <v>0.86606065183936798</v>
      </c>
    </row>
    <row r="31" spans="1:13" x14ac:dyDescent="0.25">
      <c r="A31">
        <v>1.05432792310192</v>
      </c>
      <c r="B31">
        <v>0.944687591507404</v>
      </c>
      <c r="C31">
        <v>0.90315359946975804</v>
      </c>
      <c r="D31">
        <v>0.85031352920873204</v>
      </c>
      <c r="E31">
        <v>0.88530842488180805</v>
      </c>
      <c r="F31">
        <v>0.91082387126503295</v>
      </c>
      <c r="H31">
        <v>0.88228987437254902</v>
      </c>
      <c r="I31">
        <v>0.77563402622612398</v>
      </c>
      <c r="J31">
        <v>0.77904799088884502</v>
      </c>
      <c r="K31">
        <v>0.65585394799151897</v>
      </c>
      <c r="L31">
        <v>0.54194270569610403</v>
      </c>
      <c r="M31">
        <v>0.93349777369992004</v>
      </c>
    </row>
    <row r="32" spans="1:13" x14ac:dyDescent="0.25">
      <c r="A32">
        <v>1.0632818967409501</v>
      </c>
      <c r="B32">
        <v>1.04885547955831</v>
      </c>
      <c r="C32">
        <v>0.93341564111591302</v>
      </c>
      <c r="D32">
        <v>0.89914369891004498</v>
      </c>
      <c r="E32">
        <v>0.91730425049875597</v>
      </c>
      <c r="F32">
        <v>0.91173914755723595</v>
      </c>
      <c r="H32">
        <v>0.88550967528430302</v>
      </c>
      <c r="I32">
        <v>0.789675031529954</v>
      </c>
      <c r="J32">
        <v>0.81771131464480296</v>
      </c>
      <c r="K32">
        <v>0.70664142114692496</v>
      </c>
      <c r="L32">
        <v>0.54522477877666198</v>
      </c>
      <c r="M32">
        <v>0.93834483905996102</v>
      </c>
    </row>
    <row r="33" spans="1:13" x14ac:dyDescent="0.25">
      <c r="A33">
        <v>1.0793784254947001</v>
      </c>
      <c r="B33">
        <v>1.0656904955542099</v>
      </c>
      <c r="C33">
        <v>0.95439437023363705</v>
      </c>
      <c r="D33">
        <v>0.90430306522408899</v>
      </c>
      <c r="E33">
        <v>0.94961136376415201</v>
      </c>
      <c r="F33">
        <v>0.94281283352497303</v>
      </c>
      <c r="H33">
        <v>0.88580058448688803</v>
      </c>
      <c r="I33">
        <v>0.86502261303683103</v>
      </c>
      <c r="J33">
        <v>0.88616417749612197</v>
      </c>
      <c r="K33">
        <v>0.73586146977585898</v>
      </c>
      <c r="L33">
        <v>0.56479033215864605</v>
      </c>
      <c r="M33">
        <v>0.94336516068405596</v>
      </c>
    </row>
    <row r="34" spans="1:13" x14ac:dyDescent="0.25">
      <c r="A34">
        <v>1.0921439541896201</v>
      </c>
      <c r="B34">
        <v>1.0720159974110099</v>
      </c>
      <c r="C34">
        <v>0.96303575091300797</v>
      </c>
      <c r="D34">
        <v>0.90723380650163599</v>
      </c>
      <c r="E34">
        <v>0.95440969047327495</v>
      </c>
      <c r="F34">
        <v>0.97096154047418504</v>
      </c>
      <c r="H34">
        <v>0.96585522315958705</v>
      </c>
      <c r="I34">
        <v>0.91043622295850501</v>
      </c>
      <c r="J34">
        <v>0.89113586950724499</v>
      </c>
      <c r="K34">
        <v>0.74241738743297603</v>
      </c>
      <c r="L34">
        <v>0.63321586882780301</v>
      </c>
      <c r="M34">
        <v>0.947579440533029</v>
      </c>
    </row>
    <row r="35" spans="1:13" x14ac:dyDescent="0.25">
      <c r="A35">
        <v>1.0930013307106501</v>
      </c>
      <c r="B35">
        <v>1.19565088812264</v>
      </c>
      <c r="C35">
        <v>0.97874317697095703</v>
      </c>
      <c r="D35">
        <v>0.90774756609916996</v>
      </c>
      <c r="E35">
        <v>1.00458466285744</v>
      </c>
      <c r="F35">
        <v>1.0347691912513499</v>
      </c>
      <c r="H35">
        <v>0.98237287185872202</v>
      </c>
      <c r="I35">
        <v>0.91625823760296699</v>
      </c>
      <c r="J35">
        <v>0.89328803258038103</v>
      </c>
      <c r="K35">
        <v>0.75625977224445595</v>
      </c>
      <c r="L35">
        <v>0.64669884506187503</v>
      </c>
      <c r="M35">
        <v>0.95098037361431897</v>
      </c>
    </row>
    <row r="36" spans="1:13" x14ac:dyDescent="0.25">
      <c r="A36">
        <v>1.11132295235485</v>
      </c>
      <c r="B36">
        <v>1.2090066970018001</v>
      </c>
      <c r="C36">
        <v>1.06055487229523</v>
      </c>
      <c r="D36">
        <v>1.01039722204354</v>
      </c>
      <c r="E36">
        <v>1.0055825355719901</v>
      </c>
      <c r="F36">
        <v>1.0427816928334801</v>
      </c>
      <c r="H36">
        <v>0.99567391556528795</v>
      </c>
      <c r="I36">
        <v>0.98206352837794098</v>
      </c>
      <c r="J36">
        <v>0.90454994872664596</v>
      </c>
      <c r="K36">
        <v>0.77562443866893205</v>
      </c>
      <c r="L36">
        <v>0.65845515671895205</v>
      </c>
      <c r="M36">
        <v>0.95535171226433102</v>
      </c>
    </row>
    <row r="37" spans="1:13" x14ac:dyDescent="0.25">
      <c r="A37">
        <v>1.13848090460823</v>
      </c>
      <c r="B37">
        <v>1.2495908966057101</v>
      </c>
      <c r="C37">
        <v>1.08982442606122</v>
      </c>
      <c r="D37">
        <v>1.0319000884923299</v>
      </c>
      <c r="E37">
        <v>1.0422063712920899</v>
      </c>
      <c r="F37">
        <v>1.0899384223609601</v>
      </c>
      <c r="H37">
        <v>1.01136741392632</v>
      </c>
      <c r="I37">
        <v>1.0112451156125599</v>
      </c>
      <c r="J37">
        <v>0.91587587014398297</v>
      </c>
      <c r="K37">
        <v>0.78620216674982402</v>
      </c>
      <c r="L37">
        <v>0.69667359541505103</v>
      </c>
      <c r="M37">
        <v>0.96737259434405598</v>
      </c>
    </row>
    <row r="38" spans="1:13" x14ac:dyDescent="0.25">
      <c r="A38">
        <v>1.1810157007967399</v>
      </c>
      <c r="B38">
        <v>1.25945196733389</v>
      </c>
      <c r="C38">
        <v>1.1174417899784901</v>
      </c>
      <c r="D38">
        <v>1.09399521193817</v>
      </c>
      <c r="E38">
        <v>1.06403105382998</v>
      </c>
      <c r="F38">
        <v>1.0948515066612601</v>
      </c>
      <c r="H38">
        <v>1.0454342004467601</v>
      </c>
      <c r="I38">
        <v>1.0272703930101901</v>
      </c>
      <c r="J38">
        <v>0.92110465783224804</v>
      </c>
      <c r="K38">
        <v>0.79078170820150095</v>
      </c>
      <c r="L38">
        <v>0.71995369395692099</v>
      </c>
      <c r="M38">
        <v>0.98095007080026797</v>
      </c>
    </row>
    <row r="39" spans="1:13" x14ac:dyDescent="0.25">
      <c r="A39">
        <v>1.2624431047251199</v>
      </c>
      <c r="B39">
        <v>1.28601116737314</v>
      </c>
      <c r="C39">
        <v>1.1846154408867799</v>
      </c>
      <c r="D39">
        <v>1.09549229085613</v>
      </c>
      <c r="E39">
        <v>1.0780562647587599</v>
      </c>
      <c r="F39">
        <v>1.1007634355076801</v>
      </c>
      <c r="H39">
        <v>1.06891071910503</v>
      </c>
      <c r="I39">
        <v>1.02785543797889</v>
      </c>
      <c r="J39">
        <v>0.95549483472629004</v>
      </c>
      <c r="K39">
        <v>0.89141661037623998</v>
      </c>
      <c r="L39">
        <v>0.74791292749094695</v>
      </c>
      <c r="M39">
        <v>1.00820504914368</v>
      </c>
    </row>
    <row r="40" spans="1:13" x14ac:dyDescent="0.25">
      <c r="A40">
        <v>1.26533104663289</v>
      </c>
      <c r="B40">
        <v>1.31932316275018</v>
      </c>
      <c r="C40">
        <v>1.26842016961882</v>
      </c>
      <c r="D40">
        <v>1.1764933259552</v>
      </c>
      <c r="E40">
        <v>1.11808485817976</v>
      </c>
      <c r="F40">
        <v>1.19339454452641</v>
      </c>
      <c r="H40">
        <v>1.1371306473907601</v>
      </c>
      <c r="I40">
        <v>1.0549854544511199</v>
      </c>
      <c r="J40">
        <v>1.03052662713667</v>
      </c>
      <c r="K40">
        <v>0.89938923494668099</v>
      </c>
      <c r="L40">
        <v>0.80735171433778297</v>
      </c>
      <c r="M40">
        <v>1.0373218071183301</v>
      </c>
    </row>
    <row r="41" spans="1:13" x14ac:dyDescent="0.25">
      <c r="A41">
        <v>1.31103376505515</v>
      </c>
      <c r="B41">
        <v>1.35895112056808</v>
      </c>
      <c r="C41">
        <v>1.27152615818216</v>
      </c>
      <c r="D41">
        <v>1.2090534762466301</v>
      </c>
      <c r="E41">
        <v>1.2634087974409201</v>
      </c>
      <c r="F41">
        <v>1.2638955254328701</v>
      </c>
      <c r="H41">
        <v>1.2020270994578099</v>
      </c>
      <c r="I41">
        <v>1.1025519843118501</v>
      </c>
      <c r="J41">
        <v>1.0485076508328599</v>
      </c>
      <c r="K41">
        <v>0.90195928377006596</v>
      </c>
      <c r="L41">
        <v>0.91436816036249402</v>
      </c>
      <c r="M41">
        <v>1.1337801474166</v>
      </c>
    </row>
    <row r="42" spans="1:13" x14ac:dyDescent="0.25">
      <c r="A42">
        <v>1.3769609522548401</v>
      </c>
      <c r="B42">
        <v>1.38865859474293</v>
      </c>
      <c r="C42">
        <v>1.56277035201617</v>
      </c>
      <c r="D42">
        <v>1.2484743849244599</v>
      </c>
      <c r="E42">
        <v>1.31788383518137</v>
      </c>
      <c r="F42">
        <v>1.45303859377231</v>
      </c>
      <c r="H42">
        <v>1.2105977616218899</v>
      </c>
      <c r="I42">
        <v>1.1331597829065601</v>
      </c>
      <c r="J42">
        <v>1.0782942455573301</v>
      </c>
      <c r="K42">
        <v>0.97668290416086601</v>
      </c>
      <c r="L42">
        <v>1.0368151989665499</v>
      </c>
      <c r="M42">
        <v>1.17968728083115</v>
      </c>
    </row>
    <row r="43" spans="1:13" x14ac:dyDescent="0.25">
      <c r="A43">
        <v>1.4205080682479501</v>
      </c>
      <c r="B43">
        <v>1.4077405971396699</v>
      </c>
      <c r="C43">
        <v>1.7511438728285</v>
      </c>
      <c r="D43">
        <v>1.25575499613704</v>
      </c>
      <c r="E43">
        <v>1.32146392232803</v>
      </c>
      <c r="F43">
        <v>1.46601350631572</v>
      </c>
      <c r="H43">
        <v>1.2956670678075899</v>
      </c>
      <c r="I43">
        <v>1.2391754231262599</v>
      </c>
      <c r="J43">
        <v>1.2242838112925301</v>
      </c>
      <c r="K43">
        <v>1.2161583273507901</v>
      </c>
      <c r="L43">
        <v>1.2244705433492</v>
      </c>
      <c r="M43">
        <v>1.21959684596411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4" workbookViewId="0">
      <selection activeCell="O39" sqref="O39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3.2956406882591702E-2</v>
      </c>
      <c r="B2">
        <v>3.3878634535405197E-2</v>
      </c>
      <c r="C2">
        <v>3.4238410840908499E-2</v>
      </c>
      <c r="D2">
        <v>3.4447651391988597E-2</v>
      </c>
      <c r="E2">
        <v>3.4234374636477098E-2</v>
      </c>
      <c r="F2">
        <v>3.4041279184704502E-2</v>
      </c>
      <c r="H2">
        <v>3.3747579274610001E-2</v>
      </c>
      <c r="I2">
        <v>3.3205271575990999E-2</v>
      </c>
      <c r="J2">
        <v>3.3302693674531897E-2</v>
      </c>
      <c r="K2">
        <v>3.37800113669246E-2</v>
      </c>
      <c r="L2">
        <v>3.3586348026688299E-2</v>
      </c>
      <c r="M2">
        <v>3.3544006847997999E-2</v>
      </c>
    </row>
    <row r="3" spans="1:13" x14ac:dyDescent="0.25">
      <c r="A3">
        <v>3.4357893418735297E-2</v>
      </c>
      <c r="B3">
        <v>3.4449733909830901E-2</v>
      </c>
      <c r="C3">
        <v>3.4526587219835203E-2</v>
      </c>
      <c r="D3">
        <v>3.45329043851485E-2</v>
      </c>
      <c r="E3">
        <v>3.43464822255138E-2</v>
      </c>
      <c r="F3">
        <v>3.4279479617505701E-2</v>
      </c>
      <c r="H3">
        <v>3.3826359368359898E-2</v>
      </c>
      <c r="I3">
        <v>3.3733463845612002E-2</v>
      </c>
      <c r="J3">
        <v>3.40879397337015E-2</v>
      </c>
      <c r="K3">
        <v>3.4258040527725901E-2</v>
      </c>
      <c r="L3">
        <v>3.3985107735430203E-2</v>
      </c>
      <c r="M3">
        <v>3.4096536850296802E-2</v>
      </c>
    </row>
    <row r="4" spans="1:13" x14ac:dyDescent="0.25">
      <c r="A4">
        <v>3.4458357990220602E-2</v>
      </c>
      <c r="B4">
        <v>3.4516387954001103E-2</v>
      </c>
      <c r="C4">
        <v>3.4710643092005701E-2</v>
      </c>
      <c r="D4">
        <v>3.4540497907761397E-2</v>
      </c>
      <c r="E4">
        <v>3.4452563672737198E-2</v>
      </c>
      <c r="F4">
        <v>3.4338782627369502E-2</v>
      </c>
      <c r="H4">
        <v>3.40234320900622E-2</v>
      </c>
      <c r="I4">
        <v>3.3930451158062397E-2</v>
      </c>
      <c r="J4">
        <v>3.4192285658916202E-2</v>
      </c>
      <c r="K4">
        <v>3.4277904679504201E-2</v>
      </c>
      <c r="L4">
        <v>3.4202300920761701E-2</v>
      </c>
      <c r="M4">
        <v>3.4096893349870802E-2</v>
      </c>
    </row>
    <row r="5" spans="1:13" x14ac:dyDescent="0.25">
      <c r="A5">
        <v>3.4491478949426398E-2</v>
      </c>
      <c r="B5">
        <v>3.45212162127332E-2</v>
      </c>
      <c r="C5">
        <v>3.4712148739901701E-2</v>
      </c>
      <c r="D5">
        <v>3.4693527004543097E-2</v>
      </c>
      <c r="E5">
        <v>3.4464830390989902E-2</v>
      </c>
      <c r="F5">
        <v>3.4380664708868899E-2</v>
      </c>
      <c r="H5">
        <v>3.4171130196573203E-2</v>
      </c>
      <c r="I5">
        <v>3.42535856372745E-2</v>
      </c>
      <c r="J5">
        <v>3.4247004775719903E-2</v>
      </c>
      <c r="K5">
        <v>3.4282163436855001E-2</v>
      </c>
      <c r="L5">
        <v>3.4342489957048902E-2</v>
      </c>
      <c r="M5">
        <v>3.41603409795561E-2</v>
      </c>
    </row>
    <row r="6" spans="1:13" x14ac:dyDescent="0.25">
      <c r="A6">
        <v>3.45150510370274E-2</v>
      </c>
      <c r="B6">
        <v>3.45878630920535E-2</v>
      </c>
      <c r="C6">
        <v>3.4794569699234001E-2</v>
      </c>
      <c r="D6">
        <v>3.47031004895485E-2</v>
      </c>
      <c r="E6">
        <v>3.4497071569170402E-2</v>
      </c>
      <c r="F6">
        <v>3.44950834208173E-2</v>
      </c>
      <c r="H6">
        <v>3.4172825116729498E-2</v>
      </c>
      <c r="I6">
        <v>3.4473650499066102E-2</v>
      </c>
      <c r="J6">
        <v>3.4576063417181703E-2</v>
      </c>
      <c r="K6">
        <v>3.4505067061038799E-2</v>
      </c>
      <c r="L6">
        <v>3.4406387705204301E-2</v>
      </c>
      <c r="M6">
        <v>3.4191603847344897E-2</v>
      </c>
    </row>
    <row r="7" spans="1:13" x14ac:dyDescent="0.25">
      <c r="A7">
        <v>3.4525540316580498E-2</v>
      </c>
      <c r="B7">
        <v>3.4679362955707803E-2</v>
      </c>
      <c r="C7">
        <v>3.4833261324319797E-2</v>
      </c>
      <c r="D7">
        <v>3.4765671208943902E-2</v>
      </c>
      <c r="E7">
        <v>3.4570033660391103E-2</v>
      </c>
      <c r="F7">
        <v>3.4577729062772102E-2</v>
      </c>
      <c r="H7">
        <v>3.4209905531958198E-2</v>
      </c>
      <c r="I7">
        <v>3.4629228526150801E-2</v>
      </c>
      <c r="J7">
        <v>3.4610700150484397E-2</v>
      </c>
      <c r="K7">
        <v>3.4708384642296197E-2</v>
      </c>
      <c r="L7">
        <v>3.4446863620830298E-2</v>
      </c>
      <c r="M7">
        <v>3.4308757082297303E-2</v>
      </c>
    </row>
    <row r="8" spans="1:13" x14ac:dyDescent="0.25">
      <c r="A8">
        <v>3.4573760402067701E-2</v>
      </c>
      <c r="B8">
        <v>3.47232207044985E-2</v>
      </c>
      <c r="C8">
        <v>3.4847871760245903E-2</v>
      </c>
      <c r="D8">
        <v>3.48047411806141E-2</v>
      </c>
      <c r="E8">
        <v>3.4633273288058097E-2</v>
      </c>
      <c r="F8">
        <v>3.4611353614043099E-2</v>
      </c>
      <c r="H8">
        <v>3.42855111198812E-2</v>
      </c>
      <c r="I8">
        <v>3.4675664943059598E-2</v>
      </c>
      <c r="J8">
        <v>3.4631673998931203E-2</v>
      </c>
      <c r="K8">
        <v>3.4811733995206803E-2</v>
      </c>
      <c r="L8">
        <v>3.4526688366959303E-2</v>
      </c>
      <c r="M8">
        <v>3.4335061590302203E-2</v>
      </c>
    </row>
    <row r="9" spans="1:13" x14ac:dyDescent="0.25">
      <c r="A9">
        <v>3.4675645564465903E-2</v>
      </c>
      <c r="B9">
        <v>3.4748483700671302E-2</v>
      </c>
      <c r="C9">
        <v>3.4909684691267803E-2</v>
      </c>
      <c r="D9">
        <v>3.4815407921796299E-2</v>
      </c>
      <c r="E9">
        <v>3.4723958106438899E-2</v>
      </c>
      <c r="F9">
        <v>3.46768719252959E-2</v>
      </c>
      <c r="H9">
        <v>3.4308117380735401E-2</v>
      </c>
      <c r="I9">
        <v>3.4738685342332001E-2</v>
      </c>
      <c r="J9">
        <v>3.4683549199909097E-2</v>
      </c>
      <c r="K9">
        <v>3.4956740553354702E-2</v>
      </c>
      <c r="L9">
        <v>3.4544906034040999E-2</v>
      </c>
      <c r="M9">
        <v>3.4426910513403901E-2</v>
      </c>
    </row>
    <row r="10" spans="1:13" x14ac:dyDescent="0.25">
      <c r="A10">
        <v>3.4723502852837103E-2</v>
      </c>
      <c r="B10">
        <v>3.4816439116603801E-2</v>
      </c>
      <c r="C10">
        <v>3.4921093105601597E-2</v>
      </c>
      <c r="D10">
        <v>3.4889663429617301E-2</v>
      </c>
      <c r="E10">
        <v>3.4735612316197199E-2</v>
      </c>
      <c r="F10">
        <v>3.4687045449455202E-2</v>
      </c>
      <c r="H10">
        <v>3.4398443291774397E-2</v>
      </c>
      <c r="I10">
        <v>3.4765252557731802E-2</v>
      </c>
      <c r="J10">
        <v>3.4704442791195E-2</v>
      </c>
      <c r="K10">
        <v>3.4965155073297498E-2</v>
      </c>
      <c r="L10">
        <v>3.4666624025339897E-2</v>
      </c>
      <c r="M10">
        <v>3.4658063388923001E-2</v>
      </c>
    </row>
    <row r="11" spans="1:13" x14ac:dyDescent="0.25">
      <c r="A11">
        <v>3.4948091013652302E-2</v>
      </c>
      <c r="B11">
        <v>3.4859759203621901E-2</v>
      </c>
      <c r="C11">
        <v>3.4929740237533903E-2</v>
      </c>
      <c r="D11">
        <v>3.4907344076291001E-2</v>
      </c>
      <c r="E11">
        <v>3.4736924675793403E-2</v>
      </c>
      <c r="F11">
        <v>3.4711180818838797E-2</v>
      </c>
      <c r="H11">
        <v>3.4564592905132398E-2</v>
      </c>
      <c r="I11">
        <v>3.4780170100264102E-2</v>
      </c>
      <c r="J11">
        <v>3.4781855601939103E-2</v>
      </c>
      <c r="K11">
        <v>3.4999679175496602E-2</v>
      </c>
      <c r="L11">
        <v>3.4673700976629099E-2</v>
      </c>
      <c r="M11">
        <v>3.4662114066048799E-2</v>
      </c>
    </row>
    <row r="12" spans="1:13" x14ac:dyDescent="0.25">
      <c r="A12">
        <v>3.4962115303081499E-2</v>
      </c>
      <c r="B12">
        <v>3.4862550699631803E-2</v>
      </c>
      <c r="C12">
        <v>3.5013215337781602E-2</v>
      </c>
      <c r="D12">
        <v>3.4921737399191098E-2</v>
      </c>
      <c r="E12">
        <v>3.4765164536844799E-2</v>
      </c>
      <c r="F12">
        <v>3.4729338825506599E-2</v>
      </c>
      <c r="H12">
        <v>3.4901865916281999E-2</v>
      </c>
      <c r="I12">
        <v>3.4830592706948001E-2</v>
      </c>
      <c r="J12">
        <v>3.4844608515587003E-2</v>
      </c>
      <c r="K12">
        <v>3.5288953639973003E-2</v>
      </c>
      <c r="L12">
        <v>3.47988043850063E-2</v>
      </c>
      <c r="M12">
        <v>3.46677654442724E-2</v>
      </c>
    </row>
    <row r="13" spans="1:13" x14ac:dyDescent="0.25">
      <c r="A13">
        <v>3.5027268753649303E-2</v>
      </c>
      <c r="B13">
        <v>3.4894057609315902E-2</v>
      </c>
      <c r="C13">
        <v>3.50185774603562E-2</v>
      </c>
      <c r="D13">
        <v>3.4942851325858899E-2</v>
      </c>
      <c r="E13">
        <v>3.4889985151736101E-2</v>
      </c>
      <c r="F13">
        <v>3.4786587711558202E-2</v>
      </c>
      <c r="H13">
        <v>3.5234790765554497E-2</v>
      </c>
      <c r="I13">
        <v>3.49435318396904E-2</v>
      </c>
      <c r="J13">
        <v>3.4861911748531399E-2</v>
      </c>
      <c r="K13">
        <v>3.5334194587889597E-2</v>
      </c>
      <c r="L13">
        <v>3.4844156798689498E-2</v>
      </c>
      <c r="M13">
        <v>3.4872478637060098E-2</v>
      </c>
    </row>
    <row r="14" spans="1:13" x14ac:dyDescent="0.25">
      <c r="A14">
        <v>3.5028433484612403E-2</v>
      </c>
      <c r="B14">
        <v>3.49123934446922E-2</v>
      </c>
      <c r="C14">
        <v>3.5026527767565797E-2</v>
      </c>
      <c r="D14">
        <v>3.4972025721046303E-2</v>
      </c>
      <c r="E14">
        <v>3.4914343368199603E-2</v>
      </c>
      <c r="F14">
        <v>3.4807901132556399E-2</v>
      </c>
      <c r="H14">
        <v>3.5240806135173899E-2</v>
      </c>
      <c r="I14">
        <v>3.5082853100840403E-2</v>
      </c>
      <c r="J14">
        <v>3.4892436315548801E-2</v>
      </c>
      <c r="K14">
        <v>3.5342067753825403E-2</v>
      </c>
      <c r="L14">
        <v>3.4955279776010699E-2</v>
      </c>
      <c r="M14">
        <v>3.4874530668234899E-2</v>
      </c>
    </row>
    <row r="15" spans="1:13" x14ac:dyDescent="0.25">
      <c r="A15">
        <v>3.5082491887054097E-2</v>
      </c>
      <c r="B15">
        <v>3.4945299132354501E-2</v>
      </c>
      <c r="C15">
        <v>3.5170845854021901E-2</v>
      </c>
      <c r="D15">
        <v>3.4989799898253598E-2</v>
      </c>
      <c r="E15">
        <v>3.5024078453190999E-2</v>
      </c>
      <c r="F15">
        <v>3.4815000851880697E-2</v>
      </c>
      <c r="H15">
        <v>3.5250010070413701E-2</v>
      </c>
      <c r="I15">
        <v>3.5098453925670799E-2</v>
      </c>
      <c r="J15">
        <v>3.50480429274748E-2</v>
      </c>
      <c r="K15">
        <v>3.5390349052028598E-2</v>
      </c>
      <c r="L15">
        <v>3.5156209071964997E-2</v>
      </c>
      <c r="M15">
        <v>3.4944352842891498E-2</v>
      </c>
    </row>
    <row r="16" spans="1:13" x14ac:dyDescent="0.25">
      <c r="A16">
        <v>3.5106059391704802E-2</v>
      </c>
      <c r="B16">
        <v>3.50112068941636E-2</v>
      </c>
      <c r="C16">
        <v>3.51723513235742E-2</v>
      </c>
      <c r="D16">
        <v>3.5050528507076101E-2</v>
      </c>
      <c r="E16">
        <v>3.5075585131364197E-2</v>
      </c>
      <c r="F16">
        <v>3.49159387936884E-2</v>
      </c>
      <c r="H16">
        <v>3.5428480107718201E-2</v>
      </c>
      <c r="I16">
        <v>3.5543311931746403E-2</v>
      </c>
      <c r="J16">
        <v>3.5069029591744898E-2</v>
      </c>
      <c r="K16">
        <v>3.5502587013365297E-2</v>
      </c>
      <c r="L16">
        <v>3.5243632931016997E-2</v>
      </c>
      <c r="M16">
        <v>3.49656191343206E-2</v>
      </c>
    </row>
    <row r="17" spans="1:13" x14ac:dyDescent="0.25">
      <c r="A17">
        <v>3.5123635655996202E-2</v>
      </c>
      <c r="B17">
        <v>3.5024144029468698E-2</v>
      </c>
      <c r="C17">
        <v>3.5204297275219898E-2</v>
      </c>
      <c r="D17">
        <v>3.5070383483405097E-2</v>
      </c>
      <c r="E17">
        <v>3.5133477570411298E-2</v>
      </c>
      <c r="F17">
        <v>3.49436871360344E-2</v>
      </c>
      <c r="H17">
        <v>3.57057988297503E-2</v>
      </c>
      <c r="I17">
        <v>3.5549736356454698E-2</v>
      </c>
      <c r="J17">
        <v>3.5225875380495E-2</v>
      </c>
      <c r="K17">
        <v>3.5523996457594E-2</v>
      </c>
      <c r="L17">
        <v>3.5272568043636397E-2</v>
      </c>
      <c r="M17">
        <v>3.5051010958730498E-2</v>
      </c>
    </row>
    <row r="18" spans="1:13" x14ac:dyDescent="0.25">
      <c r="A18">
        <v>3.5439415452970101E-2</v>
      </c>
      <c r="B18">
        <v>3.5165515023673898E-2</v>
      </c>
      <c r="C18">
        <v>3.5206423866571503E-2</v>
      </c>
      <c r="D18">
        <v>3.5089592626626198E-2</v>
      </c>
      <c r="E18">
        <v>3.5265416229404503E-2</v>
      </c>
      <c r="F18">
        <v>3.5054661101249197E-2</v>
      </c>
      <c r="H18">
        <v>3.5843332147978302E-2</v>
      </c>
      <c r="I18">
        <v>3.55775073869809E-2</v>
      </c>
      <c r="J18">
        <v>3.5365963572712197E-2</v>
      </c>
      <c r="K18">
        <v>3.5525528463390403E-2</v>
      </c>
      <c r="L18">
        <v>3.5292673579772303E-2</v>
      </c>
      <c r="M18">
        <v>3.5208187910227E-2</v>
      </c>
    </row>
    <row r="19" spans="1:13" x14ac:dyDescent="0.25">
      <c r="A19">
        <v>3.5540654708029702E-2</v>
      </c>
      <c r="B19">
        <v>3.5363595513569601E-2</v>
      </c>
      <c r="C19">
        <v>3.5348283917819197E-2</v>
      </c>
      <c r="D19">
        <v>3.51556502677541E-2</v>
      </c>
      <c r="E19">
        <v>3.5387223562844301E-2</v>
      </c>
      <c r="F19">
        <v>3.5126133930853003E-2</v>
      </c>
      <c r="H19">
        <v>3.58665034136307E-2</v>
      </c>
      <c r="I19">
        <v>3.5632494950866497E-2</v>
      </c>
      <c r="J19">
        <v>3.5524442057616401E-2</v>
      </c>
      <c r="K19">
        <v>3.5560711627347898E-2</v>
      </c>
      <c r="L19">
        <v>3.5707093439431001E-2</v>
      </c>
      <c r="M19">
        <v>3.5278184903596299E-2</v>
      </c>
    </row>
    <row r="20" spans="1:13" x14ac:dyDescent="0.25">
      <c r="A20">
        <v>3.5742181986897298E-2</v>
      </c>
      <c r="B20">
        <v>3.5372874702508002E-2</v>
      </c>
      <c r="C20">
        <v>3.5362692509721801E-2</v>
      </c>
      <c r="D20">
        <v>3.5274887004412003E-2</v>
      </c>
      <c r="E20">
        <v>3.5392097775711E-2</v>
      </c>
      <c r="F20">
        <v>3.5257621505618203E-2</v>
      </c>
      <c r="H20">
        <v>3.5988465633521399E-2</v>
      </c>
      <c r="I20">
        <v>3.5903166406592503E-2</v>
      </c>
      <c r="J20">
        <v>3.5635384157127498E-2</v>
      </c>
      <c r="K20">
        <v>3.5965459802853303E-2</v>
      </c>
      <c r="L20">
        <v>3.5742346657433498E-2</v>
      </c>
      <c r="M20">
        <v>3.5568379636181403E-2</v>
      </c>
    </row>
    <row r="21" spans="1:13" x14ac:dyDescent="0.25">
      <c r="A21">
        <v>3.5823618897829201E-2</v>
      </c>
      <c r="B21">
        <v>3.5438586882031199E-2</v>
      </c>
      <c r="C21">
        <v>3.5414204757594499E-2</v>
      </c>
      <c r="D21">
        <v>3.5557966234249699E-2</v>
      </c>
      <c r="E21">
        <v>3.5454323101544602E-2</v>
      </c>
      <c r="F21">
        <v>3.5324662194215498E-2</v>
      </c>
      <c r="H21">
        <v>3.6065567285819097E-2</v>
      </c>
      <c r="I21">
        <v>3.6072133847874402E-2</v>
      </c>
      <c r="J21">
        <v>3.6460831039058103E-2</v>
      </c>
      <c r="K21">
        <v>3.6111607537331197E-2</v>
      </c>
      <c r="L21">
        <v>3.6057701879142E-2</v>
      </c>
      <c r="M21">
        <v>3.6038924300367203E-2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0.66402965454926099</v>
      </c>
      <c r="B24">
        <v>0.51182065944278199</v>
      </c>
      <c r="C24">
        <v>0.40531531335439103</v>
      </c>
      <c r="D24">
        <v>0.53435508650715302</v>
      </c>
      <c r="E24">
        <v>0.64685121232538001</v>
      </c>
      <c r="F24">
        <v>0.64175698247947299</v>
      </c>
      <c r="H24">
        <v>0.73044347806476995</v>
      </c>
      <c r="I24">
        <v>0.47836058155757799</v>
      </c>
      <c r="J24">
        <v>0.43637716350836803</v>
      </c>
      <c r="K24">
        <v>0.43222668839738898</v>
      </c>
      <c r="L24">
        <v>0.43765038459165601</v>
      </c>
      <c r="M24">
        <v>0.62582598515338295</v>
      </c>
    </row>
    <row r="25" spans="1:13" x14ac:dyDescent="0.25">
      <c r="A25">
        <v>0.77027964169588703</v>
      </c>
      <c r="B25">
        <v>0.627523493084305</v>
      </c>
      <c r="C25">
        <v>0.45063431685747102</v>
      </c>
      <c r="D25">
        <v>0.666763987732648</v>
      </c>
      <c r="E25">
        <v>0.66464714546413795</v>
      </c>
      <c r="F25">
        <v>0.71209748894462599</v>
      </c>
      <c r="H25">
        <v>0.73975334822489003</v>
      </c>
      <c r="I25">
        <v>0.51541476179561296</v>
      </c>
      <c r="J25">
        <v>0.58343370639259795</v>
      </c>
      <c r="K25">
        <v>0.45874206090004099</v>
      </c>
      <c r="L25">
        <v>0.49771947528108601</v>
      </c>
      <c r="M25">
        <v>0.68811858295145201</v>
      </c>
    </row>
    <row r="26" spans="1:13" x14ac:dyDescent="0.25">
      <c r="A26">
        <v>0.860407454019811</v>
      </c>
      <c r="B26">
        <v>0.69392649147145802</v>
      </c>
      <c r="C26">
        <v>0.69856853790463402</v>
      </c>
      <c r="D26">
        <v>0.707118408630101</v>
      </c>
      <c r="E26">
        <v>0.73268571139084904</v>
      </c>
      <c r="F26">
        <v>0.75109245274661296</v>
      </c>
      <c r="H26">
        <v>0.74961102007300995</v>
      </c>
      <c r="I26">
        <v>0.60658132092495498</v>
      </c>
      <c r="J26">
        <v>0.59207783067877995</v>
      </c>
      <c r="K26">
        <v>0.52622442176388895</v>
      </c>
      <c r="L26">
        <v>0.51377622124381594</v>
      </c>
      <c r="M26">
        <v>0.72718833368909896</v>
      </c>
    </row>
    <row r="27" spans="1:13" x14ac:dyDescent="0.25">
      <c r="A27">
        <v>0.86268041526085104</v>
      </c>
      <c r="B27">
        <v>0.72129791445926905</v>
      </c>
      <c r="C27">
        <v>0.76955578685770798</v>
      </c>
      <c r="D27">
        <v>0.74059212398786201</v>
      </c>
      <c r="E27">
        <v>0.77603799900972004</v>
      </c>
      <c r="F27">
        <v>0.75904369985756204</v>
      </c>
      <c r="H27">
        <v>0.75735012869587703</v>
      </c>
      <c r="I27">
        <v>0.62892836260564899</v>
      </c>
      <c r="J27">
        <v>0.63970621281529405</v>
      </c>
      <c r="K27">
        <v>0.61545894897379205</v>
      </c>
      <c r="L27">
        <v>0.536825424378504</v>
      </c>
      <c r="M27">
        <v>0.73119950640279296</v>
      </c>
    </row>
    <row r="28" spans="1:13" x14ac:dyDescent="0.25">
      <c r="A28">
        <v>0.938888191410853</v>
      </c>
      <c r="B28">
        <v>0.80385616704208596</v>
      </c>
      <c r="C28">
        <v>0.83970319051825404</v>
      </c>
      <c r="D28">
        <v>0.79931732277303702</v>
      </c>
      <c r="E28">
        <v>0.87406533500107597</v>
      </c>
      <c r="F28">
        <v>0.81600720799142601</v>
      </c>
      <c r="H28">
        <v>0.79978112261024903</v>
      </c>
      <c r="I28">
        <v>0.71055058402868199</v>
      </c>
      <c r="J28">
        <v>0.69151750228459896</v>
      </c>
      <c r="K28">
        <v>0.6191502655933</v>
      </c>
      <c r="L28">
        <v>0.544942951923298</v>
      </c>
      <c r="M28">
        <v>0.75617439423476596</v>
      </c>
    </row>
    <row r="29" spans="1:13" x14ac:dyDescent="0.25">
      <c r="A29">
        <v>0.94126479289435805</v>
      </c>
      <c r="B29">
        <v>0.81737943328653695</v>
      </c>
      <c r="C29">
        <v>0.86250499153219395</v>
      </c>
      <c r="D29">
        <v>0.81863341523833999</v>
      </c>
      <c r="E29">
        <v>0.87455245028931305</v>
      </c>
      <c r="F29">
        <v>0.86597089492539703</v>
      </c>
      <c r="H29">
        <v>0.832935351938346</v>
      </c>
      <c r="I29">
        <v>0.79843096516801604</v>
      </c>
      <c r="J29">
        <v>0.71242194306402096</v>
      </c>
      <c r="K29">
        <v>0.62943035736804298</v>
      </c>
      <c r="L29">
        <v>0.56954671417883695</v>
      </c>
      <c r="M29">
        <v>0.79804769615372295</v>
      </c>
    </row>
    <row r="30" spans="1:13" x14ac:dyDescent="0.25">
      <c r="A30">
        <v>0.96150007925915704</v>
      </c>
      <c r="B30">
        <v>0.85631015134274402</v>
      </c>
      <c r="C30">
        <v>0.94986897469060105</v>
      </c>
      <c r="D30">
        <v>0.84394472484428296</v>
      </c>
      <c r="E30">
        <v>0.92465772418956704</v>
      </c>
      <c r="F30">
        <v>0.86748831993157205</v>
      </c>
      <c r="H30">
        <v>0.84357883473625395</v>
      </c>
      <c r="I30">
        <v>0.83215368564249004</v>
      </c>
      <c r="J30">
        <v>0.71900113452498904</v>
      </c>
      <c r="K30">
        <v>0.63297623118147595</v>
      </c>
      <c r="L30">
        <v>0.58904971240938298</v>
      </c>
      <c r="M30">
        <v>0.88279159072078695</v>
      </c>
    </row>
    <row r="31" spans="1:13" x14ac:dyDescent="0.25">
      <c r="A31">
        <v>1.02052994066766</v>
      </c>
      <c r="B31">
        <v>0.86739247759871196</v>
      </c>
      <c r="C31">
        <v>0.97662507093228401</v>
      </c>
      <c r="D31">
        <v>0.85537352969550695</v>
      </c>
      <c r="E31">
        <v>0.94862506835035498</v>
      </c>
      <c r="F31">
        <v>1.00497937687709</v>
      </c>
      <c r="H31">
        <v>0.84783309386694705</v>
      </c>
      <c r="I31">
        <v>0.84770837117734199</v>
      </c>
      <c r="J31">
        <v>0.72120581166881903</v>
      </c>
      <c r="K31">
        <v>0.64902439735420803</v>
      </c>
      <c r="L31">
        <v>0.61101189386312804</v>
      </c>
      <c r="M31">
        <v>0.88317927272575203</v>
      </c>
    </row>
    <row r="32" spans="1:13" x14ac:dyDescent="0.25">
      <c r="A32">
        <v>1.0529959146560799</v>
      </c>
      <c r="B32">
        <v>0.92628523170291999</v>
      </c>
      <c r="C32">
        <v>0.98546773522511499</v>
      </c>
      <c r="D32">
        <v>0.86871963233492699</v>
      </c>
      <c r="E32">
        <v>0.98390626015278304</v>
      </c>
      <c r="F32">
        <v>1.0454037368736799</v>
      </c>
      <c r="H32">
        <v>0.86082378617403599</v>
      </c>
      <c r="I32">
        <v>0.85002566353303699</v>
      </c>
      <c r="J32">
        <v>0.73124719283324002</v>
      </c>
      <c r="K32">
        <v>0.65014239140513397</v>
      </c>
      <c r="L32">
        <v>0.62223348018880098</v>
      </c>
      <c r="M32">
        <v>0.99383094682529205</v>
      </c>
    </row>
    <row r="33" spans="1:13" x14ac:dyDescent="0.25">
      <c r="A33">
        <v>1.07709912057615</v>
      </c>
      <c r="B33">
        <v>0.98353135756543897</v>
      </c>
      <c r="C33">
        <v>1.0040948771984199</v>
      </c>
      <c r="D33">
        <v>0.89141791666523595</v>
      </c>
      <c r="E33">
        <v>0.994365168550991</v>
      </c>
      <c r="F33">
        <v>1.1179280193296901</v>
      </c>
      <c r="H33">
        <v>0.88103552507953398</v>
      </c>
      <c r="I33">
        <v>0.86954317869608999</v>
      </c>
      <c r="J33">
        <v>0.74148096608821501</v>
      </c>
      <c r="K33">
        <v>0.69286421980829105</v>
      </c>
      <c r="L33">
        <v>0.63431439067870199</v>
      </c>
      <c r="M33">
        <v>1.03042766928393</v>
      </c>
    </row>
    <row r="34" spans="1:13" x14ac:dyDescent="0.25">
      <c r="A34">
        <v>1.0786921620111001</v>
      </c>
      <c r="B34">
        <v>1.05260215988886</v>
      </c>
      <c r="C34">
        <v>1.0059469403110699</v>
      </c>
      <c r="D34">
        <v>0.89678341445943199</v>
      </c>
      <c r="E34">
        <v>1.03773956396274</v>
      </c>
      <c r="F34">
        <v>1.1212488947659101</v>
      </c>
      <c r="H34">
        <v>0.89063106717415097</v>
      </c>
      <c r="I34">
        <v>0.89255048715920604</v>
      </c>
      <c r="J34">
        <v>0.78062764097413395</v>
      </c>
      <c r="K34">
        <v>0.69872637530361004</v>
      </c>
      <c r="L34">
        <v>0.66305841332844595</v>
      </c>
      <c r="M34">
        <v>1.0427292446281999</v>
      </c>
    </row>
    <row r="35" spans="1:13" x14ac:dyDescent="0.25">
      <c r="A35">
        <v>1.11116840964958</v>
      </c>
      <c r="B35">
        <v>1.1594922566464001</v>
      </c>
      <c r="C35">
        <v>1.0325121323176101</v>
      </c>
      <c r="D35">
        <v>0.93778359675139</v>
      </c>
      <c r="E35">
        <v>1.0839603734280301</v>
      </c>
      <c r="F35">
        <v>1.20048080506858</v>
      </c>
      <c r="H35">
        <v>0.92237804407215496</v>
      </c>
      <c r="I35">
        <v>0.91125428312748302</v>
      </c>
      <c r="J35">
        <v>0.81070309906148696</v>
      </c>
      <c r="K35">
        <v>0.79467021046473196</v>
      </c>
      <c r="L35">
        <v>0.68294739692245099</v>
      </c>
      <c r="M35">
        <v>1.05746717915071</v>
      </c>
    </row>
    <row r="36" spans="1:13" x14ac:dyDescent="0.25">
      <c r="A36">
        <v>1.17793327640176</v>
      </c>
      <c r="B36">
        <v>1.3042209953892701</v>
      </c>
      <c r="C36">
        <v>1.04841480106094</v>
      </c>
      <c r="D36">
        <v>0.99303397998373999</v>
      </c>
      <c r="E36">
        <v>1.1809590543867501</v>
      </c>
      <c r="F36">
        <v>1.2285105232004601</v>
      </c>
      <c r="H36">
        <v>0.95816749172676396</v>
      </c>
      <c r="I36">
        <v>0.91199810278003202</v>
      </c>
      <c r="J36">
        <v>0.88989059560689898</v>
      </c>
      <c r="K36">
        <v>0.84623331303762905</v>
      </c>
      <c r="L36">
        <v>0.73126634257224199</v>
      </c>
      <c r="M36">
        <v>1.14476486741466</v>
      </c>
    </row>
    <row r="37" spans="1:13" x14ac:dyDescent="0.25">
      <c r="A37">
        <v>1.1980411089335801</v>
      </c>
      <c r="B37">
        <v>1.3418416446377399</v>
      </c>
      <c r="C37">
        <v>1.0981679065835499</v>
      </c>
      <c r="D37">
        <v>1.0629563268106501</v>
      </c>
      <c r="E37">
        <v>1.2147489810324801</v>
      </c>
      <c r="F37">
        <v>1.31412891561253</v>
      </c>
      <c r="H37">
        <v>0.982679808969253</v>
      </c>
      <c r="I37">
        <v>0.97691423281166601</v>
      </c>
      <c r="J37">
        <v>0.89203543567006005</v>
      </c>
      <c r="K37">
        <v>0.89053600817921996</v>
      </c>
      <c r="L37">
        <v>0.81945706373295202</v>
      </c>
      <c r="M37">
        <v>1.20952064754474</v>
      </c>
    </row>
    <row r="38" spans="1:13" x14ac:dyDescent="0.25">
      <c r="A38">
        <v>1.2806890750687501</v>
      </c>
      <c r="B38">
        <v>1.4210046086708801</v>
      </c>
      <c r="C38">
        <v>1.15017292280379</v>
      </c>
      <c r="D38">
        <v>1.14506227083866</v>
      </c>
      <c r="E38">
        <v>1.2377742045601701</v>
      </c>
      <c r="F38">
        <v>1.36388310502165</v>
      </c>
      <c r="H38">
        <v>1.0169702287159299</v>
      </c>
      <c r="I38">
        <v>0.97712113342645501</v>
      </c>
      <c r="J38">
        <v>0.90680559284202</v>
      </c>
      <c r="K38">
        <v>0.91416160051276496</v>
      </c>
      <c r="L38">
        <v>0.84712664486691502</v>
      </c>
      <c r="M38">
        <v>1.2328592783291199</v>
      </c>
    </row>
    <row r="39" spans="1:13" x14ac:dyDescent="0.25">
      <c r="A39">
        <v>1.2999349631972099</v>
      </c>
      <c r="B39">
        <v>1.42299651375259</v>
      </c>
      <c r="C39">
        <v>1.1510054742354301</v>
      </c>
      <c r="D39">
        <v>1.1471212519251399</v>
      </c>
      <c r="E39">
        <v>1.25933799967697</v>
      </c>
      <c r="F39">
        <v>1.41069914871749</v>
      </c>
      <c r="H39">
        <v>1.0225706202865299</v>
      </c>
      <c r="I39">
        <v>1.07568415508844</v>
      </c>
      <c r="J39">
        <v>0.91056086000298997</v>
      </c>
      <c r="K39">
        <v>0.93979739393838702</v>
      </c>
      <c r="L39">
        <v>0.86958996486223905</v>
      </c>
      <c r="M39">
        <v>1.32544731497519</v>
      </c>
    </row>
    <row r="40" spans="1:13" x14ac:dyDescent="0.25">
      <c r="A40">
        <v>1.3086224200107699</v>
      </c>
      <c r="B40">
        <v>1.5046265001482</v>
      </c>
      <c r="C40">
        <v>1.2759152519303301</v>
      </c>
      <c r="D40">
        <v>1.17615644609815</v>
      </c>
      <c r="E40">
        <v>1.27636464554798</v>
      </c>
      <c r="F40">
        <v>1.4122187149657801</v>
      </c>
      <c r="H40">
        <v>1.028843331062</v>
      </c>
      <c r="I40">
        <v>1.0765332814369999</v>
      </c>
      <c r="J40">
        <v>0.96235352915824302</v>
      </c>
      <c r="K40">
        <v>1.0246053399564701</v>
      </c>
      <c r="L40">
        <v>0.98188985257545702</v>
      </c>
      <c r="M40">
        <v>1.33534590724061</v>
      </c>
    </row>
    <row r="41" spans="1:13" x14ac:dyDescent="0.25">
      <c r="A41">
        <v>1.3438174739112301</v>
      </c>
      <c r="B41">
        <v>1.6507511524228999</v>
      </c>
      <c r="C41">
        <v>1.3942007082724499</v>
      </c>
      <c r="D41">
        <v>1.1984989274011399</v>
      </c>
      <c r="E41">
        <v>1.44362469653935</v>
      </c>
      <c r="F41">
        <v>1.42837910909921</v>
      </c>
      <c r="H41">
        <v>1.0486175688347801</v>
      </c>
      <c r="I41">
        <v>1.0899311761116299</v>
      </c>
      <c r="J41">
        <v>1.0416656513726901</v>
      </c>
      <c r="K41">
        <v>1.0353345864757399</v>
      </c>
      <c r="L41">
        <v>1.11096750165643</v>
      </c>
      <c r="M41">
        <v>1.46109963857051</v>
      </c>
    </row>
    <row r="42" spans="1:13" x14ac:dyDescent="0.25">
      <c r="A42">
        <v>1.35885692879765</v>
      </c>
      <c r="B42">
        <v>1.7418976578030101</v>
      </c>
      <c r="C42">
        <v>1.48715603364584</v>
      </c>
      <c r="D42">
        <v>1.44525842609424</v>
      </c>
      <c r="E42">
        <v>1.8991326962348101</v>
      </c>
      <c r="F42">
        <v>1.50214264722465</v>
      </c>
      <c r="H42">
        <v>1.07715043447565</v>
      </c>
      <c r="I42">
        <v>1.1932996916410901</v>
      </c>
      <c r="J42">
        <v>1.2132004238020799</v>
      </c>
      <c r="K42">
        <v>1.1080817503737399</v>
      </c>
      <c r="L42">
        <v>1.1972975266313799</v>
      </c>
      <c r="M42">
        <v>1.4676267852373499</v>
      </c>
    </row>
    <row r="43" spans="1:13" x14ac:dyDescent="0.25">
      <c r="A43">
        <v>1.4722301539973399</v>
      </c>
      <c r="B43">
        <v>1.90591878602914</v>
      </c>
      <c r="C43">
        <v>1.5336452329438901</v>
      </c>
      <c r="D43">
        <v>2.1325779512368599</v>
      </c>
      <c r="E43">
        <v>2.43992867514579</v>
      </c>
      <c r="F43">
        <v>1.60112590999326</v>
      </c>
      <c r="H43">
        <v>1.09144000112867</v>
      </c>
      <c r="I43">
        <v>1.46055492054493</v>
      </c>
      <c r="J43">
        <v>1.43077585891099</v>
      </c>
      <c r="K43">
        <v>1.16749111978298</v>
      </c>
      <c r="L43">
        <v>1.2405694864611201</v>
      </c>
      <c r="M43">
        <v>1.4707820046330899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6" workbookViewId="0">
      <selection activeCell="W34" sqref="W34"/>
    </sheetView>
  </sheetViews>
  <sheetFormatPr defaultRowHeight="13.8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H1" s="1" t="s">
        <v>1</v>
      </c>
      <c r="I1" s="1"/>
      <c r="J1" s="1"/>
      <c r="K1" s="1"/>
      <c r="L1" s="1"/>
      <c r="M1" s="1"/>
    </row>
    <row r="2" spans="1:13" x14ac:dyDescent="0.25">
      <c r="A2">
        <v>3.2192370163079902E-2</v>
      </c>
      <c r="B2">
        <v>3.3989525832197297E-2</v>
      </c>
      <c r="C2">
        <v>3.4376958899848403E-2</v>
      </c>
      <c r="D2">
        <v>3.4287912419072697E-2</v>
      </c>
      <c r="E2">
        <v>3.4337252581837799E-2</v>
      </c>
      <c r="F2">
        <v>3.4553677630172197E-2</v>
      </c>
      <c r="H2">
        <v>3.2449262127738299E-2</v>
      </c>
      <c r="I2">
        <v>3.38023174637768E-2</v>
      </c>
      <c r="J2">
        <v>3.3644400270839099E-2</v>
      </c>
      <c r="K2">
        <v>3.43409689364223E-2</v>
      </c>
      <c r="L2">
        <v>3.4227962358360002E-2</v>
      </c>
      <c r="M2">
        <v>3.38775612387099E-2</v>
      </c>
    </row>
    <row r="3" spans="1:13" x14ac:dyDescent="0.25">
      <c r="A3">
        <v>3.23464734331909E-2</v>
      </c>
      <c r="B3">
        <v>3.4130527859244801E-2</v>
      </c>
      <c r="C3">
        <v>3.4416145993970297E-2</v>
      </c>
      <c r="D3">
        <v>3.4474161017762101E-2</v>
      </c>
      <c r="E3">
        <v>3.44050450251367E-2</v>
      </c>
      <c r="F3">
        <v>3.4586037926611697E-2</v>
      </c>
      <c r="H3">
        <v>3.2782596855638002E-2</v>
      </c>
      <c r="I3">
        <v>3.4122434613624603E-2</v>
      </c>
      <c r="J3">
        <v>3.3757121231336701E-2</v>
      </c>
      <c r="K3">
        <v>3.4382718907950097E-2</v>
      </c>
      <c r="L3">
        <v>3.4237787981381301E-2</v>
      </c>
      <c r="M3">
        <v>3.4095470550163702E-2</v>
      </c>
    </row>
    <row r="4" spans="1:13" x14ac:dyDescent="0.25">
      <c r="A4">
        <v>3.2474386756135003E-2</v>
      </c>
      <c r="B4">
        <v>3.4226215410864402E-2</v>
      </c>
      <c r="C4">
        <v>3.4453261984827101E-2</v>
      </c>
      <c r="D4">
        <v>3.4682070434842303E-2</v>
      </c>
      <c r="E4">
        <v>3.4696643515673697E-2</v>
      </c>
      <c r="F4">
        <v>3.4642183908707998E-2</v>
      </c>
      <c r="H4">
        <v>3.2957894578691797E-2</v>
      </c>
      <c r="I4">
        <v>3.4148660676857998E-2</v>
      </c>
      <c r="J4">
        <v>3.3860503963194802E-2</v>
      </c>
      <c r="K4">
        <v>3.45419423947168E-2</v>
      </c>
      <c r="L4">
        <v>3.46805956461851E-2</v>
      </c>
      <c r="M4">
        <v>3.4398934401447999E-2</v>
      </c>
    </row>
    <row r="5" spans="1:13" x14ac:dyDescent="0.25">
      <c r="A5">
        <v>3.2495810920486298E-2</v>
      </c>
      <c r="B5">
        <v>3.4352394509654598E-2</v>
      </c>
      <c r="C5">
        <v>3.4474501368724299E-2</v>
      </c>
      <c r="D5">
        <v>3.4691283856862598E-2</v>
      </c>
      <c r="E5">
        <v>3.4706878277736303E-2</v>
      </c>
      <c r="F5">
        <v>3.4709878851438399E-2</v>
      </c>
      <c r="H5">
        <v>3.29732236963843E-2</v>
      </c>
      <c r="I5">
        <v>3.43089074564326E-2</v>
      </c>
      <c r="J5">
        <v>3.4202861003823699E-2</v>
      </c>
      <c r="K5">
        <v>3.4733165979568402E-2</v>
      </c>
      <c r="L5">
        <v>3.4753653039667598E-2</v>
      </c>
      <c r="M5">
        <v>3.4595802577912699E-2</v>
      </c>
    </row>
    <row r="6" spans="1:13" x14ac:dyDescent="0.25">
      <c r="A6">
        <v>3.2731879611590298E-2</v>
      </c>
      <c r="B6">
        <v>3.43909245887037E-2</v>
      </c>
      <c r="C6">
        <v>3.4486729404277598E-2</v>
      </c>
      <c r="D6">
        <v>3.4774467341207697E-2</v>
      </c>
      <c r="E6">
        <v>3.4714897967773502E-2</v>
      </c>
      <c r="F6">
        <v>3.47206060130614E-2</v>
      </c>
      <c r="H6">
        <v>3.3129131900346102E-2</v>
      </c>
      <c r="I6">
        <v>3.4313407632996701E-2</v>
      </c>
      <c r="J6">
        <v>3.4427682308308998E-2</v>
      </c>
      <c r="K6">
        <v>3.4837514901248597E-2</v>
      </c>
      <c r="L6">
        <v>3.4837382924599397E-2</v>
      </c>
      <c r="M6">
        <v>3.4666333619903802E-2</v>
      </c>
    </row>
    <row r="7" spans="1:13" x14ac:dyDescent="0.25">
      <c r="A7">
        <v>3.2748596892773901E-2</v>
      </c>
      <c r="B7">
        <v>3.4434295860922802E-2</v>
      </c>
      <c r="C7">
        <v>3.4577616123079503E-2</v>
      </c>
      <c r="D7">
        <v>3.48614617220281E-2</v>
      </c>
      <c r="E7">
        <v>3.47636201426266E-2</v>
      </c>
      <c r="F7">
        <v>3.4757972177521197E-2</v>
      </c>
      <c r="H7">
        <v>3.3154224205603697E-2</v>
      </c>
      <c r="I7">
        <v>3.4371888493804403E-2</v>
      </c>
      <c r="J7">
        <v>3.4439114539471301E-2</v>
      </c>
      <c r="K7">
        <v>3.4841184622527999E-2</v>
      </c>
      <c r="L7">
        <v>3.4859815023045998E-2</v>
      </c>
      <c r="M7">
        <v>3.47380305667827E-2</v>
      </c>
    </row>
    <row r="8" spans="1:13" x14ac:dyDescent="0.25">
      <c r="A8">
        <v>3.2956406882591702E-2</v>
      </c>
      <c r="B8">
        <v>3.4528426188176399E-2</v>
      </c>
      <c r="C8">
        <v>3.4648885460588599E-2</v>
      </c>
      <c r="D8">
        <v>3.48761382619504E-2</v>
      </c>
      <c r="E8">
        <v>3.4851926465216197E-2</v>
      </c>
      <c r="F8">
        <v>3.48386371165057E-2</v>
      </c>
      <c r="H8">
        <v>3.3177586274818802E-2</v>
      </c>
      <c r="I8">
        <v>3.4662589742708097E-2</v>
      </c>
      <c r="J8">
        <v>3.4479678296245903E-2</v>
      </c>
      <c r="K8">
        <v>3.4885775763538102E-2</v>
      </c>
      <c r="L8">
        <v>3.4959859112220298E-2</v>
      </c>
      <c r="M8">
        <v>3.4741687239361101E-2</v>
      </c>
    </row>
    <row r="9" spans="1:13" x14ac:dyDescent="0.25">
      <c r="A9">
        <v>3.2986681421979198E-2</v>
      </c>
      <c r="B9">
        <v>3.4558119394229703E-2</v>
      </c>
      <c r="C9">
        <v>3.4652595266374903E-2</v>
      </c>
      <c r="D9">
        <v>3.4931632501523403E-2</v>
      </c>
      <c r="E9">
        <v>3.4932099191005997E-2</v>
      </c>
      <c r="F9">
        <v>3.4863942790233401E-2</v>
      </c>
      <c r="H9">
        <v>3.3322539234408803E-2</v>
      </c>
      <c r="I9">
        <v>3.4754114944772797E-2</v>
      </c>
      <c r="J9">
        <v>3.4611290269698003E-2</v>
      </c>
      <c r="K9">
        <v>3.4905239965430102E-2</v>
      </c>
      <c r="L9">
        <v>3.4996970535535701E-2</v>
      </c>
      <c r="M9">
        <v>3.4753125408973899E-2</v>
      </c>
    </row>
    <row r="10" spans="1:13" x14ac:dyDescent="0.25">
      <c r="A10">
        <v>3.3059162788011298E-2</v>
      </c>
      <c r="B10">
        <v>3.4564409001002397E-2</v>
      </c>
      <c r="C10">
        <v>3.4757714718512897E-2</v>
      </c>
      <c r="D10">
        <v>3.50063270781098E-2</v>
      </c>
      <c r="E10">
        <v>3.49399023244472E-2</v>
      </c>
      <c r="F10">
        <v>3.4923539808450602E-2</v>
      </c>
      <c r="H10">
        <v>3.3406049347509598E-2</v>
      </c>
      <c r="I10">
        <v>3.4769236724271499E-2</v>
      </c>
      <c r="J10">
        <v>3.4739364467731203E-2</v>
      </c>
      <c r="K10">
        <v>3.5019533839703403E-2</v>
      </c>
      <c r="L10">
        <v>3.5033475643091401E-2</v>
      </c>
      <c r="M10">
        <v>3.4773615416931199E-2</v>
      </c>
    </row>
    <row r="11" spans="1:13" x14ac:dyDescent="0.25">
      <c r="A11">
        <v>3.3325377570111003E-2</v>
      </c>
      <c r="B11">
        <v>3.4589958797008998E-2</v>
      </c>
      <c r="C11">
        <v>3.47669107669102E-2</v>
      </c>
      <c r="D11">
        <v>3.5034370064026502E-2</v>
      </c>
      <c r="E11">
        <v>3.49612105091393E-2</v>
      </c>
      <c r="F11">
        <v>3.4956687793968502E-2</v>
      </c>
      <c r="H11">
        <v>3.3662571889905797E-2</v>
      </c>
      <c r="I11">
        <v>3.4777801475967297E-2</v>
      </c>
      <c r="J11">
        <v>3.50526608595466E-2</v>
      </c>
      <c r="K11">
        <v>3.5104052524863198E-2</v>
      </c>
      <c r="L11">
        <v>3.5066610264573403E-2</v>
      </c>
      <c r="M11">
        <v>3.4780202685666603E-2</v>
      </c>
    </row>
    <row r="12" spans="1:13" x14ac:dyDescent="0.25">
      <c r="A12">
        <v>3.3338546556576899E-2</v>
      </c>
      <c r="B12">
        <v>3.4593930256277099E-2</v>
      </c>
      <c r="C12">
        <v>3.47679327740043E-2</v>
      </c>
      <c r="D12">
        <v>3.5085289574480101E-2</v>
      </c>
      <c r="E12">
        <v>3.5012309745303401E-2</v>
      </c>
      <c r="F12">
        <v>3.4959434440983699E-2</v>
      </c>
      <c r="H12">
        <v>3.3787635528016398E-2</v>
      </c>
      <c r="I12">
        <v>3.47959713317917E-2</v>
      </c>
      <c r="J12">
        <v>3.5053179983375399E-2</v>
      </c>
      <c r="K12">
        <v>3.5240418155388899E-2</v>
      </c>
      <c r="L12">
        <v>3.5159616313213897E-2</v>
      </c>
      <c r="M12">
        <v>3.4889296345128398E-2</v>
      </c>
    </row>
    <row r="13" spans="1:13" x14ac:dyDescent="0.25">
      <c r="A13">
        <v>3.3382888401696502E-2</v>
      </c>
      <c r="B13">
        <v>3.4665808211586401E-2</v>
      </c>
      <c r="C13">
        <v>3.4807272052211097E-2</v>
      </c>
      <c r="D13">
        <v>3.5169936603846597E-2</v>
      </c>
      <c r="E13">
        <v>3.5038566282922498E-2</v>
      </c>
      <c r="F13">
        <v>3.4991596852713698E-2</v>
      </c>
      <c r="H13">
        <v>3.3896294506261401E-2</v>
      </c>
      <c r="I13">
        <v>3.48645541366207E-2</v>
      </c>
      <c r="J13">
        <v>3.51197569392016E-2</v>
      </c>
      <c r="K13">
        <v>3.5297368752595301E-2</v>
      </c>
      <c r="L13">
        <v>3.5185691825830999E-2</v>
      </c>
      <c r="M13">
        <v>3.4940927952843197E-2</v>
      </c>
    </row>
    <row r="14" spans="1:13" x14ac:dyDescent="0.25">
      <c r="A14">
        <v>3.3428180215142198E-2</v>
      </c>
      <c r="B14">
        <v>3.4690217640970002E-2</v>
      </c>
      <c r="C14">
        <v>3.4840637852236199E-2</v>
      </c>
      <c r="D14">
        <v>3.5201210984305203E-2</v>
      </c>
      <c r="E14">
        <v>3.5147193499230601E-2</v>
      </c>
      <c r="F14">
        <v>3.5008565550278203E-2</v>
      </c>
      <c r="H14">
        <v>3.3910121743998697E-2</v>
      </c>
      <c r="I14">
        <v>3.5126682573685501E-2</v>
      </c>
      <c r="J14">
        <v>3.5155038470548801E-2</v>
      </c>
      <c r="K14">
        <v>3.53685800537962E-2</v>
      </c>
      <c r="L14">
        <v>3.5249021207226901E-2</v>
      </c>
      <c r="M14">
        <v>3.4956609243277301E-2</v>
      </c>
    </row>
    <row r="15" spans="1:13" x14ac:dyDescent="0.25">
      <c r="A15">
        <v>3.3481804842022997E-2</v>
      </c>
      <c r="B15">
        <v>3.4800872387976897E-2</v>
      </c>
      <c r="C15">
        <v>3.4858927897534003E-2</v>
      </c>
      <c r="D15">
        <v>3.5205619415927397E-2</v>
      </c>
      <c r="E15">
        <v>3.5147786303096798E-2</v>
      </c>
      <c r="F15">
        <v>3.5027743147180199E-2</v>
      </c>
      <c r="H15">
        <v>3.3923426875958403E-2</v>
      </c>
      <c r="I15">
        <v>3.51398185998942E-2</v>
      </c>
      <c r="J15">
        <v>3.5276091398054397E-2</v>
      </c>
      <c r="K15">
        <v>3.5390355279049802E-2</v>
      </c>
      <c r="L15">
        <v>3.5406864917847503E-2</v>
      </c>
      <c r="M15">
        <v>3.4970085070869197E-2</v>
      </c>
    </row>
    <row r="16" spans="1:13" x14ac:dyDescent="0.25">
      <c r="A16">
        <v>3.3605915302178602E-2</v>
      </c>
      <c r="B16">
        <v>3.4807443539323302E-2</v>
      </c>
      <c r="C16">
        <v>3.48746405589586E-2</v>
      </c>
      <c r="D16">
        <v>3.5210787039725702E-2</v>
      </c>
      <c r="E16">
        <v>3.5169237838922299E-2</v>
      </c>
      <c r="F16">
        <v>3.50291796437949E-2</v>
      </c>
      <c r="H16">
        <v>3.3987083324317602E-2</v>
      </c>
      <c r="I16">
        <v>3.5166775601382802E-2</v>
      </c>
      <c r="J16">
        <v>3.5466482069936398E-2</v>
      </c>
      <c r="K16">
        <v>3.5562886718778601E-2</v>
      </c>
      <c r="L16">
        <v>3.55456104771475E-2</v>
      </c>
      <c r="M16">
        <v>3.5029755699211101E-2</v>
      </c>
    </row>
    <row r="17" spans="1:13" x14ac:dyDescent="0.25">
      <c r="A17">
        <v>3.41657317715863E-2</v>
      </c>
      <c r="B17">
        <v>3.4863299768653398E-2</v>
      </c>
      <c r="C17">
        <v>3.4981335298200501E-2</v>
      </c>
      <c r="D17">
        <v>3.54178597398878E-2</v>
      </c>
      <c r="E17">
        <v>3.5214282545545102E-2</v>
      </c>
      <c r="F17">
        <v>3.5147520750431302E-2</v>
      </c>
      <c r="H17">
        <v>3.4398443291774397E-2</v>
      </c>
      <c r="I17">
        <v>3.5351574444066301E-2</v>
      </c>
      <c r="J17">
        <v>3.5540911867627499E-2</v>
      </c>
      <c r="K17">
        <v>3.57348378177594E-2</v>
      </c>
      <c r="L17">
        <v>3.5688161259128499E-2</v>
      </c>
      <c r="M17">
        <v>3.5071281865602502E-2</v>
      </c>
    </row>
    <row r="18" spans="1:13" x14ac:dyDescent="0.25">
      <c r="A18">
        <v>3.4293403821375898E-2</v>
      </c>
      <c r="B18">
        <v>3.4864261689986201E-2</v>
      </c>
      <c r="C18">
        <v>3.4991424082076797E-2</v>
      </c>
      <c r="D18">
        <v>3.5525708642238099E-2</v>
      </c>
      <c r="E18">
        <v>3.5269180101547698E-2</v>
      </c>
      <c r="F18">
        <v>3.5178961623385498E-2</v>
      </c>
      <c r="H18">
        <v>3.4676323034560003E-2</v>
      </c>
      <c r="I18">
        <v>3.5357556279140098E-2</v>
      </c>
      <c r="J18">
        <v>3.5746033324712101E-2</v>
      </c>
      <c r="K18">
        <v>3.5938908589346001E-2</v>
      </c>
      <c r="L18">
        <v>3.5800095606897599E-2</v>
      </c>
      <c r="M18">
        <v>3.5198136253216897E-2</v>
      </c>
    </row>
    <row r="19" spans="1:13" x14ac:dyDescent="0.25">
      <c r="A19">
        <v>3.4432154871492801E-2</v>
      </c>
      <c r="B19">
        <v>3.48709548030042E-2</v>
      </c>
      <c r="C19">
        <v>3.5096428518230798E-2</v>
      </c>
      <c r="D19">
        <v>3.5556745017744099E-2</v>
      </c>
      <c r="E19">
        <v>3.5383560137178402E-2</v>
      </c>
      <c r="F19">
        <v>3.52352139286582E-2</v>
      </c>
      <c r="H19">
        <v>3.4938041307581498E-2</v>
      </c>
      <c r="I19">
        <v>3.5418168759584999E-2</v>
      </c>
      <c r="J19">
        <v>3.5906091265136199E-2</v>
      </c>
      <c r="K19">
        <v>3.6101298735633197E-2</v>
      </c>
      <c r="L19">
        <v>3.5888095054574798E-2</v>
      </c>
      <c r="M19">
        <v>3.5360333245687499E-2</v>
      </c>
    </row>
    <row r="20" spans="1:13" x14ac:dyDescent="0.25">
      <c r="A20">
        <v>3.4438391285014497E-2</v>
      </c>
      <c r="B20">
        <v>3.52191971267026E-2</v>
      </c>
      <c r="C20">
        <v>3.5216555942054299E-2</v>
      </c>
      <c r="D20">
        <v>3.5579598787177202E-2</v>
      </c>
      <c r="E20">
        <v>3.5388130516761901E-2</v>
      </c>
      <c r="F20">
        <v>3.5281824265547899E-2</v>
      </c>
      <c r="H20">
        <v>3.50830575943471E-2</v>
      </c>
      <c r="I20">
        <v>3.5535664639375103E-2</v>
      </c>
      <c r="J20">
        <v>3.5973676609020601E-2</v>
      </c>
      <c r="K20">
        <v>3.61754360193468E-2</v>
      </c>
      <c r="L20">
        <v>3.6103650821013702E-2</v>
      </c>
      <c r="M20">
        <v>3.5757930358499203E-2</v>
      </c>
    </row>
    <row r="21" spans="1:13" x14ac:dyDescent="0.25">
      <c r="A21">
        <v>3.4709300619538898E-2</v>
      </c>
      <c r="B21">
        <v>3.5429605404051302E-2</v>
      </c>
      <c r="C21">
        <v>3.5392447609524903E-2</v>
      </c>
      <c r="D21">
        <v>3.5818311849433598E-2</v>
      </c>
      <c r="E21">
        <v>3.5401237647331302E-2</v>
      </c>
      <c r="F21">
        <v>3.5365889858968401E-2</v>
      </c>
      <c r="H21">
        <v>3.5820513595374699E-2</v>
      </c>
      <c r="I21">
        <v>3.5791864108591802E-2</v>
      </c>
      <c r="J21">
        <v>3.61919409273588E-2</v>
      </c>
      <c r="K21">
        <v>3.6222457876595802E-2</v>
      </c>
      <c r="L21">
        <v>3.6283107418230001E-2</v>
      </c>
      <c r="M21">
        <v>3.58305253422284E-2</v>
      </c>
    </row>
    <row r="23" spans="1:13" x14ac:dyDescent="0.25">
      <c r="A23" s="1" t="s">
        <v>2</v>
      </c>
      <c r="B23" s="1"/>
      <c r="C23" s="1"/>
      <c r="D23" s="1"/>
      <c r="E23" s="1"/>
      <c r="F23" s="1"/>
      <c r="H23" s="1" t="s">
        <v>3</v>
      </c>
      <c r="I23" s="1"/>
      <c r="J23" s="1"/>
      <c r="K23" s="1"/>
      <c r="L23" s="1"/>
      <c r="M23" s="1"/>
    </row>
    <row r="24" spans="1:13" x14ac:dyDescent="0.25">
      <c r="A24">
        <v>0.81574398018650796</v>
      </c>
      <c r="B24">
        <v>0.80330197391777203</v>
      </c>
      <c r="C24">
        <v>0.77903705157014203</v>
      </c>
      <c r="D24">
        <v>0.56252799418166399</v>
      </c>
      <c r="E24">
        <v>0.668419395464246</v>
      </c>
      <c r="F24">
        <v>0.716916777187386</v>
      </c>
      <c r="H24">
        <v>0.477300148025251</v>
      </c>
      <c r="I24">
        <v>0.514165179146301</v>
      </c>
      <c r="J24">
        <v>0.34957830506314402</v>
      </c>
      <c r="K24">
        <v>0.28628059930323901</v>
      </c>
      <c r="L24">
        <v>0.33867150996773698</v>
      </c>
      <c r="M24">
        <v>0.66740028283050001</v>
      </c>
    </row>
    <row r="25" spans="1:13" x14ac:dyDescent="0.25">
      <c r="A25">
        <v>0.90045548684409904</v>
      </c>
      <c r="B25">
        <v>0.84466942254807897</v>
      </c>
      <c r="C25">
        <v>0.78168787269489803</v>
      </c>
      <c r="D25">
        <v>0.78647262965628895</v>
      </c>
      <c r="E25">
        <v>0.67186668276134898</v>
      </c>
      <c r="F25">
        <v>0.79443489467768702</v>
      </c>
      <c r="H25">
        <v>0.48191673372358101</v>
      </c>
      <c r="I25">
        <v>0.55701700896745998</v>
      </c>
      <c r="J25">
        <v>0.37516381599230603</v>
      </c>
      <c r="K25">
        <v>0.39352915806322902</v>
      </c>
      <c r="L25">
        <v>0.37740397885514898</v>
      </c>
      <c r="M25">
        <v>0.70306913376654101</v>
      </c>
    </row>
    <row r="26" spans="1:13" x14ac:dyDescent="0.25">
      <c r="A26">
        <v>0.93538984123415603</v>
      </c>
      <c r="B26">
        <v>0.89496223518443196</v>
      </c>
      <c r="C26">
        <v>0.821311689454854</v>
      </c>
      <c r="D26">
        <v>0.78910309465654405</v>
      </c>
      <c r="E26">
        <v>0.76097190260442604</v>
      </c>
      <c r="F26">
        <v>0.827230586927994</v>
      </c>
      <c r="H26">
        <v>0.50043878299107403</v>
      </c>
      <c r="I26">
        <v>0.55726703522602405</v>
      </c>
      <c r="J26">
        <v>0.378926936313291</v>
      </c>
      <c r="K26">
        <v>0.443440618380604</v>
      </c>
      <c r="L26">
        <v>0.38095648231787499</v>
      </c>
      <c r="M26">
        <v>0.706242081844902</v>
      </c>
    </row>
    <row r="27" spans="1:13" x14ac:dyDescent="0.25">
      <c r="A27">
        <v>0.95451966967874502</v>
      </c>
      <c r="B27">
        <v>0.90751098890922399</v>
      </c>
      <c r="C27">
        <v>0.83889600909465101</v>
      </c>
      <c r="D27">
        <v>0.81157718781976096</v>
      </c>
      <c r="E27">
        <v>0.76738527068900597</v>
      </c>
      <c r="F27">
        <v>0.84096309239575995</v>
      </c>
      <c r="H27">
        <v>0.57521189815330298</v>
      </c>
      <c r="I27">
        <v>0.56771358746599798</v>
      </c>
      <c r="J27">
        <v>0.38282719803806398</v>
      </c>
      <c r="K27">
        <v>0.450218414632852</v>
      </c>
      <c r="L27">
        <v>0.39361274367559501</v>
      </c>
      <c r="M27">
        <v>0.73634847748454901</v>
      </c>
    </row>
    <row r="28" spans="1:13" x14ac:dyDescent="0.25">
      <c r="A28">
        <v>0.95580764486945702</v>
      </c>
      <c r="B28">
        <v>0.92656319589243297</v>
      </c>
      <c r="C28">
        <v>0.86803128803032104</v>
      </c>
      <c r="D28">
        <v>0.82427667772742597</v>
      </c>
      <c r="E28">
        <v>0.76890100311435805</v>
      </c>
      <c r="F28">
        <v>0.84955031418748395</v>
      </c>
      <c r="H28">
        <v>0.57859741220320304</v>
      </c>
      <c r="I28">
        <v>0.61063489730012699</v>
      </c>
      <c r="J28">
        <v>0.385384802055875</v>
      </c>
      <c r="K28">
        <v>0.47595965590650002</v>
      </c>
      <c r="L28">
        <v>0.39464989241501902</v>
      </c>
      <c r="M28">
        <v>0.75449753494869398</v>
      </c>
    </row>
    <row r="29" spans="1:13" x14ac:dyDescent="0.25">
      <c r="A29">
        <v>0.963442651503706</v>
      </c>
      <c r="B29">
        <v>0.93132194876107399</v>
      </c>
      <c r="C29">
        <v>0.87401379827007797</v>
      </c>
      <c r="D29">
        <v>0.84846252998745098</v>
      </c>
      <c r="E29">
        <v>0.79050280261044004</v>
      </c>
      <c r="F29">
        <v>0.85607677722300302</v>
      </c>
      <c r="H29">
        <v>0.58811247316580595</v>
      </c>
      <c r="I29">
        <v>0.61917726919902505</v>
      </c>
      <c r="J29">
        <v>0.43625029603323201</v>
      </c>
      <c r="K29">
        <v>0.47776629880938398</v>
      </c>
      <c r="L29">
        <v>0.42130488325586901</v>
      </c>
      <c r="M29">
        <v>0.77024134661472299</v>
      </c>
    </row>
    <row r="30" spans="1:13" x14ac:dyDescent="0.25">
      <c r="A30">
        <v>0.97551337744620703</v>
      </c>
      <c r="B30">
        <v>0.98532968931286102</v>
      </c>
      <c r="C30">
        <v>0.94758784350668102</v>
      </c>
      <c r="D30">
        <v>0.85786204616432704</v>
      </c>
      <c r="E30">
        <v>0.82786698487455501</v>
      </c>
      <c r="F30">
        <v>0.86520234270155205</v>
      </c>
      <c r="H30">
        <v>0.66682657234263698</v>
      </c>
      <c r="I30">
        <v>0.63087449770659199</v>
      </c>
      <c r="J30">
        <v>0.472472092544439</v>
      </c>
      <c r="K30">
        <v>0.497035492584877</v>
      </c>
      <c r="L30">
        <v>0.425597121108718</v>
      </c>
      <c r="M30">
        <v>0.78425586469852704</v>
      </c>
    </row>
    <row r="31" spans="1:13" x14ac:dyDescent="0.25">
      <c r="A31">
        <v>0.97725195173887702</v>
      </c>
      <c r="B31">
        <v>0.98635024751626399</v>
      </c>
      <c r="C31">
        <v>0.94851247983894205</v>
      </c>
      <c r="D31">
        <v>0.86185571584185505</v>
      </c>
      <c r="E31">
        <v>0.83425417955900505</v>
      </c>
      <c r="F31">
        <v>0.87298079964043895</v>
      </c>
      <c r="H31">
        <v>0.68993759258860499</v>
      </c>
      <c r="I31">
        <v>0.63122798117078605</v>
      </c>
      <c r="J31">
        <v>0.533225938586257</v>
      </c>
      <c r="K31">
        <v>0.51463567762776297</v>
      </c>
      <c r="L31">
        <v>0.43600632756362101</v>
      </c>
      <c r="M31">
        <v>0.79516071804250199</v>
      </c>
    </row>
    <row r="32" spans="1:13" x14ac:dyDescent="0.25">
      <c r="A32">
        <v>0.99950601053041299</v>
      </c>
      <c r="B32">
        <v>0.99291911297234603</v>
      </c>
      <c r="C32">
        <v>0.98826991110743601</v>
      </c>
      <c r="D32">
        <v>0.87530387926784803</v>
      </c>
      <c r="E32">
        <v>0.85801938066473105</v>
      </c>
      <c r="F32">
        <v>0.92294694983814696</v>
      </c>
      <c r="H32">
        <v>0.69579030855331403</v>
      </c>
      <c r="I32">
        <v>0.65065528553819696</v>
      </c>
      <c r="J32">
        <v>0.58475238703263999</v>
      </c>
      <c r="K32">
        <v>0.52652959545586397</v>
      </c>
      <c r="L32">
        <v>0.45264999198058697</v>
      </c>
      <c r="M32">
        <v>0.79760861493134505</v>
      </c>
    </row>
    <row r="33" spans="1:13" x14ac:dyDescent="0.25">
      <c r="A33">
        <v>1.0009690066796599</v>
      </c>
      <c r="B33">
        <v>1.0003472474191799</v>
      </c>
      <c r="C33">
        <v>1.0110233295389199</v>
      </c>
      <c r="D33">
        <v>0.88296546904255202</v>
      </c>
      <c r="E33">
        <v>0.88755184113686902</v>
      </c>
      <c r="F33">
        <v>0.92617481904716403</v>
      </c>
      <c r="H33">
        <v>0.77542177885161601</v>
      </c>
      <c r="I33">
        <v>0.66481918106969895</v>
      </c>
      <c r="J33">
        <v>0.60467591002658005</v>
      </c>
      <c r="K33">
        <v>0.57951117508907402</v>
      </c>
      <c r="L33">
        <v>0.460355251572105</v>
      </c>
      <c r="M33">
        <v>0.80307486373678405</v>
      </c>
    </row>
    <row r="34" spans="1:13" x14ac:dyDescent="0.25">
      <c r="A34">
        <v>1.0174085860591999</v>
      </c>
      <c r="B34">
        <v>1.01577272437286</v>
      </c>
      <c r="C34">
        <v>1.02102653795545</v>
      </c>
      <c r="D34">
        <v>0.91395875821763595</v>
      </c>
      <c r="E34">
        <v>0.90085298833647598</v>
      </c>
      <c r="F34">
        <v>0.95614719641063495</v>
      </c>
      <c r="H34">
        <v>0.80878126299140396</v>
      </c>
      <c r="I34">
        <v>0.68972638898487504</v>
      </c>
      <c r="J34">
        <v>0.62794067115945995</v>
      </c>
      <c r="K34">
        <v>0.60371307036600397</v>
      </c>
      <c r="L34">
        <v>0.46852545294988901</v>
      </c>
      <c r="M34">
        <v>0.80484486033930402</v>
      </c>
    </row>
    <row r="35" spans="1:13" x14ac:dyDescent="0.25">
      <c r="A35">
        <v>1.0181239160156801</v>
      </c>
      <c r="B35">
        <v>1.02530270215701</v>
      </c>
      <c r="C35">
        <v>1.02418071865695</v>
      </c>
      <c r="D35">
        <v>0.93347261793049796</v>
      </c>
      <c r="E35">
        <v>0.93444926648910698</v>
      </c>
      <c r="F35">
        <v>0.95701610470669196</v>
      </c>
      <c r="H35">
        <v>0.81103871493061697</v>
      </c>
      <c r="I35">
        <v>0.69831756441557102</v>
      </c>
      <c r="J35">
        <v>0.65316223207554103</v>
      </c>
      <c r="K35">
        <v>0.61287554420694701</v>
      </c>
      <c r="L35">
        <v>0.48889253171457098</v>
      </c>
      <c r="M35">
        <v>0.82316862820955405</v>
      </c>
    </row>
    <row r="36" spans="1:13" x14ac:dyDescent="0.25">
      <c r="A36">
        <v>1.01941246273171</v>
      </c>
      <c r="B36">
        <v>1.07306436315207</v>
      </c>
      <c r="C36">
        <v>1.0280010750374799</v>
      </c>
      <c r="D36">
        <v>0.93745738241978405</v>
      </c>
      <c r="E36">
        <v>0.96209826522319597</v>
      </c>
      <c r="F36">
        <v>0.97792135026237403</v>
      </c>
      <c r="H36">
        <v>0.81749648497636895</v>
      </c>
      <c r="I36">
        <v>0.73303594925217097</v>
      </c>
      <c r="J36">
        <v>0.72108407271616703</v>
      </c>
      <c r="K36">
        <v>0.69001874787714201</v>
      </c>
      <c r="L36">
        <v>0.48956627191001001</v>
      </c>
      <c r="M36">
        <v>0.82893153999824798</v>
      </c>
    </row>
    <row r="37" spans="1:13" x14ac:dyDescent="0.25">
      <c r="A37">
        <v>1.0324135345754299</v>
      </c>
      <c r="B37">
        <v>1.0755115625530201</v>
      </c>
      <c r="C37">
        <v>1.04040723465052</v>
      </c>
      <c r="D37">
        <v>0.94904999477386098</v>
      </c>
      <c r="E37">
        <v>0.97594386745488904</v>
      </c>
      <c r="F37">
        <v>0.99215304886466005</v>
      </c>
      <c r="H37">
        <v>0.85480489157537398</v>
      </c>
      <c r="I37">
        <v>0.78718020247786702</v>
      </c>
      <c r="J37">
        <v>0.78724583271429205</v>
      </c>
      <c r="K37">
        <v>0.69852448419344004</v>
      </c>
      <c r="L37">
        <v>0.49379838389081199</v>
      </c>
      <c r="M37">
        <v>0.83204765827135396</v>
      </c>
    </row>
    <row r="38" spans="1:13" x14ac:dyDescent="0.25">
      <c r="A38">
        <v>1.0568191606138799</v>
      </c>
      <c r="B38">
        <v>1.1420163306176301</v>
      </c>
      <c r="C38">
        <v>1.12774359362827</v>
      </c>
      <c r="D38">
        <v>0.95701920924377903</v>
      </c>
      <c r="E38">
        <v>0.97929373695946598</v>
      </c>
      <c r="F38">
        <v>1.0197018357999299</v>
      </c>
      <c r="H38">
        <v>0.88500962620929602</v>
      </c>
      <c r="I38">
        <v>0.78748540877275996</v>
      </c>
      <c r="J38">
        <v>0.88616417749612197</v>
      </c>
      <c r="K38">
        <v>0.72857776967517496</v>
      </c>
      <c r="L38">
        <v>0.51007301745378097</v>
      </c>
      <c r="M38">
        <v>0.83595702649651205</v>
      </c>
    </row>
    <row r="39" spans="1:13" x14ac:dyDescent="0.25">
      <c r="A39">
        <v>1.08255073557379</v>
      </c>
      <c r="B39">
        <v>1.19629426744932</v>
      </c>
      <c r="C39">
        <v>1.18693211683438</v>
      </c>
      <c r="D39">
        <v>0.98546539411935397</v>
      </c>
      <c r="E39">
        <v>0.98040025122197705</v>
      </c>
      <c r="F39">
        <v>1.0394788437773299</v>
      </c>
      <c r="H39">
        <v>0.88580058448688803</v>
      </c>
      <c r="I39">
        <v>0.807408948543484</v>
      </c>
      <c r="J39">
        <v>0.93884378662944001</v>
      </c>
      <c r="K39">
        <v>0.75247196724870902</v>
      </c>
      <c r="L39">
        <v>0.51129623562730098</v>
      </c>
      <c r="M39">
        <v>0.87987816959893705</v>
      </c>
    </row>
    <row r="40" spans="1:13" x14ac:dyDescent="0.25">
      <c r="A40">
        <v>1.0898591840771701</v>
      </c>
      <c r="B40">
        <v>1.22761966855789</v>
      </c>
      <c r="C40">
        <v>1.1899715156649899</v>
      </c>
      <c r="D40">
        <v>1.0463916993179001</v>
      </c>
      <c r="E40">
        <v>0.99369325771332595</v>
      </c>
      <c r="F40">
        <v>1.05417591108685</v>
      </c>
      <c r="H40">
        <v>0.90953394082325001</v>
      </c>
      <c r="I40">
        <v>0.90383707423020099</v>
      </c>
      <c r="J40">
        <v>0.97255901521516197</v>
      </c>
      <c r="K40">
        <v>0.82740256956821601</v>
      </c>
      <c r="L40">
        <v>0.51213545252340498</v>
      </c>
      <c r="M40">
        <v>0.88018771219137704</v>
      </c>
    </row>
    <row r="41" spans="1:13" x14ac:dyDescent="0.25">
      <c r="A41">
        <v>1.20433986755766</v>
      </c>
      <c r="B41">
        <v>1.2472068830324701</v>
      </c>
      <c r="C41">
        <v>1.3000068622724199</v>
      </c>
      <c r="D41">
        <v>1.22856038543387</v>
      </c>
      <c r="E41">
        <v>1.0712530534873299</v>
      </c>
      <c r="F41">
        <v>1.0784402714567001</v>
      </c>
      <c r="H41">
        <v>1.00029161887325</v>
      </c>
      <c r="I41">
        <v>0.91856386249002497</v>
      </c>
      <c r="J41">
        <v>0.97334137832657597</v>
      </c>
      <c r="K41">
        <v>0.88147544789099297</v>
      </c>
      <c r="L41">
        <v>0.59900027459955796</v>
      </c>
      <c r="M41">
        <v>0.930118029364427</v>
      </c>
    </row>
    <row r="42" spans="1:13" x14ac:dyDescent="0.25">
      <c r="A42">
        <v>1.2486612701813999</v>
      </c>
      <c r="B42">
        <v>1.3587975557054299</v>
      </c>
      <c r="C42">
        <v>1.3219492278271601</v>
      </c>
      <c r="D42">
        <v>1.3037027580205101</v>
      </c>
      <c r="E42">
        <v>1.12784059126252</v>
      </c>
      <c r="F42">
        <v>1.1477116360239299</v>
      </c>
      <c r="H42">
        <v>1.07113836249856</v>
      </c>
      <c r="I42">
        <v>1.0138618483986499</v>
      </c>
      <c r="J42">
        <v>1.0078303204536601</v>
      </c>
      <c r="K42">
        <v>0.89435841825879003</v>
      </c>
      <c r="L42">
        <v>0.60934481827748099</v>
      </c>
      <c r="M42">
        <v>1.0329009292325899</v>
      </c>
    </row>
    <row r="43" spans="1:13" x14ac:dyDescent="0.25">
      <c r="A43">
        <v>1.4424591717802699</v>
      </c>
      <c r="B43">
        <v>1.48859337148885</v>
      </c>
      <c r="C43">
        <v>1.3968038394681299</v>
      </c>
      <c r="D43">
        <v>1.41709281533521</v>
      </c>
      <c r="E43">
        <v>1.1463197833976</v>
      </c>
      <c r="F43">
        <v>1.3071042443388401</v>
      </c>
      <c r="H43">
        <v>1.0983540072367299</v>
      </c>
      <c r="I43">
        <v>1.1071150798359799</v>
      </c>
      <c r="J43">
        <v>1.04552363063748</v>
      </c>
      <c r="K43">
        <v>0.92264363444408004</v>
      </c>
      <c r="L43">
        <v>0.92031275546719304</v>
      </c>
      <c r="M43">
        <v>1.0436289802034</v>
      </c>
    </row>
  </sheetData>
  <mergeCells count="4">
    <mergeCell ref="A1:F1"/>
    <mergeCell ref="H1:M1"/>
    <mergeCell ref="A23:F23"/>
    <mergeCell ref="H23:M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无(without power rate)</vt:lpstr>
      <vt:lpstr>无(with power rate)</vt:lpstr>
      <vt:lpstr>无(same基底)</vt:lpstr>
      <vt:lpstr>空盒(without power rate)</vt:lpstr>
      <vt:lpstr>空盒(with power rate)</vt:lpstr>
      <vt:lpstr>空盒(same基底)</vt:lpstr>
      <vt:lpstr>剩汤(without power rate)</vt:lpstr>
      <vt:lpstr>剩汤(with power rate)</vt:lpstr>
      <vt:lpstr>剩汤(same基底)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2022-07-16T08:43:33Z</dcterms:modified>
</cp:coreProperties>
</file>