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数量(wihout power rate)" sheetId="1" r:id="rId1"/>
    <sheet name="数量(with power rate)" sheetId="3" r:id="rId2"/>
    <sheet name="数量(same基底)" sheetId="5" r:id="rId3"/>
    <sheet name="形状(wihout power rate)" sheetId="2" r:id="rId4"/>
    <sheet name="形状(with power rate)" sheetId="4" r:id="rId5"/>
    <sheet name="形状(same基底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<sst xmlns="http://schemas.openxmlformats.org/spreadsheetml/2006/main" count="24" uniqueCount="4">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</sst>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rate)'!$A$2:$A$21</c:f>
              <c:numCache>
                <c:formatCode>General</c:formatCode>
                <c:ptCount val="20"/>
                <c:pt idx="0">
                  <c:v>3.43981169043414E-2</c:v>
                </c:pt>
                <c:pt idx="1">
                  <c:v>3.4471183232440798E-2</c:v>
                </c:pt>
                <c:pt idx="2">
                  <c:v>3.45064145221489E-2</c:v>
                </c:pt>
                <c:pt idx="3">
                  <c:v>3.4762930545067502E-2</c:v>
                </c:pt>
                <c:pt idx="4">
                  <c:v>3.4781400437482103E-2</c:v>
                </c:pt>
                <c:pt idx="5">
                  <c:v>3.4819289154546899E-2</c:v>
                </c:pt>
                <c:pt idx="6">
                  <c:v>3.4973766792703503E-2</c:v>
                </c:pt>
                <c:pt idx="7">
                  <c:v>3.5007535486580303E-2</c:v>
                </c:pt>
                <c:pt idx="8">
                  <c:v>3.5024080558332997E-2</c:v>
                </c:pt>
                <c:pt idx="9">
                  <c:v>3.50929624613779E-2</c:v>
                </c:pt>
                <c:pt idx="10">
                  <c:v>3.5122999751779099E-2</c:v>
                </c:pt>
                <c:pt idx="11">
                  <c:v>3.5129173667544797E-2</c:v>
                </c:pt>
                <c:pt idx="12">
                  <c:v>3.5130247386600602E-2</c:v>
                </c:pt>
                <c:pt idx="13">
                  <c:v>3.5144152937798302E-2</c:v>
                </c:pt>
                <c:pt idx="14">
                  <c:v>3.5156846192979298E-2</c:v>
                </c:pt>
                <c:pt idx="15">
                  <c:v>3.5174693573974299E-2</c:v>
                </c:pt>
                <c:pt idx="16">
                  <c:v>3.5177863271838999E-2</c:v>
                </c:pt>
                <c:pt idx="17">
                  <c:v>3.52176572038434E-2</c:v>
                </c:pt>
                <c:pt idx="18">
                  <c:v>3.5273627707256901E-2</c:v>
                </c:pt>
                <c:pt idx="19">
                  <c:v>3.5324681512303099E-2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8-4E5A-8ED5-4ABD768DE65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rate)'!$B$2:$B$21</c:f>
              <c:numCache>
                <c:formatCode>General</c:formatCode>
                <c:ptCount val="20"/>
                <c:pt idx="0">
                  <c:v>3.2668199078224901E-2</c:v>
                </c:pt>
                <c:pt idx="1">
                  <c:v>3.3083544885861897E-2</c:v>
                </c:pt>
                <c:pt idx="2">
                  <c:v>3.3358616421484001E-2</c:v>
                </c:pt>
                <c:pt idx="3">
                  <c:v>3.3681258565072099E-2</c:v>
                </c:pt>
                <c:pt idx="4">
                  <c:v>3.3991112643941099E-2</c:v>
                </c:pt>
                <c:pt idx="5">
                  <c:v>3.43071321868176E-2</c:v>
                </c:pt>
                <c:pt idx="6">
                  <c:v>3.4445408734929697E-2</c:v>
                </c:pt>
                <c:pt idx="7">
                  <c:v>3.4624905145468302E-2</c:v>
                </c:pt>
                <c:pt idx="8">
                  <c:v>3.4807581577382903E-2</c:v>
                </c:pt>
                <c:pt idx="9">
                  <c:v>3.4824314045461803E-2</c:v>
                </c:pt>
                <c:pt idx="10">
                  <c:v>3.4834414706612103E-2</c:v>
                </c:pt>
                <c:pt idx="11">
                  <c:v>3.4896622157685998E-2</c:v>
                </c:pt>
                <c:pt idx="12">
                  <c:v>3.5032500990711903E-2</c:v>
                </c:pt>
                <c:pt idx="13">
                  <c:v>3.5072532834588402E-2</c:v>
                </c:pt>
                <c:pt idx="14">
                  <c:v>3.5179099365785997E-2</c:v>
                </c:pt>
                <c:pt idx="15">
                  <c:v>3.5196763287957199E-2</c:v>
                </c:pt>
                <c:pt idx="16">
                  <c:v>3.5201520371743601E-2</c:v>
                </c:pt>
                <c:pt idx="17">
                  <c:v>3.5229651856841501E-2</c:v>
                </c:pt>
                <c:pt idx="18">
                  <c:v>3.5248101570247298E-2</c:v>
                </c:pt>
                <c:pt idx="19">
                  <c:v>3.5338149704314099E-2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8-4E5A-8ED5-4ABD768DE65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rate)'!$C$2:$C$21</c:f>
              <c:numCache>
                <c:formatCode>General</c:formatCode>
                <c:ptCount val="20"/>
                <c:pt idx="0">
                  <c:v>3.2729455097062099E-2</c:v>
                </c:pt>
                <c:pt idx="1">
                  <c:v>3.2858048270406198E-2</c:v>
                </c:pt>
                <c:pt idx="2">
                  <c:v>3.2957654127258297E-2</c:v>
                </c:pt>
                <c:pt idx="3">
                  <c:v>3.2987268617755701E-2</c:v>
                </c:pt>
                <c:pt idx="4">
                  <c:v>3.3082254118645398E-2</c:v>
                </c:pt>
                <c:pt idx="5">
                  <c:v>3.3139587411543998E-2</c:v>
                </c:pt>
                <c:pt idx="6">
                  <c:v>3.3202731920123699E-2</c:v>
                </c:pt>
                <c:pt idx="7">
                  <c:v>3.3312054650051499E-2</c:v>
                </c:pt>
                <c:pt idx="8">
                  <c:v>3.3318101688390098E-2</c:v>
                </c:pt>
                <c:pt idx="9">
                  <c:v>3.3321447615999297E-2</c:v>
                </c:pt>
                <c:pt idx="10">
                  <c:v>3.3323860726335697E-2</c:v>
                </c:pt>
                <c:pt idx="11">
                  <c:v>3.3378218360334097E-2</c:v>
                </c:pt>
                <c:pt idx="12">
                  <c:v>3.3488383699878298E-2</c:v>
                </c:pt>
                <c:pt idx="13">
                  <c:v>3.3505417312666E-2</c:v>
                </c:pt>
                <c:pt idx="14">
                  <c:v>3.3551534040620501E-2</c:v>
                </c:pt>
                <c:pt idx="15">
                  <c:v>3.3553617689394202E-2</c:v>
                </c:pt>
                <c:pt idx="16">
                  <c:v>3.3559157955065998E-2</c:v>
                </c:pt>
                <c:pt idx="17">
                  <c:v>3.3643582283247597E-2</c:v>
                </c:pt>
                <c:pt idx="18">
                  <c:v>3.3726049603444198E-2</c:v>
                </c:pt>
                <c:pt idx="19">
                  <c:v>3.3946985782297899E-2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8-4E5A-8ED5-4ABD768DE65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rate)'!$D$2:$D$21</c:f>
              <c:numCache>
                <c:formatCode>General</c:formatCode>
                <c:ptCount val="20"/>
                <c:pt idx="0">
                  <c:v>3.3013333345330603E-2</c:v>
                </c:pt>
                <c:pt idx="1">
                  <c:v>3.3189115069333197E-2</c:v>
                </c:pt>
                <c:pt idx="2">
                  <c:v>3.3197012365174298E-2</c:v>
                </c:pt>
                <c:pt idx="3">
                  <c:v>3.3293544491610302E-2</c:v>
                </c:pt>
                <c:pt idx="4">
                  <c:v>3.3337472658256297E-2</c:v>
                </c:pt>
                <c:pt idx="5">
                  <c:v>3.3343828232524901E-2</c:v>
                </c:pt>
                <c:pt idx="6">
                  <c:v>3.3346551143281201E-2</c:v>
                </c:pt>
                <c:pt idx="7">
                  <c:v>3.3468052669513498E-2</c:v>
                </c:pt>
                <c:pt idx="8">
                  <c:v>3.3515303064506501E-2</c:v>
                </c:pt>
                <c:pt idx="9">
                  <c:v>3.3568658937309898E-2</c:v>
                </c:pt>
                <c:pt idx="10">
                  <c:v>3.3570773008826597E-2</c:v>
                </c:pt>
                <c:pt idx="11">
                  <c:v>3.3579666389235902E-2</c:v>
                </c:pt>
                <c:pt idx="12">
                  <c:v>3.3587677486786101E-2</c:v>
                </c:pt>
                <c:pt idx="13">
                  <c:v>3.36082381376119E-2</c:v>
                </c:pt>
                <c:pt idx="14">
                  <c:v>3.3776923081906697E-2</c:v>
                </c:pt>
                <c:pt idx="15">
                  <c:v>3.3887603609887303E-2</c:v>
                </c:pt>
                <c:pt idx="16">
                  <c:v>3.39210581418092E-2</c:v>
                </c:pt>
                <c:pt idx="17">
                  <c:v>3.3935311613574E-2</c:v>
                </c:pt>
                <c:pt idx="18">
                  <c:v>3.3942033058980102E-2</c:v>
                </c:pt>
                <c:pt idx="19">
                  <c:v>3.41921633940604E-2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8-4E5A-8ED5-4ABD768DE65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rate)'!$E$2:$E$21</c:f>
              <c:numCache>
                <c:formatCode>General</c:formatCode>
                <c:ptCount val="20"/>
                <c:pt idx="0">
                  <c:v>3.2771252238259198E-2</c:v>
                </c:pt>
                <c:pt idx="1">
                  <c:v>3.3273234631040503E-2</c:v>
                </c:pt>
                <c:pt idx="2">
                  <c:v>3.3427723780031497E-2</c:v>
                </c:pt>
                <c:pt idx="3">
                  <c:v>3.34495415038071E-2</c:v>
                </c:pt>
                <c:pt idx="4">
                  <c:v>3.3487913186697901E-2</c:v>
                </c:pt>
                <c:pt idx="5">
                  <c:v>3.3503773779174698E-2</c:v>
                </c:pt>
                <c:pt idx="6">
                  <c:v>3.3530297647934602E-2</c:v>
                </c:pt>
                <c:pt idx="7">
                  <c:v>3.35461177576677E-2</c:v>
                </c:pt>
                <c:pt idx="8">
                  <c:v>3.3560210517005397E-2</c:v>
                </c:pt>
                <c:pt idx="9">
                  <c:v>3.3597542014311602E-2</c:v>
                </c:pt>
                <c:pt idx="10">
                  <c:v>3.3644640190784197E-2</c:v>
                </c:pt>
                <c:pt idx="11">
                  <c:v>3.3691573765575099E-2</c:v>
                </c:pt>
                <c:pt idx="12">
                  <c:v>3.3762206909074798E-2</c:v>
                </c:pt>
                <c:pt idx="13">
                  <c:v>3.3763568840992499E-2</c:v>
                </c:pt>
                <c:pt idx="14">
                  <c:v>3.3841180029750902E-2</c:v>
                </c:pt>
                <c:pt idx="15">
                  <c:v>3.3921577262970098E-2</c:v>
                </c:pt>
                <c:pt idx="16">
                  <c:v>3.4076730111848301E-2</c:v>
                </c:pt>
                <c:pt idx="17">
                  <c:v>3.4111463065571702E-2</c:v>
                </c:pt>
                <c:pt idx="18">
                  <c:v>3.4122987487505897E-2</c:v>
                </c:pt>
                <c:pt idx="19">
                  <c:v>3.4211628953113998E-2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18-4E5A-8ED5-4ABD768DE65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rate)'!$F$2:$F$21</c:f>
              <c:numCache>
                <c:formatCode>General</c:formatCode>
                <c:ptCount val="20"/>
                <c:pt idx="0">
                  <c:v>3.2906298932180902E-2</c:v>
                </c:pt>
                <c:pt idx="1">
                  <c:v>3.3048814533321202E-2</c:v>
                </c:pt>
                <c:pt idx="2">
                  <c:v>3.3236589732667202E-2</c:v>
                </c:pt>
                <c:pt idx="3">
                  <c:v>3.3245705138083101E-2</c:v>
                </c:pt>
                <c:pt idx="4">
                  <c:v>3.3288311095077898E-2</c:v>
                </c:pt>
                <c:pt idx="5">
                  <c:v>3.3321384833842803E-2</c:v>
                </c:pt>
                <c:pt idx="6">
                  <c:v>3.3330212944785401E-2</c:v>
                </c:pt>
                <c:pt idx="7">
                  <c:v>3.3387628472584002E-2</c:v>
                </c:pt>
                <c:pt idx="8">
                  <c:v>3.3406744392744603E-2</c:v>
                </c:pt>
                <c:pt idx="9">
                  <c:v>3.3523945039395202E-2</c:v>
                </c:pt>
                <c:pt idx="10">
                  <c:v>3.3529157500524001E-2</c:v>
                </c:pt>
                <c:pt idx="11">
                  <c:v>3.35754753595158E-2</c:v>
                </c:pt>
                <c:pt idx="12">
                  <c:v>3.35931199005099E-2</c:v>
                </c:pt>
                <c:pt idx="13">
                  <c:v>3.3612745645027899E-2</c:v>
                </c:pt>
                <c:pt idx="14">
                  <c:v>3.3823542439704299E-2</c:v>
                </c:pt>
                <c:pt idx="15">
                  <c:v>3.3829121979829499E-2</c:v>
                </c:pt>
                <c:pt idx="16">
                  <c:v>3.4016602052679402E-2</c:v>
                </c:pt>
                <c:pt idx="17">
                  <c:v>3.4037609307706898E-2</c:v>
                </c:pt>
                <c:pt idx="18">
                  <c:v>3.4223994179881097E-2</c:v>
                </c:pt>
                <c:pt idx="19">
                  <c:v>3.4325506777624797E-2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18-4E5A-8ED5-4ABD768D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200000000000003E-2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rate)'!$H$2:$H$21</c:f>
              <c:numCache>
                <c:formatCode>General</c:formatCode>
                <c:ptCount val="20"/>
                <c:pt idx="0">
                  <c:v>3.4180982066872603E-2</c:v>
                </c:pt>
                <c:pt idx="1">
                  <c:v>3.4250029667528402E-2</c:v>
                </c:pt>
                <c:pt idx="2">
                  <c:v>3.4515421531353799E-2</c:v>
                </c:pt>
                <c:pt idx="3">
                  <c:v>3.45338406301052E-2</c:v>
                </c:pt>
                <c:pt idx="4">
                  <c:v>3.4539721317968002E-2</c:v>
                </c:pt>
                <c:pt idx="5">
                  <c:v>3.4552985159669702E-2</c:v>
                </c:pt>
                <c:pt idx="6">
                  <c:v>3.4590620907226997E-2</c:v>
                </c:pt>
                <c:pt idx="7">
                  <c:v>3.4607103668172497E-2</c:v>
                </c:pt>
                <c:pt idx="8">
                  <c:v>3.4645980983788502E-2</c:v>
                </c:pt>
                <c:pt idx="9">
                  <c:v>3.5044059528593297E-2</c:v>
                </c:pt>
                <c:pt idx="10">
                  <c:v>3.5059126225728501E-2</c:v>
                </c:pt>
                <c:pt idx="11">
                  <c:v>3.5090881726231198E-2</c:v>
                </c:pt>
                <c:pt idx="12">
                  <c:v>3.5143307049757599E-2</c:v>
                </c:pt>
                <c:pt idx="13">
                  <c:v>3.5159501532443301E-2</c:v>
                </c:pt>
                <c:pt idx="14">
                  <c:v>3.5271743092674897E-2</c:v>
                </c:pt>
                <c:pt idx="15">
                  <c:v>3.54221748318349E-2</c:v>
                </c:pt>
                <c:pt idx="16">
                  <c:v>3.5675704286734701E-2</c:v>
                </c:pt>
                <c:pt idx="17">
                  <c:v>3.5873089549216503E-2</c:v>
                </c:pt>
                <c:pt idx="18">
                  <c:v>3.6110709954475802E-2</c:v>
                </c:pt>
                <c:pt idx="19">
                  <c:v>3.62311401022564E-2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FBC-8905-D5D4DA921012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rate)'!$I$2:$I$21</c:f>
              <c:numCache>
                <c:formatCode>General</c:formatCode>
                <c:ptCount val="20"/>
                <c:pt idx="0">
                  <c:v>3.3586212221509697E-2</c:v>
                </c:pt>
                <c:pt idx="1">
                  <c:v>3.3854508271832097E-2</c:v>
                </c:pt>
                <c:pt idx="2">
                  <c:v>3.3992413821762303E-2</c:v>
                </c:pt>
                <c:pt idx="3">
                  <c:v>3.4420266859326198E-2</c:v>
                </c:pt>
                <c:pt idx="4">
                  <c:v>3.4562974495921002E-2</c:v>
                </c:pt>
                <c:pt idx="5">
                  <c:v>3.4616345081721102E-2</c:v>
                </c:pt>
                <c:pt idx="6">
                  <c:v>3.4621586914392703E-2</c:v>
                </c:pt>
                <c:pt idx="7">
                  <c:v>3.4623164018758999E-2</c:v>
                </c:pt>
                <c:pt idx="8">
                  <c:v>3.4698879244077697E-2</c:v>
                </c:pt>
                <c:pt idx="9">
                  <c:v>3.4706290109238397E-2</c:v>
                </c:pt>
                <c:pt idx="10">
                  <c:v>3.4742867418429003E-2</c:v>
                </c:pt>
                <c:pt idx="11">
                  <c:v>3.4842867202466501E-2</c:v>
                </c:pt>
                <c:pt idx="12">
                  <c:v>3.4851869419184299E-2</c:v>
                </c:pt>
                <c:pt idx="13">
                  <c:v>3.4982310024744299E-2</c:v>
                </c:pt>
                <c:pt idx="14">
                  <c:v>3.5063893496225497E-2</c:v>
                </c:pt>
                <c:pt idx="15">
                  <c:v>3.5115289788293501E-2</c:v>
                </c:pt>
                <c:pt idx="16">
                  <c:v>3.5142059110527799E-2</c:v>
                </c:pt>
                <c:pt idx="17">
                  <c:v>3.5485288634437298E-2</c:v>
                </c:pt>
                <c:pt idx="18">
                  <c:v>3.5646232854098098E-2</c:v>
                </c:pt>
                <c:pt idx="19">
                  <c:v>3.5751316717088498E-2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FBC-8905-D5D4DA921012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rate)'!$J$2:$J$21</c:f>
              <c:numCache>
                <c:formatCode>General</c:formatCode>
                <c:ptCount val="20"/>
                <c:pt idx="0">
                  <c:v>3.35430665332992E-2</c:v>
                </c:pt>
                <c:pt idx="1">
                  <c:v>3.37896417754135E-2</c:v>
                </c:pt>
                <c:pt idx="2">
                  <c:v>3.3850564854125499E-2</c:v>
                </c:pt>
                <c:pt idx="3">
                  <c:v>3.3856829326777603E-2</c:v>
                </c:pt>
                <c:pt idx="4">
                  <c:v>3.4059377829011798E-2</c:v>
                </c:pt>
                <c:pt idx="5">
                  <c:v>3.4195775621110799E-2</c:v>
                </c:pt>
                <c:pt idx="6">
                  <c:v>3.42838559894596E-2</c:v>
                </c:pt>
                <c:pt idx="7">
                  <c:v>3.4333065328751397E-2</c:v>
                </c:pt>
                <c:pt idx="8">
                  <c:v>3.4360283881310502E-2</c:v>
                </c:pt>
                <c:pt idx="9">
                  <c:v>3.4443171405658703E-2</c:v>
                </c:pt>
                <c:pt idx="10">
                  <c:v>3.44586671158797E-2</c:v>
                </c:pt>
                <c:pt idx="11">
                  <c:v>3.4631339752934101E-2</c:v>
                </c:pt>
                <c:pt idx="12">
                  <c:v>3.4647725880643701E-2</c:v>
                </c:pt>
                <c:pt idx="13">
                  <c:v>3.4721192719206102E-2</c:v>
                </c:pt>
                <c:pt idx="14">
                  <c:v>3.4764955606625299E-2</c:v>
                </c:pt>
                <c:pt idx="15">
                  <c:v>3.4774895006803502E-2</c:v>
                </c:pt>
                <c:pt idx="16">
                  <c:v>3.4838345318266503E-2</c:v>
                </c:pt>
                <c:pt idx="17">
                  <c:v>3.5024013236413298E-2</c:v>
                </c:pt>
                <c:pt idx="18">
                  <c:v>3.5238267509618303E-2</c:v>
                </c:pt>
                <c:pt idx="19">
                  <c:v>3.5391588226096803E-2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4-4FBC-8905-D5D4DA921012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rate)'!$K$2:$K$21</c:f>
              <c:numCache>
                <c:formatCode>General</c:formatCode>
                <c:ptCount val="20"/>
                <c:pt idx="0">
                  <c:v>3.36150178684404E-2</c:v>
                </c:pt>
                <c:pt idx="1">
                  <c:v>3.3806363217912298E-2</c:v>
                </c:pt>
                <c:pt idx="2">
                  <c:v>3.4050572523661601E-2</c:v>
                </c:pt>
                <c:pt idx="3">
                  <c:v>3.4094337905531999E-2</c:v>
                </c:pt>
                <c:pt idx="4">
                  <c:v>3.4198800265280202E-2</c:v>
                </c:pt>
                <c:pt idx="5">
                  <c:v>3.4312821840479298E-2</c:v>
                </c:pt>
                <c:pt idx="6">
                  <c:v>3.4358802412646702E-2</c:v>
                </c:pt>
                <c:pt idx="7">
                  <c:v>3.4408368855572899E-2</c:v>
                </c:pt>
                <c:pt idx="8">
                  <c:v>3.4429000338522302E-2</c:v>
                </c:pt>
                <c:pt idx="9">
                  <c:v>3.4461234872201103E-2</c:v>
                </c:pt>
                <c:pt idx="10">
                  <c:v>3.4497002170379203E-2</c:v>
                </c:pt>
                <c:pt idx="11">
                  <c:v>3.4513078545714101E-2</c:v>
                </c:pt>
                <c:pt idx="12">
                  <c:v>3.4575598415404203E-2</c:v>
                </c:pt>
                <c:pt idx="13">
                  <c:v>3.4637789961124203E-2</c:v>
                </c:pt>
                <c:pt idx="14">
                  <c:v>3.4675054459015003E-2</c:v>
                </c:pt>
                <c:pt idx="15">
                  <c:v>3.4720990515597898E-2</c:v>
                </c:pt>
                <c:pt idx="16">
                  <c:v>3.4792257342883E-2</c:v>
                </c:pt>
                <c:pt idx="17">
                  <c:v>3.4859756922186499E-2</c:v>
                </c:pt>
                <c:pt idx="18">
                  <c:v>3.4895676603899403E-2</c:v>
                </c:pt>
                <c:pt idx="19">
                  <c:v>3.5308040310209898E-2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4-4FBC-8905-D5D4DA921012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rate)'!$L$2:$L$21</c:f>
              <c:numCache>
                <c:formatCode>General</c:formatCode>
                <c:ptCount val="20"/>
                <c:pt idx="0">
                  <c:v>3.4151024249779199E-2</c:v>
                </c:pt>
                <c:pt idx="1">
                  <c:v>3.4312059644803598E-2</c:v>
                </c:pt>
                <c:pt idx="2">
                  <c:v>3.4373043616058897E-2</c:v>
                </c:pt>
                <c:pt idx="3">
                  <c:v>3.4442099927563301E-2</c:v>
                </c:pt>
                <c:pt idx="4">
                  <c:v>3.4533970588035701E-2</c:v>
                </c:pt>
                <c:pt idx="5">
                  <c:v>3.4642822440392899E-2</c:v>
                </c:pt>
                <c:pt idx="6">
                  <c:v>3.4748147222133402E-2</c:v>
                </c:pt>
                <c:pt idx="7">
                  <c:v>3.4753984272385102E-2</c:v>
                </c:pt>
                <c:pt idx="8">
                  <c:v>3.4766995949493097E-2</c:v>
                </c:pt>
                <c:pt idx="9">
                  <c:v>3.4859110162567597E-2</c:v>
                </c:pt>
                <c:pt idx="10">
                  <c:v>3.4877372224115397E-2</c:v>
                </c:pt>
                <c:pt idx="11">
                  <c:v>3.4921780570059797E-2</c:v>
                </c:pt>
                <c:pt idx="12">
                  <c:v>3.4924250166958201E-2</c:v>
                </c:pt>
                <c:pt idx="13">
                  <c:v>3.5045938198574399E-2</c:v>
                </c:pt>
                <c:pt idx="14">
                  <c:v>3.5083663721361603E-2</c:v>
                </c:pt>
                <c:pt idx="15">
                  <c:v>3.5114501358337998E-2</c:v>
                </c:pt>
                <c:pt idx="16">
                  <c:v>3.5208881742387399E-2</c:v>
                </c:pt>
                <c:pt idx="17">
                  <c:v>3.5590369446905898E-2</c:v>
                </c:pt>
                <c:pt idx="18">
                  <c:v>3.57006408928119E-2</c:v>
                </c:pt>
                <c:pt idx="19">
                  <c:v>3.60544792994675E-2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4-4FBC-8905-D5D4DA921012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rate)'!$M$2:$M$21</c:f>
              <c:numCache>
                <c:formatCode>General</c:formatCode>
                <c:ptCount val="20"/>
                <c:pt idx="0">
                  <c:v>3.38349512715155E-2</c:v>
                </c:pt>
                <c:pt idx="1">
                  <c:v>3.4126482136505001E-2</c:v>
                </c:pt>
                <c:pt idx="2">
                  <c:v>3.4144582396306002E-2</c:v>
                </c:pt>
                <c:pt idx="3">
                  <c:v>3.4275596548595202E-2</c:v>
                </c:pt>
                <c:pt idx="4">
                  <c:v>3.42878073864092E-2</c:v>
                </c:pt>
                <c:pt idx="5">
                  <c:v>3.4406866704877803E-2</c:v>
                </c:pt>
                <c:pt idx="6">
                  <c:v>3.4418336581395897E-2</c:v>
                </c:pt>
                <c:pt idx="7">
                  <c:v>3.4469132028475201E-2</c:v>
                </c:pt>
                <c:pt idx="8">
                  <c:v>3.4524569364082998E-2</c:v>
                </c:pt>
                <c:pt idx="9">
                  <c:v>3.4531323615944E-2</c:v>
                </c:pt>
                <c:pt idx="10">
                  <c:v>3.4532198928700998E-2</c:v>
                </c:pt>
                <c:pt idx="11">
                  <c:v>3.4707781814137799E-2</c:v>
                </c:pt>
                <c:pt idx="12">
                  <c:v>3.4768968341262502E-2</c:v>
                </c:pt>
                <c:pt idx="13">
                  <c:v>3.47745147624779E-2</c:v>
                </c:pt>
                <c:pt idx="14">
                  <c:v>3.4788812503554097E-2</c:v>
                </c:pt>
                <c:pt idx="15">
                  <c:v>3.4928138347153498E-2</c:v>
                </c:pt>
                <c:pt idx="16">
                  <c:v>3.4941834861229003E-2</c:v>
                </c:pt>
                <c:pt idx="17">
                  <c:v>3.5156946817119998E-2</c:v>
                </c:pt>
                <c:pt idx="18">
                  <c:v>3.52508072061E-2</c:v>
                </c:pt>
                <c:pt idx="19">
                  <c:v>3.5271208339025403E-2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74-4FBC-8905-D5D4DA92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rate)'!$A$24:$A$43</c:f>
              <c:numCache>
                <c:formatCode>General</c:formatCode>
                <c:ptCount val="20"/>
                <c:pt idx="0">
                  <c:v>0.36378666523780601</c:v>
                </c:pt>
                <c:pt idx="1">
                  <c:v>0.37374846224095498</c:v>
                </c:pt>
                <c:pt idx="2">
                  <c:v>0.43915223810866799</c:v>
                </c:pt>
                <c:pt idx="3">
                  <c:v>0.452632893270282</c:v>
                </c:pt>
                <c:pt idx="4">
                  <c:v>0.461722851387109</c:v>
                </c:pt>
                <c:pt idx="5">
                  <c:v>0.46851154973424097</c:v>
                </c:pt>
                <c:pt idx="6">
                  <c:v>0.47462677490141703</c:v>
                </c:pt>
                <c:pt idx="7">
                  <c:v>0.490671749569355</c:v>
                </c:pt>
                <c:pt idx="8">
                  <c:v>0.49335642750641301</c:v>
                </c:pt>
                <c:pt idx="9">
                  <c:v>0.50656403835041897</c:v>
                </c:pt>
                <c:pt idx="10">
                  <c:v>0.51270764548675996</c:v>
                </c:pt>
                <c:pt idx="11">
                  <c:v>0.51299259701342503</c:v>
                </c:pt>
                <c:pt idx="12">
                  <c:v>0.59066709460212197</c:v>
                </c:pt>
                <c:pt idx="13">
                  <c:v>0.61658224676902795</c:v>
                </c:pt>
                <c:pt idx="14">
                  <c:v>0.62716782228652201</c:v>
                </c:pt>
                <c:pt idx="15">
                  <c:v>0.65710984770520398</c:v>
                </c:pt>
                <c:pt idx="16">
                  <c:v>0.67814457999753397</c:v>
                </c:pt>
                <c:pt idx="17">
                  <c:v>0.72400966728008498</c:v>
                </c:pt>
                <c:pt idx="18">
                  <c:v>0.83746038030721404</c:v>
                </c:pt>
                <c:pt idx="19">
                  <c:v>0.83842412585640802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3CA-A9CD-F05555EDE68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rate)'!$B$24:$B$43</c:f>
              <c:numCache>
                <c:formatCode>General</c:formatCode>
                <c:ptCount val="20"/>
                <c:pt idx="0">
                  <c:v>0.36931483676874499</c:v>
                </c:pt>
                <c:pt idx="1">
                  <c:v>0.38572261968069699</c:v>
                </c:pt>
                <c:pt idx="2">
                  <c:v>0.46663450697032099</c:v>
                </c:pt>
                <c:pt idx="3">
                  <c:v>0.49285182889206403</c:v>
                </c:pt>
                <c:pt idx="4">
                  <c:v>0.49955425911030099</c:v>
                </c:pt>
                <c:pt idx="5">
                  <c:v>0.513496053472978</c:v>
                </c:pt>
                <c:pt idx="6">
                  <c:v>0.51929200441200196</c:v>
                </c:pt>
                <c:pt idx="7">
                  <c:v>0.54006008924854598</c:v>
                </c:pt>
                <c:pt idx="8">
                  <c:v>0.55442923562346302</c:v>
                </c:pt>
                <c:pt idx="9">
                  <c:v>0.57426252444940395</c:v>
                </c:pt>
                <c:pt idx="10">
                  <c:v>0.60245664039455404</c:v>
                </c:pt>
                <c:pt idx="11">
                  <c:v>0.62309305107008095</c:v>
                </c:pt>
                <c:pt idx="12">
                  <c:v>0.63383380340325601</c:v>
                </c:pt>
                <c:pt idx="13">
                  <c:v>0.64960182436815805</c:v>
                </c:pt>
                <c:pt idx="14">
                  <c:v>0.692278646940516</c:v>
                </c:pt>
                <c:pt idx="15">
                  <c:v>0.71163864323860004</c:v>
                </c:pt>
                <c:pt idx="16">
                  <c:v>0.72909759163340604</c:v>
                </c:pt>
                <c:pt idx="17">
                  <c:v>0.80870160669403801</c:v>
                </c:pt>
                <c:pt idx="18">
                  <c:v>0.91867731998936997</c:v>
                </c:pt>
                <c:pt idx="19">
                  <c:v>0.952460410586358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3-43CA-A9CD-F05555EDE68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rate)'!$C$24:$C$43</c:f>
              <c:numCache>
                <c:formatCode>General</c:formatCode>
                <c:ptCount val="20"/>
                <c:pt idx="0">
                  <c:v>0.34788433140047498</c:v>
                </c:pt>
                <c:pt idx="1">
                  <c:v>0.41632668385382798</c:v>
                </c:pt>
                <c:pt idx="2">
                  <c:v>0.46864207154823201</c:v>
                </c:pt>
                <c:pt idx="3">
                  <c:v>0.47284642566360302</c:v>
                </c:pt>
                <c:pt idx="4">
                  <c:v>0.48327659533179401</c:v>
                </c:pt>
                <c:pt idx="5">
                  <c:v>0.50497136587610902</c:v>
                </c:pt>
                <c:pt idx="6">
                  <c:v>0.50711904035438204</c:v>
                </c:pt>
                <c:pt idx="7">
                  <c:v>0.53866128813505898</c:v>
                </c:pt>
                <c:pt idx="8">
                  <c:v>0.54798627371864295</c:v>
                </c:pt>
                <c:pt idx="9">
                  <c:v>0.57143863751839696</c:v>
                </c:pt>
                <c:pt idx="10">
                  <c:v>0.57349635016484801</c:v>
                </c:pt>
                <c:pt idx="11">
                  <c:v>0.59272685702850003</c:v>
                </c:pt>
                <c:pt idx="12">
                  <c:v>0.61968493117515699</c:v>
                </c:pt>
                <c:pt idx="13">
                  <c:v>0.65054889725461695</c:v>
                </c:pt>
                <c:pt idx="14">
                  <c:v>0.65879970136654298</c:v>
                </c:pt>
                <c:pt idx="15">
                  <c:v>0.72221805499235303</c:v>
                </c:pt>
                <c:pt idx="16">
                  <c:v>0.74433949923415599</c:v>
                </c:pt>
                <c:pt idx="17">
                  <c:v>0.74797242602057201</c:v>
                </c:pt>
                <c:pt idx="18">
                  <c:v>0.76854545895427295</c:v>
                </c:pt>
                <c:pt idx="19">
                  <c:v>1.1062147589181099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3-43CA-A9CD-F05555EDE68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rate)'!$D$24:$D$43</c:f>
              <c:numCache>
                <c:formatCode>General</c:formatCode>
                <c:ptCount val="20"/>
                <c:pt idx="0">
                  <c:v>0.360527846695888</c:v>
                </c:pt>
                <c:pt idx="1">
                  <c:v>0.50114761407802699</c:v>
                </c:pt>
                <c:pt idx="2">
                  <c:v>0.53059062763442499</c:v>
                </c:pt>
                <c:pt idx="3">
                  <c:v>0.55576768074275096</c:v>
                </c:pt>
                <c:pt idx="4">
                  <c:v>0.56428944718936302</c:v>
                </c:pt>
                <c:pt idx="5">
                  <c:v>0.571844408123098</c:v>
                </c:pt>
                <c:pt idx="6">
                  <c:v>0.591249672211136</c:v>
                </c:pt>
                <c:pt idx="7">
                  <c:v>0.59175934505323002</c:v>
                </c:pt>
                <c:pt idx="8">
                  <c:v>0.60068299013470405</c:v>
                </c:pt>
                <c:pt idx="9">
                  <c:v>0.64098751230446604</c:v>
                </c:pt>
                <c:pt idx="10">
                  <c:v>0.64491243417738897</c:v>
                </c:pt>
                <c:pt idx="11">
                  <c:v>0.67949842211990497</c:v>
                </c:pt>
                <c:pt idx="12">
                  <c:v>0.69575138787591595</c:v>
                </c:pt>
                <c:pt idx="13">
                  <c:v>0.69823258369544605</c:v>
                </c:pt>
                <c:pt idx="14">
                  <c:v>0.69931784572830902</c:v>
                </c:pt>
                <c:pt idx="15">
                  <c:v>0.71192719452216202</c:v>
                </c:pt>
                <c:pt idx="16">
                  <c:v>0.74506740330870302</c:v>
                </c:pt>
                <c:pt idx="17">
                  <c:v>0.85895656099169804</c:v>
                </c:pt>
                <c:pt idx="18">
                  <c:v>1.00369144389825</c:v>
                </c:pt>
                <c:pt idx="19">
                  <c:v>1.29072700714821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3-43CA-A9CD-F05555EDE68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rate)'!$E$24:$E$43</c:f>
              <c:numCache>
                <c:formatCode>General</c:formatCode>
                <c:ptCount val="20"/>
                <c:pt idx="0">
                  <c:v>0.46660061871342801</c:v>
                </c:pt>
                <c:pt idx="1">
                  <c:v>0.46826519882809098</c:v>
                </c:pt>
                <c:pt idx="2">
                  <c:v>0.47496654882424999</c:v>
                </c:pt>
                <c:pt idx="3">
                  <c:v>0.52328894166634699</c:v>
                </c:pt>
                <c:pt idx="4">
                  <c:v>0.52848649886958998</c:v>
                </c:pt>
                <c:pt idx="5">
                  <c:v>0.53387886093219805</c:v>
                </c:pt>
                <c:pt idx="6">
                  <c:v>0.567416032121693</c:v>
                </c:pt>
                <c:pt idx="7">
                  <c:v>0.58409982082881995</c:v>
                </c:pt>
                <c:pt idx="8">
                  <c:v>0.59627318701485399</c:v>
                </c:pt>
                <c:pt idx="9">
                  <c:v>0.60830888182157905</c:v>
                </c:pt>
                <c:pt idx="10">
                  <c:v>0.63453217669614803</c:v>
                </c:pt>
                <c:pt idx="11">
                  <c:v>0.64513964804331103</c:v>
                </c:pt>
                <c:pt idx="12">
                  <c:v>0.657187813811696</c:v>
                </c:pt>
                <c:pt idx="13">
                  <c:v>0.67347552629563401</c:v>
                </c:pt>
                <c:pt idx="14">
                  <c:v>0.67393444849960105</c:v>
                </c:pt>
                <c:pt idx="15">
                  <c:v>0.67553047731055205</c:v>
                </c:pt>
                <c:pt idx="16">
                  <c:v>0.67801871348569598</c:v>
                </c:pt>
                <c:pt idx="17">
                  <c:v>0.79457549779361802</c:v>
                </c:pt>
                <c:pt idx="18">
                  <c:v>0.97533639435598496</c:v>
                </c:pt>
                <c:pt idx="19">
                  <c:v>0.99373079036058498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3-43CA-A9CD-F05555EDE68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rate)'!$F$24:$F$43</c:f>
              <c:numCache>
                <c:formatCode>General</c:formatCode>
                <c:ptCount val="20"/>
                <c:pt idx="0">
                  <c:v>0.41320994402554401</c:v>
                </c:pt>
                <c:pt idx="1">
                  <c:v>0.43718178881679998</c:v>
                </c:pt>
                <c:pt idx="2">
                  <c:v>0.58055616508940799</c:v>
                </c:pt>
                <c:pt idx="3">
                  <c:v>0.59381747984131605</c:v>
                </c:pt>
                <c:pt idx="4">
                  <c:v>0.59963937765110198</c:v>
                </c:pt>
                <c:pt idx="5">
                  <c:v>0.60807395686041399</c:v>
                </c:pt>
                <c:pt idx="6">
                  <c:v>0.63910903446931799</c:v>
                </c:pt>
                <c:pt idx="7">
                  <c:v>0.67198649475143302</c:v>
                </c:pt>
                <c:pt idx="8">
                  <c:v>0.68376500687311403</c:v>
                </c:pt>
                <c:pt idx="9">
                  <c:v>0.70867369840830297</c:v>
                </c:pt>
                <c:pt idx="10">
                  <c:v>0.71628557822499594</c:v>
                </c:pt>
                <c:pt idx="11">
                  <c:v>0.722958937897489</c:v>
                </c:pt>
                <c:pt idx="12">
                  <c:v>0.74386967680238203</c:v>
                </c:pt>
                <c:pt idx="13">
                  <c:v>0.79041290141708698</c:v>
                </c:pt>
                <c:pt idx="14">
                  <c:v>0.80357900768491297</c:v>
                </c:pt>
                <c:pt idx="15">
                  <c:v>0.82783147756854703</c:v>
                </c:pt>
                <c:pt idx="16">
                  <c:v>0.93230086547570901</c:v>
                </c:pt>
                <c:pt idx="17">
                  <c:v>0.95695255518963596</c:v>
                </c:pt>
                <c:pt idx="18">
                  <c:v>0.99759759132316805</c:v>
                </c:pt>
                <c:pt idx="19">
                  <c:v>1.02148925742255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63-43CA-A9CD-F05555ED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rate)'!$H$24:$H$43</c:f>
              <c:numCache>
                <c:formatCode>General</c:formatCode>
                <c:ptCount val="20"/>
                <c:pt idx="0">
                  <c:v>0.319589266749987</c:v>
                </c:pt>
                <c:pt idx="1">
                  <c:v>0.37674011972681598</c:v>
                </c:pt>
                <c:pt idx="2">
                  <c:v>0.38131154886353802</c:v>
                </c:pt>
                <c:pt idx="3">
                  <c:v>0.40872618012294998</c:v>
                </c:pt>
                <c:pt idx="4">
                  <c:v>0.41205906489183303</c:v>
                </c:pt>
                <c:pt idx="5">
                  <c:v>0.412435477687076</c:v>
                </c:pt>
                <c:pt idx="6">
                  <c:v>0.435592942735679</c:v>
                </c:pt>
                <c:pt idx="7">
                  <c:v>0.43562355159469202</c:v>
                </c:pt>
                <c:pt idx="8">
                  <c:v>0.45549711475906102</c:v>
                </c:pt>
                <c:pt idx="9">
                  <c:v>0.45769872481072599</c:v>
                </c:pt>
                <c:pt idx="10">
                  <c:v>0.46291234981552298</c:v>
                </c:pt>
                <c:pt idx="11">
                  <c:v>0.47746303349584601</c:v>
                </c:pt>
                <c:pt idx="12">
                  <c:v>0.48106127243068098</c:v>
                </c:pt>
                <c:pt idx="13">
                  <c:v>0.50573034815615703</c:v>
                </c:pt>
                <c:pt idx="14">
                  <c:v>0.52011700021855201</c:v>
                </c:pt>
                <c:pt idx="15">
                  <c:v>0.54561821348480999</c:v>
                </c:pt>
                <c:pt idx="16">
                  <c:v>0.57475017243919402</c:v>
                </c:pt>
                <c:pt idx="17">
                  <c:v>0.59470925405895403</c:v>
                </c:pt>
                <c:pt idx="18">
                  <c:v>0.60175189641150895</c:v>
                </c:pt>
                <c:pt idx="19">
                  <c:v>0.60198779302540395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D-4BFE-B9AF-DE4EED819059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rate)'!$I$24:$I$43</c:f>
              <c:numCache>
                <c:formatCode>General</c:formatCode>
                <c:ptCount val="20"/>
                <c:pt idx="0">
                  <c:v>0.36551967842393002</c:v>
                </c:pt>
                <c:pt idx="1">
                  <c:v>0.37132801507632202</c:v>
                </c:pt>
                <c:pt idx="2">
                  <c:v>0.40187168362525</c:v>
                </c:pt>
                <c:pt idx="3">
                  <c:v>0.413662277009478</c:v>
                </c:pt>
                <c:pt idx="4">
                  <c:v>0.42101383916535001</c:v>
                </c:pt>
                <c:pt idx="5">
                  <c:v>0.47039245106542998</c:v>
                </c:pt>
                <c:pt idx="6">
                  <c:v>0.47635577374549798</c:v>
                </c:pt>
                <c:pt idx="7">
                  <c:v>0.47714078267603799</c:v>
                </c:pt>
                <c:pt idx="8">
                  <c:v>0.50913317823764503</c:v>
                </c:pt>
                <c:pt idx="9">
                  <c:v>0.51252654915278695</c:v>
                </c:pt>
                <c:pt idx="10">
                  <c:v>0.51800169764278803</c:v>
                </c:pt>
                <c:pt idx="11">
                  <c:v>0.54615960599853297</c:v>
                </c:pt>
                <c:pt idx="12">
                  <c:v>0.57841244779258305</c:v>
                </c:pt>
                <c:pt idx="13">
                  <c:v>0.59088292526531205</c:v>
                </c:pt>
                <c:pt idx="14">
                  <c:v>0.59860015344188</c:v>
                </c:pt>
                <c:pt idx="15">
                  <c:v>0.61349791149715505</c:v>
                </c:pt>
                <c:pt idx="16">
                  <c:v>0.62492102875233502</c:v>
                </c:pt>
                <c:pt idx="17">
                  <c:v>0.63158324041592895</c:v>
                </c:pt>
                <c:pt idx="18">
                  <c:v>0.69449649103448297</c:v>
                </c:pt>
                <c:pt idx="19">
                  <c:v>0.72747060673881103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D-4BFE-B9AF-DE4EED819059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rate)'!$J$24:$J$43</c:f>
              <c:numCache>
                <c:formatCode>General</c:formatCode>
                <c:ptCount val="20"/>
                <c:pt idx="0">
                  <c:v>0.21924223212835001</c:v>
                </c:pt>
                <c:pt idx="1">
                  <c:v>0.24722507763548099</c:v>
                </c:pt>
                <c:pt idx="2">
                  <c:v>0.270050255019889</c:v>
                </c:pt>
                <c:pt idx="3">
                  <c:v>0.322945327334767</c:v>
                </c:pt>
                <c:pt idx="4">
                  <c:v>0.34057005573932903</c:v>
                </c:pt>
                <c:pt idx="5">
                  <c:v>0.38240755397104298</c:v>
                </c:pt>
                <c:pt idx="6">
                  <c:v>0.39329059408129902</c:v>
                </c:pt>
                <c:pt idx="7">
                  <c:v>0.39884913929226101</c:v>
                </c:pt>
                <c:pt idx="8">
                  <c:v>0.40973111259407302</c:v>
                </c:pt>
                <c:pt idx="9">
                  <c:v>0.42699833581969998</c:v>
                </c:pt>
                <c:pt idx="10">
                  <c:v>0.43351707029888698</c:v>
                </c:pt>
                <c:pt idx="11">
                  <c:v>0.44591294235787199</c:v>
                </c:pt>
                <c:pt idx="12">
                  <c:v>0.465870431163384</c:v>
                </c:pt>
                <c:pt idx="13">
                  <c:v>0.476923812712164</c:v>
                </c:pt>
                <c:pt idx="14">
                  <c:v>0.47930447543243199</c:v>
                </c:pt>
                <c:pt idx="15">
                  <c:v>0.51776107319828502</c:v>
                </c:pt>
                <c:pt idx="16">
                  <c:v>0.56386791951290804</c:v>
                </c:pt>
                <c:pt idx="17">
                  <c:v>0.64700663824595395</c:v>
                </c:pt>
                <c:pt idx="18">
                  <c:v>0.68453116032087002</c:v>
                </c:pt>
                <c:pt idx="19">
                  <c:v>0.72787809247864199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D-4BFE-B9AF-DE4EED819059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rate)'!$K$24:$K$43</c:f>
              <c:numCache>
                <c:formatCode>General</c:formatCode>
                <c:ptCount val="20"/>
                <c:pt idx="0">
                  <c:v>0.29457313962180098</c:v>
                </c:pt>
                <c:pt idx="1">
                  <c:v>0.32414989916082698</c:v>
                </c:pt>
                <c:pt idx="2">
                  <c:v>0.32491991656841501</c:v>
                </c:pt>
                <c:pt idx="3">
                  <c:v>0.38981852011263501</c:v>
                </c:pt>
                <c:pt idx="4">
                  <c:v>0.40009975038349899</c:v>
                </c:pt>
                <c:pt idx="5">
                  <c:v>0.42119114040636202</c:v>
                </c:pt>
                <c:pt idx="6">
                  <c:v>0.42807651324581703</c:v>
                </c:pt>
                <c:pt idx="7">
                  <c:v>0.46965873094495397</c:v>
                </c:pt>
                <c:pt idx="8">
                  <c:v>0.51188825868896104</c:v>
                </c:pt>
                <c:pt idx="9">
                  <c:v>0.53574365364450505</c:v>
                </c:pt>
                <c:pt idx="10">
                  <c:v>0.54875884846685297</c:v>
                </c:pt>
                <c:pt idx="11">
                  <c:v>0.55770091335935801</c:v>
                </c:pt>
                <c:pt idx="12">
                  <c:v>0.56050777636303895</c:v>
                </c:pt>
                <c:pt idx="13">
                  <c:v>0.56186132038277903</c:v>
                </c:pt>
                <c:pt idx="14">
                  <c:v>0.57411523798471298</c:v>
                </c:pt>
                <c:pt idx="15">
                  <c:v>0.57544240724426599</c:v>
                </c:pt>
                <c:pt idx="16">
                  <c:v>0.611769291378086</c:v>
                </c:pt>
                <c:pt idx="17">
                  <c:v>0.70741683625194396</c:v>
                </c:pt>
                <c:pt idx="18">
                  <c:v>0.73245022890151901</c:v>
                </c:pt>
                <c:pt idx="19">
                  <c:v>0.966802930256911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D-4BFE-B9AF-DE4EED819059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rate)'!$L$24:$L$43</c:f>
              <c:numCache>
                <c:formatCode>General</c:formatCode>
                <c:ptCount val="20"/>
                <c:pt idx="0">
                  <c:v>0.28132628262373099</c:v>
                </c:pt>
                <c:pt idx="1">
                  <c:v>0.359439336512616</c:v>
                </c:pt>
                <c:pt idx="2">
                  <c:v>0.386862854038446</c:v>
                </c:pt>
                <c:pt idx="3">
                  <c:v>0.39494821318034401</c:v>
                </c:pt>
                <c:pt idx="4">
                  <c:v>0.40468009178184999</c:v>
                </c:pt>
                <c:pt idx="5">
                  <c:v>0.40811390261687902</c:v>
                </c:pt>
                <c:pt idx="6">
                  <c:v>0.43071031262619602</c:v>
                </c:pt>
                <c:pt idx="7">
                  <c:v>0.43976151750573</c:v>
                </c:pt>
                <c:pt idx="8">
                  <c:v>0.45845273705067002</c:v>
                </c:pt>
                <c:pt idx="9">
                  <c:v>0.46002707840866802</c:v>
                </c:pt>
                <c:pt idx="10">
                  <c:v>0.461869100694834</c:v>
                </c:pt>
                <c:pt idx="11">
                  <c:v>0.46789759385941898</c:v>
                </c:pt>
                <c:pt idx="12">
                  <c:v>0.485547656490254</c:v>
                </c:pt>
                <c:pt idx="13">
                  <c:v>0.52376413009900302</c:v>
                </c:pt>
                <c:pt idx="14">
                  <c:v>0.55010526360255196</c:v>
                </c:pt>
                <c:pt idx="15">
                  <c:v>0.58573152933539996</c:v>
                </c:pt>
                <c:pt idx="16">
                  <c:v>0.61124990679767199</c:v>
                </c:pt>
                <c:pt idx="17">
                  <c:v>0.61356549363563295</c:v>
                </c:pt>
                <c:pt idx="18">
                  <c:v>0.68600197613442104</c:v>
                </c:pt>
                <c:pt idx="19">
                  <c:v>0.76287194887388399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BD-4BFE-B9AF-DE4EED819059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rate)'!$M$24:$M$43</c:f>
              <c:numCache>
                <c:formatCode>General</c:formatCode>
                <c:ptCount val="20"/>
                <c:pt idx="0">
                  <c:v>0.30177938059749998</c:v>
                </c:pt>
                <c:pt idx="1">
                  <c:v>0.323949072938995</c:v>
                </c:pt>
                <c:pt idx="2">
                  <c:v>0.34548767583053003</c:v>
                </c:pt>
                <c:pt idx="3">
                  <c:v>0.3484276177783</c:v>
                </c:pt>
                <c:pt idx="4">
                  <c:v>0.41151201414633498</c:v>
                </c:pt>
                <c:pt idx="5">
                  <c:v>0.43380653824895898</c:v>
                </c:pt>
                <c:pt idx="6">
                  <c:v>0.436104205223593</c:v>
                </c:pt>
                <c:pt idx="7">
                  <c:v>0.44345708708818099</c:v>
                </c:pt>
                <c:pt idx="8">
                  <c:v>0.45605244720758897</c:v>
                </c:pt>
                <c:pt idx="9">
                  <c:v>0.46376622549597402</c:v>
                </c:pt>
                <c:pt idx="10">
                  <c:v>0.47634084987547198</c:v>
                </c:pt>
                <c:pt idx="11">
                  <c:v>0.50089207917967005</c:v>
                </c:pt>
                <c:pt idx="12">
                  <c:v>0.52880712127859297</c:v>
                </c:pt>
                <c:pt idx="13">
                  <c:v>0.56551930867219002</c:v>
                </c:pt>
                <c:pt idx="14">
                  <c:v>0.58378933881018003</c:v>
                </c:pt>
                <c:pt idx="15">
                  <c:v>0.64911743825229495</c:v>
                </c:pt>
                <c:pt idx="16">
                  <c:v>0.69288344016639802</c:v>
                </c:pt>
                <c:pt idx="17">
                  <c:v>0.73065566726443398</c:v>
                </c:pt>
                <c:pt idx="18">
                  <c:v>0.75399169466609395</c:v>
                </c:pt>
                <c:pt idx="19">
                  <c:v>0.78173220672987598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BD-4BFE-B9AF-DE4EED819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'数量(same基底)'!$A$2:$A$21</c:f>
              <c:numCache>
                <c:formatCode>General</c:formatCode>
                <c:ptCount val="20"/>
                <c:pt idx="0">
                  <c:v>3.4453025422134798E-2</c:v>
                </c:pt>
                <c:pt idx="1">
                  <c:v>3.45744853305886E-2</c:v>
                </c:pt>
                <c:pt idx="2">
                  <c:v>3.4629943422397898E-2</c:v>
                </c:pt>
                <c:pt idx="3">
                  <c:v>3.4669894231484102E-2</c:v>
                </c:pt>
                <c:pt idx="4">
                  <c:v>3.4695753890421101E-2</c:v>
                </c:pt>
                <c:pt idx="5">
                  <c:v>3.4727837880790501E-2</c:v>
                </c:pt>
                <c:pt idx="6">
                  <c:v>3.4732858275199903E-2</c:v>
                </c:pt>
                <c:pt idx="7">
                  <c:v>3.4779370300746397E-2</c:v>
                </c:pt>
                <c:pt idx="8">
                  <c:v>3.47860136505765E-2</c:v>
                </c:pt>
                <c:pt idx="9">
                  <c:v>3.4802084515773699E-2</c:v>
                </c:pt>
                <c:pt idx="10">
                  <c:v>3.4806931220836702E-2</c:v>
                </c:pt>
                <c:pt idx="11">
                  <c:v>3.4823004615729097E-2</c:v>
                </c:pt>
                <c:pt idx="12">
                  <c:v>3.4866288621764198E-2</c:v>
                </c:pt>
                <c:pt idx="13">
                  <c:v>3.4916621514423998E-2</c:v>
                </c:pt>
                <c:pt idx="14">
                  <c:v>3.4973766792703503E-2</c:v>
                </c:pt>
                <c:pt idx="15">
                  <c:v>3.5001202950798498E-2</c:v>
                </c:pt>
                <c:pt idx="16">
                  <c:v>3.5007744043936098E-2</c:v>
                </c:pt>
                <c:pt idx="17">
                  <c:v>3.5101295643181103E-2</c:v>
                </c:pt>
                <c:pt idx="18">
                  <c:v>3.5381820409469598E-2</c:v>
                </c:pt>
                <c:pt idx="19">
                  <c:v>3.5523754330534202E-2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3-4650-8320-773C2C37696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'数量(same基底)'!$B$2:$B$21</c:f>
              <c:numCache>
                <c:formatCode>General</c:formatCode>
                <c:ptCount val="20"/>
                <c:pt idx="0">
                  <c:v>3.3502866916180603E-2</c:v>
                </c:pt>
                <c:pt idx="1">
                  <c:v>3.3503281866129497E-2</c:v>
                </c:pt>
                <c:pt idx="2">
                  <c:v>3.3512052108841499E-2</c:v>
                </c:pt>
                <c:pt idx="3">
                  <c:v>3.3538371380484003E-2</c:v>
                </c:pt>
                <c:pt idx="4">
                  <c:v>3.3601736238859897E-2</c:v>
                </c:pt>
                <c:pt idx="5">
                  <c:v>3.43480784336141E-2</c:v>
                </c:pt>
                <c:pt idx="6">
                  <c:v>3.4504960915376602E-2</c:v>
                </c:pt>
                <c:pt idx="7">
                  <c:v>3.4628102302298201E-2</c:v>
                </c:pt>
                <c:pt idx="8">
                  <c:v>3.46476906475571E-2</c:v>
                </c:pt>
                <c:pt idx="9">
                  <c:v>3.4824477162539703E-2</c:v>
                </c:pt>
                <c:pt idx="10">
                  <c:v>3.4909339301438302E-2</c:v>
                </c:pt>
                <c:pt idx="11">
                  <c:v>3.4915961732562499E-2</c:v>
                </c:pt>
                <c:pt idx="12">
                  <c:v>3.4994585371532397E-2</c:v>
                </c:pt>
                <c:pt idx="13">
                  <c:v>3.5027363612824797E-2</c:v>
                </c:pt>
                <c:pt idx="14">
                  <c:v>3.5052766947451103E-2</c:v>
                </c:pt>
                <c:pt idx="15">
                  <c:v>3.5066528435631503E-2</c:v>
                </c:pt>
                <c:pt idx="16">
                  <c:v>3.51233578368133E-2</c:v>
                </c:pt>
                <c:pt idx="17">
                  <c:v>3.51537935626242E-2</c:v>
                </c:pt>
                <c:pt idx="18">
                  <c:v>3.5237795409848803E-2</c:v>
                </c:pt>
                <c:pt idx="19">
                  <c:v>3.53307911974323E-2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3-4650-8320-773C2C37696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'数量(same基底)'!$C$2:$C$21</c:f>
              <c:numCache>
                <c:formatCode>General</c:formatCode>
                <c:ptCount val="20"/>
                <c:pt idx="0">
                  <c:v>3.2843259380678301E-2</c:v>
                </c:pt>
                <c:pt idx="1">
                  <c:v>3.2949055798956697E-2</c:v>
                </c:pt>
                <c:pt idx="2">
                  <c:v>3.3174578302778E-2</c:v>
                </c:pt>
                <c:pt idx="3">
                  <c:v>3.3177227846795797E-2</c:v>
                </c:pt>
                <c:pt idx="4">
                  <c:v>3.3297310171108097E-2</c:v>
                </c:pt>
                <c:pt idx="5">
                  <c:v>3.33284150022942E-2</c:v>
                </c:pt>
                <c:pt idx="6">
                  <c:v>3.3373105431504999E-2</c:v>
                </c:pt>
                <c:pt idx="7">
                  <c:v>3.3381693412798299E-2</c:v>
                </c:pt>
                <c:pt idx="8">
                  <c:v>3.34917743544247E-2</c:v>
                </c:pt>
                <c:pt idx="9">
                  <c:v>3.3502906635275803E-2</c:v>
                </c:pt>
                <c:pt idx="10">
                  <c:v>3.3532241561187399E-2</c:v>
                </c:pt>
                <c:pt idx="11">
                  <c:v>3.3570374054024597E-2</c:v>
                </c:pt>
                <c:pt idx="12">
                  <c:v>3.3614179015503003E-2</c:v>
                </c:pt>
                <c:pt idx="13">
                  <c:v>3.3628371097202799E-2</c:v>
                </c:pt>
                <c:pt idx="14">
                  <c:v>3.3690055113528398E-2</c:v>
                </c:pt>
                <c:pt idx="15">
                  <c:v>3.3765734029922202E-2</c:v>
                </c:pt>
                <c:pt idx="16">
                  <c:v>3.3773641790419202E-2</c:v>
                </c:pt>
                <c:pt idx="17">
                  <c:v>3.38039694461457E-2</c:v>
                </c:pt>
                <c:pt idx="18">
                  <c:v>3.3828671459199398E-2</c:v>
                </c:pt>
                <c:pt idx="19">
                  <c:v>3.3978564733296003E-2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3-4650-8320-773C2C37696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'数量(same基底)'!$D$2:$D$21</c:f>
              <c:numCache>
                <c:formatCode>General</c:formatCode>
                <c:ptCount val="20"/>
                <c:pt idx="0">
                  <c:v>3.2921522978632399E-2</c:v>
                </c:pt>
                <c:pt idx="1">
                  <c:v>3.3100534976603098E-2</c:v>
                </c:pt>
                <c:pt idx="2">
                  <c:v>3.31307621228423E-2</c:v>
                </c:pt>
                <c:pt idx="3">
                  <c:v>3.3248629001585102E-2</c:v>
                </c:pt>
                <c:pt idx="4">
                  <c:v>3.3357907498849801E-2</c:v>
                </c:pt>
                <c:pt idx="5">
                  <c:v>3.34225207191177E-2</c:v>
                </c:pt>
                <c:pt idx="6">
                  <c:v>3.3435051591584698E-2</c:v>
                </c:pt>
                <c:pt idx="7">
                  <c:v>3.3437704247700199E-2</c:v>
                </c:pt>
                <c:pt idx="8">
                  <c:v>3.3437911250299698E-2</c:v>
                </c:pt>
                <c:pt idx="9">
                  <c:v>3.3540040385841803E-2</c:v>
                </c:pt>
                <c:pt idx="10">
                  <c:v>3.3631585891203603E-2</c:v>
                </c:pt>
                <c:pt idx="11">
                  <c:v>3.3672260230965E-2</c:v>
                </c:pt>
                <c:pt idx="12">
                  <c:v>3.36826950582539E-2</c:v>
                </c:pt>
                <c:pt idx="13">
                  <c:v>3.3695211113653402E-2</c:v>
                </c:pt>
                <c:pt idx="14">
                  <c:v>3.3785319352916302E-2</c:v>
                </c:pt>
                <c:pt idx="15">
                  <c:v>3.3839864603615898E-2</c:v>
                </c:pt>
                <c:pt idx="16">
                  <c:v>3.3841208333573999E-2</c:v>
                </c:pt>
                <c:pt idx="17">
                  <c:v>3.3906758375111701E-2</c:v>
                </c:pt>
                <c:pt idx="18">
                  <c:v>3.4021874493176597E-2</c:v>
                </c:pt>
                <c:pt idx="19">
                  <c:v>3.42175999502096E-2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3-4650-8320-773C2C37696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'数量(same基底)'!$E$2:$E$21</c:f>
              <c:numCache>
                <c:formatCode>General</c:formatCode>
                <c:ptCount val="20"/>
                <c:pt idx="0">
                  <c:v>3.28475431060338E-2</c:v>
                </c:pt>
                <c:pt idx="1">
                  <c:v>3.3474993603628898E-2</c:v>
                </c:pt>
                <c:pt idx="2">
                  <c:v>3.3475180258720302E-2</c:v>
                </c:pt>
                <c:pt idx="3">
                  <c:v>3.3567135211638503E-2</c:v>
                </c:pt>
                <c:pt idx="4">
                  <c:v>3.3593754876491001E-2</c:v>
                </c:pt>
                <c:pt idx="5">
                  <c:v>3.3665543919405003E-2</c:v>
                </c:pt>
                <c:pt idx="6">
                  <c:v>3.3735768267953901E-2</c:v>
                </c:pt>
                <c:pt idx="7">
                  <c:v>3.3758641823118697E-2</c:v>
                </c:pt>
                <c:pt idx="8">
                  <c:v>3.3779908310419299E-2</c:v>
                </c:pt>
                <c:pt idx="9">
                  <c:v>3.37903039529844E-2</c:v>
                </c:pt>
                <c:pt idx="10">
                  <c:v>3.3823538799725203E-2</c:v>
                </c:pt>
                <c:pt idx="11">
                  <c:v>3.3824617226869698E-2</c:v>
                </c:pt>
                <c:pt idx="12">
                  <c:v>3.3904108711106197E-2</c:v>
                </c:pt>
                <c:pt idx="13">
                  <c:v>3.3941647888243602E-2</c:v>
                </c:pt>
                <c:pt idx="14">
                  <c:v>3.3960419579092203E-2</c:v>
                </c:pt>
                <c:pt idx="15">
                  <c:v>3.3999931646992901E-2</c:v>
                </c:pt>
                <c:pt idx="16">
                  <c:v>3.40313093683106E-2</c:v>
                </c:pt>
                <c:pt idx="17">
                  <c:v>3.4082565241821502E-2</c:v>
                </c:pt>
                <c:pt idx="18">
                  <c:v>3.4085943860596803E-2</c:v>
                </c:pt>
                <c:pt idx="19">
                  <c:v>3.41112403460185E-2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3-4650-8320-773C2C37696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'数量(same基底)'!$F$2:$F$21</c:f>
              <c:numCache>
                <c:formatCode>General</c:formatCode>
                <c:ptCount val="20"/>
                <c:pt idx="0">
                  <c:v>3.3074260897051899E-2</c:v>
                </c:pt>
                <c:pt idx="1">
                  <c:v>3.3241527793897503E-2</c:v>
                </c:pt>
                <c:pt idx="2">
                  <c:v>3.3431105866906202E-2</c:v>
                </c:pt>
                <c:pt idx="3">
                  <c:v>3.3495408872726902E-2</c:v>
                </c:pt>
                <c:pt idx="4">
                  <c:v>3.3549104525087997E-2</c:v>
                </c:pt>
                <c:pt idx="5">
                  <c:v>3.3576094026367402E-2</c:v>
                </c:pt>
                <c:pt idx="6">
                  <c:v>3.3582030070220197E-2</c:v>
                </c:pt>
                <c:pt idx="7">
                  <c:v>3.3658268207689003E-2</c:v>
                </c:pt>
                <c:pt idx="8">
                  <c:v>3.3659484180386799E-2</c:v>
                </c:pt>
                <c:pt idx="9">
                  <c:v>3.3668755764431402E-2</c:v>
                </c:pt>
                <c:pt idx="10">
                  <c:v>3.3693378632575197E-2</c:v>
                </c:pt>
                <c:pt idx="11">
                  <c:v>3.37085810173363E-2</c:v>
                </c:pt>
                <c:pt idx="12">
                  <c:v>3.38793561832973E-2</c:v>
                </c:pt>
                <c:pt idx="13">
                  <c:v>3.38860984345494E-2</c:v>
                </c:pt>
                <c:pt idx="14">
                  <c:v>3.4002669855392298E-2</c:v>
                </c:pt>
                <c:pt idx="15">
                  <c:v>3.4014523162546197E-2</c:v>
                </c:pt>
                <c:pt idx="16">
                  <c:v>3.4024098323279302E-2</c:v>
                </c:pt>
                <c:pt idx="17">
                  <c:v>3.4046614798997503E-2</c:v>
                </c:pt>
                <c:pt idx="18">
                  <c:v>3.4114177323265597E-2</c:v>
                </c:pt>
                <c:pt idx="19">
                  <c:v>3.4274673631843298E-2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3-4650-8320-773C2C37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600000000000007E-2"/>
          <c:min val="3.28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'数量(same基底)'!$H$2:$H$21</c:f>
              <c:numCache>
                <c:formatCode>General</c:formatCode>
                <c:ptCount val="20"/>
                <c:pt idx="0">
                  <c:v>3.4091228801805998E-2</c:v>
                </c:pt>
                <c:pt idx="1">
                  <c:v>3.4180982066872603E-2</c:v>
                </c:pt>
                <c:pt idx="2">
                  <c:v>3.4460839576629897E-2</c:v>
                </c:pt>
                <c:pt idx="3">
                  <c:v>3.4498408298012803E-2</c:v>
                </c:pt>
                <c:pt idx="4">
                  <c:v>3.4591559903663603E-2</c:v>
                </c:pt>
                <c:pt idx="5">
                  <c:v>3.4597404807158401E-2</c:v>
                </c:pt>
                <c:pt idx="6">
                  <c:v>3.4779059927577502E-2</c:v>
                </c:pt>
                <c:pt idx="7">
                  <c:v>3.48468403866838E-2</c:v>
                </c:pt>
                <c:pt idx="8">
                  <c:v>3.4919202027125298E-2</c:v>
                </c:pt>
                <c:pt idx="9">
                  <c:v>3.5070367516161501E-2</c:v>
                </c:pt>
                <c:pt idx="10">
                  <c:v>3.50869528666213E-2</c:v>
                </c:pt>
                <c:pt idx="11">
                  <c:v>3.5099948423248699E-2</c:v>
                </c:pt>
                <c:pt idx="12">
                  <c:v>3.5139673379185603E-2</c:v>
                </c:pt>
                <c:pt idx="13">
                  <c:v>3.51753641753852E-2</c:v>
                </c:pt>
                <c:pt idx="14">
                  <c:v>3.5240032375404802E-2</c:v>
                </c:pt>
                <c:pt idx="15">
                  <c:v>3.5257803262532798E-2</c:v>
                </c:pt>
                <c:pt idx="16">
                  <c:v>3.5306551768619798E-2</c:v>
                </c:pt>
                <c:pt idx="17">
                  <c:v>3.5316301293615099E-2</c:v>
                </c:pt>
                <c:pt idx="18">
                  <c:v>3.54774155694852E-2</c:v>
                </c:pt>
                <c:pt idx="19">
                  <c:v>3.5586286454590499E-2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1-48DD-A9D8-229EE0987A90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'数量(same基底)'!$I$2:$I$21</c:f>
              <c:numCache>
                <c:formatCode>General</c:formatCode>
                <c:ptCount val="20"/>
                <c:pt idx="0">
                  <c:v>3.3842108416850203E-2</c:v>
                </c:pt>
                <c:pt idx="1">
                  <c:v>3.4287269821534898E-2</c:v>
                </c:pt>
                <c:pt idx="2">
                  <c:v>3.4303852510349703E-2</c:v>
                </c:pt>
                <c:pt idx="3">
                  <c:v>3.4392740078832702E-2</c:v>
                </c:pt>
                <c:pt idx="4">
                  <c:v>3.4461496038024501E-2</c:v>
                </c:pt>
                <c:pt idx="5">
                  <c:v>3.4483808285000903E-2</c:v>
                </c:pt>
                <c:pt idx="6">
                  <c:v>3.4577905599385401E-2</c:v>
                </c:pt>
                <c:pt idx="7">
                  <c:v>3.4603961819273998E-2</c:v>
                </c:pt>
                <c:pt idx="8">
                  <c:v>3.4748758293344902E-2</c:v>
                </c:pt>
                <c:pt idx="9">
                  <c:v>3.4762606745768199E-2</c:v>
                </c:pt>
                <c:pt idx="10">
                  <c:v>3.4779583342228103E-2</c:v>
                </c:pt>
                <c:pt idx="11">
                  <c:v>3.48458650202274E-2</c:v>
                </c:pt>
                <c:pt idx="12">
                  <c:v>3.4893527016199598E-2</c:v>
                </c:pt>
                <c:pt idx="13">
                  <c:v>3.49258326236844E-2</c:v>
                </c:pt>
                <c:pt idx="14">
                  <c:v>3.5035105746629797E-2</c:v>
                </c:pt>
                <c:pt idx="15">
                  <c:v>3.5269792153898701E-2</c:v>
                </c:pt>
                <c:pt idx="16">
                  <c:v>3.5358451647718198E-2</c:v>
                </c:pt>
                <c:pt idx="17">
                  <c:v>3.5385184008215297E-2</c:v>
                </c:pt>
                <c:pt idx="18">
                  <c:v>3.5425490693828297E-2</c:v>
                </c:pt>
                <c:pt idx="19">
                  <c:v>3.56217633711962E-2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1-48DD-A9D8-229EE0987A90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'数量(same基底)'!$J$2:$J$21</c:f>
              <c:numCache>
                <c:formatCode>General</c:formatCode>
                <c:ptCount val="20"/>
                <c:pt idx="0">
                  <c:v>3.37871310980234E-2</c:v>
                </c:pt>
                <c:pt idx="1">
                  <c:v>3.3981856659443997E-2</c:v>
                </c:pt>
                <c:pt idx="2">
                  <c:v>3.4008745651951798E-2</c:v>
                </c:pt>
                <c:pt idx="3">
                  <c:v>3.4026028510339298E-2</c:v>
                </c:pt>
                <c:pt idx="4">
                  <c:v>3.4042739815857398E-2</c:v>
                </c:pt>
                <c:pt idx="5">
                  <c:v>3.4118718822906E-2</c:v>
                </c:pt>
                <c:pt idx="6">
                  <c:v>3.4164752067237299E-2</c:v>
                </c:pt>
                <c:pt idx="7">
                  <c:v>3.4393526922494297E-2</c:v>
                </c:pt>
                <c:pt idx="8">
                  <c:v>3.4414268535674003E-2</c:v>
                </c:pt>
                <c:pt idx="9">
                  <c:v>3.44561098400459E-2</c:v>
                </c:pt>
                <c:pt idx="10">
                  <c:v>3.4460883069723697E-2</c:v>
                </c:pt>
                <c:pt idx="11">
                  <c:v>3.4587283236295799E-2</c:v>
                </c:pt>
                <c:pt idx="12">
                  <c:v>3.46322930123803E-2</c:v>
                </c:pt>
                <c:pt idx="13">
                  <c:v>3.4703591262254301E-2</c:v>
                </c:pt>
                <c:pt idx="14">
                  <c:v>3.4928743581950902E-2</c:v>
                </c:pt>
                <c:pt idx="15">
                  <c:v>3.4945801548407603E-2</c:v>
                </c:pt>
                <c:pt idx="16">
                  <c:v>3.4972757390457403E-2</c:v>
                </c:pt>
                <c:pt idx="17">
                  <c:v>3.5097647182348098E-2</c:v>
                </c:pt>
                <c:pt idx="18">
                  <c:v>3.5205957031138498E-2</c:v>
                </c:pt>
                <c:pt idx="19">
                  <c:v>3.5837306341942397E-2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1-48DD-A9D8-229EE0987A90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'数量(same基底)'!$K$2:$K$21</c:f>
              <c:numCache>
                <c:formatCode>General</c:formatCode>
                <c:ptCount val="20"/>
                <c:pt idx="0">
                  <c:v>3.4109071057109197E-2</c:v>
                </c:pt>
                <c:pt idx="1">
                  <c:v>3.4132120950102499E-2</c:v>
                </c:pt>
                <c:pt idx="2">
                  <c:v>3.4282402888360999E-2</c:v>
                </c:pt>
                <c:pt idx="3">
                  <c:v>3.4331197566457999E-2</c:v>
                </c:pt>
                <c:pt idx="4">
                  <c:v>3.4389571526012498E-2</c:v>
                </c:pt>
                <c:pt idx="5">
                  <c:v>3.4395380859456301E-2</c:v>
                </c:pt>
                <c:pt idx="6">
                  <c:v>3.44138240707864E-2</c:v>
                </c:pt>
                <c:pt idx="7">
                  <c:v>3.4431482440367797E-2</c:v>
                </c:pt>
                <c:pt idx="8">
                  <c:v>3.4453350391549502E-2</c:v>
                </c:pt>
                <c:pt idx="9">
                  <c:v>3.4613437555105597E-2</c:v>
                </c:pt>
                <c:pt idx="10">
                  <c:v>3.4614736193129797E-2</c:v>
                </c:pt>
                <c:pt idx="11">
                  <c:v>3.46315323142867E-2</c:v>
                </c:pt>
                <c:pt idx="12">
                  <c:v>3.4676185219814602E-2</c:v>
                </c:pt>
                <c:pt idx="13">
                  <c:v>3.4803613698451703E-2</c:v>
                </c:pt>
                <c:pt idx="14">
                  <c:v>3.4892891208100997E-2</c:v>
                </c:pt>
                <c:pt idx="15">
                  <c:v>3.4912029510013501E-2</c:v>
                </c:pt>
                <c:pt idx="16">
                  <c:v>3.4932304787756899E-2</c:v>
                </c:pt>
                <c:pt idx="17">
                  <c:v>3.49785499263882E-2</c:v>
                </c:pt>
                <c:pt idx="18">
                  <c:v>3.51588254868919E-2</c:v>
                </c:pt>
                <c:pt idx="19">
                  <c:v>3.5216636689671101E-2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1-48DD-A9D8-229EE0987A90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'数量(same基底)'!$L$2:$L$21</c:f>
              <c:numCache>
                <c:formatCode>General</c:formatCode>
                <c:ptCount val="20"/>
                <c:pt idx="0">
                  <c:v>3.42115392717353E-2</c:v>
                </c:pt>
                <c:pt idx="1">
                  <c:v>3.4225750288770299E-2</c:v>
                </c:pt>
                <c:pt idx="2">
                  <c:v>3.4380546178836603E-2</c:v>
                </c:pt>
                <c:pt idx="3">
                  <c:v>3.4464736653354297E-2</c:v>
                </c:pt>
                <c:pt idx="4">
                  <c:v>3.4473403225584197E-2</c:v>
                </c:pt>
                <c:pt idx="5">
                  <c:v>3.4580005531988402E-2</c:v>
                </c:pt>
                <c:pt idx="6">
                  <c:v>3.4581130113738902E-2</c:v>
                </c:pt>
                <c:pt idx="7">
                  <c:v>3.4613836316799297E-2</c:v>
                </c:pt>
                <c:pt idx="8">
                  <c:v>3.4646711617881798E-2</c:v>
                </c:pt>
                <c:pt idx="9">
                  <c:v>3.4649417394948499E-2</c:v>
                </c:pt>
                <c:pt idx="10">
                  <c:v>3.4689586201767299E-2</c:v>
                </c:pt>
                <c:pt idx="11">
                  <c:v>3.4753761552831997E-2</c:v>
                </c:pt>
                <c:pt idx="12">
                  <c:v>3.4790302414959701E-2</c:v>
                </c:pt>
                <c:pt idx="13">
                  <c:v>3.4843494676014101E-2</c:v>
                </c:pt>
                <c:pt idx="14">
                  <c:v>3.4850714869804601E-2</c:v>
                </c:pt>
                <c:pt idx="15">
                  <c:v>3.4893830839516797E-2</c:v>
                </c:pt>
                <c:pt idx="16">
                  <c:v>3.4946681105406503E-2</c:v>
                </c:pt>
                <c:pt idx="17">
                  <c:v>3.4973083992398402E-2</c:v>
                </c:pt>
                <c:pt idx="18">
                  <c:v>3.5072776709334598E-2</c:v>
                </c:pt>
                <c:pt idx="19">
                  <c:v>3.5227514935004499E-2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1-48DD-A9D8-229EE0987A90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'数量(same基底)'!$M$2:$M$21</c:f>
              <c:numCache>
                <c:formatCode>General</c:formatCode>
                <c:ptCount val="20"/>
                <c:pt idx="0">
                  <c:v>3.3521417754278603E-2</c:v>
                </c:pt>
                <c:pt idx="1">
                  <c:v>3.3813144840494601E-2</c:v>
                </c:pt>
                <c:pt idx="2">
                  <c:v>3.3881306315652102E-2</c:v>
                </c:pt>
                <c:pt idx="3">
                  <c:v>3.3888287094474702E-2</c:v>
                </c:pt>
                <c:pt idx="4">
                  <c:v>3.3906198815671203E-2</c:v>
                </c:pt>
                <c:pt idx="5">
                  <c:v>3.4020079876471397E-2</c:v>
                </c:pt>
                <c:pt idx="6">
                  <c:v>3.4069790019612203E-2</c:v>
                </c:pt>
                <c:pt idx="7">
                  <c:v>3.4140405052120397E-2</c:v>
                </c:pt>
                <c:pt idx="8">
                  <c:v>3.4260282842486903E-2</c:v>
                </c:pt>
                <c:pt idx="9">
                  <c:v>3.4458267765955897E-2</c:v>
                </c:pt>
                <c:pt idx="10">
                  <c:v>3.44722809937364E-2</c:v>
                </c:pt>
                <c:pt idx="11">
                  <c:v>3.4537229580065297E-2</c:v>
                </c:pt>
                <c:pt idx="12">
                  <c:v>3.45602705084029E-2</c:v>
                </c:pt>
                <c:pt idx="13">
                  <c:v>3.4609789596538099E-2</c:v>
                </c:pt>
                <c:pt idx="14">
                  <c:v>3.47029410014843E-2</c:v>
                </c:pt>
                <c:pt idx="15">
                  <c:v>3.4715846415654998E-2</c:v>
                </c:pt>
                <c:pt idx="16">
                  <c:v>3.4956726064410699E-2</c:v>
                </c:pt>
                <c:pt idx="17">
                  <c:v>3.5174118545891003E-2</c:v>
                </c:pt>
                <c:pt idx="18">
                  <c:v>3.5337405118180898E-2</c:v>
                </c:pt>
                <c:pt idx="19">
                  <c:v>3.5551204656806001E-2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1-48DD-A9D8-229EE098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900000000000001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'数量(same基底)'!$A$24:$A$43</c:f>
              <c:numCache>
                <c:formatCode>General</c:formatCode>
                <c:ptCount val="20"/>
                <c:pt idx="0">
                  <c:v>0.767283038622533</c:v>
                </c:pt>
                <c:pt idx="1">
                  <c:v>0.77921496511622601</c:v>
                </c:pt>
                <c:pt idx="2">
                  <c:v>0.90369952419659505</c:v>
                </c:pt>
                <c:pt idx="3">
                  <c:v>0.91065832587117901</c:v>
                </c:pt>
                <c:pt idx="4">
                  <c:v>0.92200074947896604</c:v>
                </c:pt>
                <c:pt idx="5">
                  <c:v>0.93095987275485304</c:v>
                </c:pt>
                <c:pt idx="6">
                  <c:v>0.94320276873857101</c:v>
                </c:pt>
                <c:pt idx="7">
                  <c:v>0.94429000609512104</c:v>
                </c:pt>
                <c:pt idx="8">
                  <c:v>0.95375847245969703</c:v>
                </c:pt>
                <c:pt idx="9">
                  <c:v>1.0257415964976999</c:v>
                </c:pt>
                <c:pt idx="10">
                  <c:v>1.0291792368047299</c:v>
                </c:pt>
                <c:pt idx="11">
                  <c:v>1.0707702513590001</c:v>
                </c:pt>
                <c:pt idx="12">
                  <c:v>1.089307265967</c:v>
                </c:pt>
                <c:pt idx="13">
                  <c:v>1.11469371285812</c:v>
                </c:pt>
                <c:pt idx="14">
                  <c:v>1.11683976519553</c:v>
                </c:pt>
                <c:pt idx="15">
                  <c:v>1.1196285208196499</c:v>
                </c:pt>
                <c:pt idx="16">
                  <c:v>1.1468933649236299</c:v>
                </c:pt>
                <c:pt idx="17">
                  <c:v>1.1664702727668901</c:v>
                </c:pt>
                <c:pt idx="18">
                  <c:v>1.20120297640003</c:v>
                </c:pt>
                <c:pt idx="19">
                  <c:v>1.2278650029174401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5-46A2-98A3-86AA4BF3E838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'数量(same基底)'!$B$24:$B$43</c:f>
              <c:numCache>
                <c:formatCode>General</c:formatCode>
                <c:ptCount val="20"/>
                <c:pt idx="0">
                  <c:v>0.81512143642574297</c:v>
                </c:pt>
                <c:pt idx="1">
                  <c:v>0.84207697467109</c:v>
                </c:pt>
                <c:pt idx="2">
                  <c:v>0.933321481280451</c:v>
                </c:pt>
                <c:pt idx="3">
                  <c:v>0.94938438384665802</c:v>
                </c:pt>
                <c:pt idx="4">
                  <c:v>0.98459065896132902</c:v>
                </c:pt>
                <c:pt idx="5">
                  <c:v>0.98969296774247795</c:v>
                </c:pt>
                <c:pt idx="6">
                  <c:v>0.999632027203881</c:v>
                </c:pt>
                <c:pt idx="7">
                  <c:v>1.0695792420608701</c:v>
                </c:pt>
                <c:pt idx="8">
                  <c:v>1.0729870438299201</c:v>
                </c:pt>
                <c:pt idx="9">
                  <c:v>1.07693913439454</c:v>
                </c:pt>
                <c:pt idx="10">
                  <c:v>1.0852234789262201</c:v>
                </c:pt>
                <c:pt idx="11">
                  <c:v>1.1353193002929001</c:v>
                </c:pt>
                <c:pt idx="12">
                  <c:v>1.18166420987178</c:v>
                </c:pt>
                <c:pt idx="13">
                  <c:v>1.2154236755469301</c:v>
                </c:pt>
                <c:pt idx="14">
                  <c:v>1.34516830879098</c:v>
                </c:pt>
                <c:pt idx="15">
                  <c:v>1.3482468619249499</c:v>
                </c:pt>
                <c:pt idx="16">
                  <c:v>1.35302428429781</c:v>
                </c:pt>
                <c:pt idx="17">
                  <c:v>1.4147103856332801</c:v>
                </c:pt>
                <c:pt idx="18">
                  <c:v>1.42861332702149</c:v>
                </c:pt>
                <c:pt idx="19">
                  <c:v>1.48106459871524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5-46A2-98A3-86AA4BF3E838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'数量(same基底)'!$C$24:$C$43</c:f>
              <c:numCache>
                <c:formatCode>General</c:formatCode>
                <c:ptCount val="20"/>
                <c:pt idx="0">
                  <c:v>0.66169940495769897</c:v>
                </c:pt>
                <c:pt idx="1">
                  <c:v>0.70313416447246802</c:v>
                </c:pt>
                <c:pt idx="2">
                  <c:v>0.72399381767426296</c:v>
                </c:pt>
                <c:pt idx="3">
                  <c:v>0.76212888766385001</c:v>
                </c:pt>
                <c:pt idx="4">
                  <c:v>0.83465853637092202</c:v>
                </c:pt>
                <c:pt idx="5">
                  <c:v>0.85925095936226303</c:v>
                </c:pt>
                <c:pt idx="6">
                  <c:v>0.87533963098892698</c:v>
                </c:pt>
                <c:pt idx="7">
                  <c:v>0.88774989636942103</c:v>
                </c:pt>
                <c:pt idx="8">
                  <c:v>0.96880103489785796</c:v>
                </c:pt>
                <c:pt idx="9">
                  <c:v>0.990796702856517</c:v>
                </c:pt>
                <c:pt idx="10">
                  <c:v>1.0501448670849201</c:v>
                </c:pt>
                <c:pt idx="11">
                  <c:v>1.08269578907831</c:v>
                </c:pt>
                <c:pt idx="12">
                  <c:v>1.09332673929594</c:v>
                </c:pt>
                <c:pt idx="13">
                  <c:v>1.1251070425470999</c:v>
                </c:pt>
                <c:pt idx="14">
                  <c:v>1.1314794121882199</c:v>
                </c:pt>
                <c:pt idx="15">
                  <c:v>1.1320664519638099</c:v>
                </c:pt>
                <c:pt idx="16">
                  <c:v>1.1440344613789499</c:v>
                </c:pt>
                <c:pt idx="17">
                  <c:v>1.1606481069549399</c:v>
                </c:pt>
                <c:pt idx="18">
                  <c:v>1.17052486908429</c:v>
                </c:pt>
                <c:pt idx="19">
                  <c:v>1.26086782019933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5-46A2-98A3-86AA4BF3E838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'数量(same基底)'!$D$24:$D$43</c:f>
              <c:numCache>
                <c:formatCode>General</c:formatCode>
                <c:ptCount val="20"/>
                <c:pt idx="0">
                  <c:v>0.77167704696618</c:v>
                </c:pt>
                <c:pt idx="1">
                  <c:v>0.85776297813394298</c:v>
                </c:pt>
                <c:pt idx="2">
                  <c:v>0.88070735995430505</c:v>
                </c:pt>
                <c:pt idx="3">
                  <c:v>0.892809365018155</c:v>
                </c:pt>
                <c:pt idx="4">
                  <c:v>0.90370097860584297</c:v>
                </c:pt>
                <c:pt idx="5">
                  <c:v>0.91301707152636902</c:v>
                </c:pt>
                <c:pt idx="6">
                  <c:v>0.95389724032432799</c:v>
                </c:pt>
                <c:pt idx="7">
                  <c:v>0.96200638568986496</c:v>
                </c:pt>
                <c:pt idx="8">
                  <c:v>0.98486772814254198</c:v>
                </c:pt>
                <c:pt idx="9">
                  <c:v>0.99192436932934702</c:v>
                </c:pt>
                <c:pt idx="10">
                  <c:v>0.99420597564507496</c:v>
                </c:pt>
                <c:pt idx="11">
                  <c:v>1.0002205495678</c:v>
                </c:pt>
                <c:pt idx="12">
                  <c:v>1.01486833614657</c:v>
                </c:pt>
                <c:pt idx="13">
                  <c:v>1.0252692581279399</c:v>
                </c:pt>
                <c:pt idx="14">
                  <c:v>1.0566049410507601</c:v>
                </c:pt>
                <c:pt idx="15">
                  <c:v>1.0749034333779</c:v>
                </c:pt>
                <c:pt idx="16">
                  <c:v>1.0979185052514799</c:v>
                </c:pt>
                <c:pt idx="17">
                  <c:v>1.10947609188242</c:v>
                </c:pt>
                <c:pt idx="18">
                  <c:v>1.13929464535049</c:v>
                </c:pt>
                <c:pt idx="19">
                  <c:v>1.2776431118907301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5-46A2-98A3-86AA4BF3E838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'数量(same基底)'!$E$24:$E$43</c:f>
              <c:numCache>
                <c:formatCode>General</c:formatCode>
                <c:ptCount val="20"/>
                <c:pt idx="0">
                  <c:v>0.74952609045699203</c:v>
                </c:pt>
                <c:pt idx="1">
                  <c:v>0.80401909532568105</c:v>
                </c:pt>
                <c:pt idx="2">
                  <c:v>0.87726317305585999</c:v>
                </c:pt>
                <c:pt idx="3">
                  <c:v>0.90740133506060505</c:v>
                </c:pt>
                <c:pt idx="4">
                  <c:v>0.90814644258709498</c:v>
                </c:pt>
                <c:pt idx="5">
                  <c:v>0.95843769920928001</c:v>
                </c:pt>
                <c:pt idx="6">
                  <c:v>0.97435792289124401</c:v>
                </c:pt>
                <c:pt idx="7">
                  <c:v>0.98122984440427796</c:v>
                </c:pt>
                <c:pt idx="8">
                  <c:v>0.98126811261978097</c:v>
                </c:pt>
                <c:pt idx="9">
                  <c:v>0.98752747028590204</c:v>
                </c:pt>
                <c:pt idx="10">
                  <c:v>0.99924731997642302</c:v>
                </c:pt>
                <c:pt idx="11">
                  <c:v>1.00189409820051</c:v>
                </c:pt>
                <c:pt idx="12">
                  <c:v>1.0040575342054601</c:v>
                </c:pt>
                <c:pt idx="13">
                  <c:v>1.01642226454202</c:v>
                </c:pt>
                <c:pt idx="14">
                  <c:v>1.02506760950969</c:v>
                </c:pt>
                <c:pt idx="15">
                  <c:v>1.04714682930437</c:v>
                </c:pt>
                <c:pt idx="16">
                  <c:v>1.06458063347096</c:v>
                </c:pt>
                <c:pt idx="17">
                  <c:v>1.07551443985421</c:v>
                </c:pt>
                <c:pt idx="18">
                  <c:v>1.0855276857963601</c:v>
                </c:pt>
                <c:pt idx="19">
                  <c:v>1.09344518192547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5-46A2-98A3-86AA4BF3E838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'数量(same基底)'!$F$24:$F$43</c:f>
              <c:numCache>
                <c:formatCode>General</c:formatCode>
                <c:ptCount val="20"/>
                <c:pt idx="0">
                  <c:v>0.63350250715193301</c:v>
                </c:pt>
                <c:pt idx="1">
                  <c:v>0.74652800790346896</c:v>
                </c:pt>
                <c:pt idx="2">
                  <c:v>0.75363566476886001</c:v>
                </c:pt>
                <c:pt idx="3">
                  <c:v>0.79691082327719798</c:v>
                </c:pt>
                <c:pt idx="4">
                  <c:v>0.80764528117205603</c:v>
                </c:pt>
                <c:pt idx="5">
                  <c:v>0.80833624997674502</c:v>
                </c:pt>
                <c:pt idx="6">
                  <c:v>0.86576907725178098</c:v>
                </c:pt>
                <c:pt idx="7">
                  <c:v>0.90794721815076396</c:v>
                </c:pt>
                <c:pt idx="8">
                  <c:v>0.95781165881555896</c:v>
                </c:pt>
                <c:pt idx="9">
                  <c:v>0.96547137948318795</c:v>
                </c:pt>
                <c:pt idx="10">
                  <c:v>0.97579200919007802</c:v>
                </c:pt>
                <c:pt idx="11">
                  <c:v>1.0106205226126199</c:v>
                </c:pt>
                <c:pt idx="12">
                  <c:v>1.034084640233</c:v>
                </c:pt>
                <c:pt idx="13">
                  <c:v>1.0430127339839901</c:v>
                </c:pt>
                <c:pt idx="14">
                  <c:v>1.07676234633222</c:v>
                </c:pt>
                <c:pt idx="15">
                  <c:v>1.08040946217394</c:v>
                </c:pt>
                <c:pt idx="16">
                  <c:v>1.12614732205366</c:v>
                </c:pt>
                <c:pt idx="17">
                  <c:v>1.1457416995830101</c:v>
                </c:pt>
                <c:pt idx="18">
                  <c:v>1.17625633191511</c:v>
                </c:pt>
                <c:pt idx="19">
                  <c:v>1.1898603707314901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5-46A2-98A3-86AA4BF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'数量(same基底)'!$H$24:$H$43</c:f>
              <c:numCache>
                <c:formatCode>General</c:formatCode>
                <c:ptCount val="20"/>
                <c:pt idx="0">
                  <c:v>0.64661599808923598</c:v>
                </c:pt>
                <c:pt idx="1">
                  <c:v>0.67637910038785598</c:v>
                </c:pt>
                <c:pt idx="2">
                  <c:v>0.77683381458786305</c:v>
                </c:pt>
                <c:pt idx="3">
                  <c:v>0.777958947289634</c:v>
                </c:pt>
                <c:pt idx="4">
                  <c:v>0.808896268547181</c:v>
                </c:pt>
                <c:pt idx="5">
                  <c:v>0.81440364906971296</c:v>
                </c:pt>
                <c:pt idx="6">
                  <c:v>0.82614324786976001</c:v>
                </c:pt>
                <c:pt idx="7">
                  <c:v>0.85276507193573403</c:v>
                </c:pt>
                <c:pt idx="8">
                  <c:v>0.86681690715201198</c:v>
                </c:pt>
                <c:pt idx="9">
                  <c:v>0.870602938795764</c:v>
                </c:pt>
                <c:pt idx="10">
                  <c:v>0.89476521274795795</c:v>
                </c:pt>
                <c:pt idx="11">
                  <c:v>0.89477609383538503</c:v>
                </c:pt>
                <c:pt idx="12">
                  <c:v>0.89759241813174695</c:v>
                </c:pt>
                <c:pt idx="13">
                  <c:v>0.948609318245342</c:v>
                </c:pt>
                <c:pt idx="14">
                  <c:v>0.99266954152570697</c:v>
                </c:pt>
                <c:pt idx="15">
                  <c:v>1.0534521722722301</c:v>
                </c:pt>
                <c:pt idx="16">
                  <c:v>1.0589983663009599</c:v>
                </c:pt>
                <c:pt idx="17">
                  <c:v>1.07435275204775</c:v>
                </c:pt>
                <c:pt idx="18">
                  <c:v>1.1136515916337599</c:v>
                </c:pt>
                <c:pt idx="19">
                  <c:v>1.1726512961819999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C55-9BDB-D291F2B8260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'数量(same基底)'!$I$24:$I$43</c:f>
              <c:numCache>
                <c:formatCode>General</c:formatCode>
                <c:ptCount val="20"/>
                <c:pt idx="0">
                  <c:v>0.60783315299097396</c:v>
                </c:pt>
                <c:pt idx="1">
                  <c:v>0.64001241482395499</c:v>
                </c:pt>
                <c:pt idx="2">
                  <c:v>0.686043486718661</c:v>
                </c:pt>
                <c:pt idx="3">
                  <c:v>0.70645972242616295</c:v>
                </c:pt>
                <c:pt idx="4">
                  <c:v>0.84497619784162503</c:v>
                </c:pt>
                <c:pt idx="5">
                  <c:v>0.91731249036538098</c:v>
                </c:pt>
                <c:pt idx="6">
                  <c:v>0.95023490567560398</c:v>
                </c:pt>
                <c:pt idx="7">
                  <c:v>0.98503038175913205</c:v>
                </c:pt>
                <c:pt idx="8">
                  <c:v>0.98703402809827201</c:v>
                </c:pt>
                <c:pt idx="9">
                  <c:v>1.0554942985190801</c:v>
                </c:pt>
                <c:pt idx="10">
                  <c:v>1.08646366876532</c:v>
                </c:pt>
                <c:pt idx="11">
                  <c:v>1.13661988270915</c:v>
                </c:pt>
                <c:pt idx="12">
                  <c:v>1.1848002143789</c:v>
                </c:pt>
                <c:pt idx="13">
                  <c:v>1.2101847428610999</c:v>
                </c:pt>
                <c:pt idx="14">
                  <c:v>1.22217899871663</c:v>
                </c:pt>
                <c:pt idx="15">
                  <c:v>1.2342050375253899</c:v>
                </c:pt>
                <c:pt idx="16">
                  <c:v>1.2443452620476001</c:v>
                </c:pt>
                <c:pt idx="17">
                  <c:v>1.2756633357751099</c:v>
                </c:pt>
                <c:pt idx="18">
                  <c:v>1.3022680190534299</c:v>
                </c:pt>
                <c:pt idx="19">
                  <c:v>1.3113357686584599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C55-9BDB-D291F2B8260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'数量(same基底)'!$J$24:$J$43</c:f>
              <c:numCache>
                <c:formatCode>General</c:formatCode>
                <c:ptCount val="20"/>
                <c:pt idx="0">
                  <c:v>0.33494759651508998</c:v>
                </c:pt>
                <c:pt idx="1">
                  <c:v>0.36586462760059202</c:v>
                </c:pt>
                <c:pt idx="2">
                  <c:v>0.384572905874559</c:v>
                </c:pt>
                <c:pt idx="3">
                  <c:v>0.39280571947481902</c:v>
                </c:pt>
                <c:pt idx="4">
                  <c:v>0.41868996211482101</c:v>
                </c:pt>
                <c:pt idx="5">
                  <c:v>0.434602707339733</c:v>
                </c:pt>
                <c:pt idx="6">
                  <c:v>0.54504491015060097</c:v>
                </c:pt>
                <c:pt idx="7">
                  <c:v>0.55576695368123696</c:v>
                </c:pt>
                <c:pt idx="8">
                  <c:v>0.58370170907987295</c:v>
                </c:pt>
                <c:pt idx="9">
                  <c:v>0.58646558058641396</c:v>
                </c:pt>
                <c:pt idx="10">
                  <c:v>0.59764755408207004</c:v>
                </c:pt>
                <c:pt idx="11">
                  <c:v>0.59988854057742302</c:v>
                </c:pt>
                <c:pt idx="12">
                  <c:v>0.60675239412881998</c:v>
                </c:pt>
                <c:pt idx="13">
                  <c:v>0.61734835861224602</c:v>
                </c:pt>
                <c:pt idx="14">
                  <c:v>0.62926553246004402</c:v>
                </c:pt>
                <c:pt idx="15">
                  <c:v>0.63475079151907698</c:v>
                </c:pt>
                <c:pt idx="16">
                  <c:v>0.65328687308278199</c:v>
                </c:pt>
                <c:pt idx="17">
                  <c:v>0.654114623981911</c:v>
                </c:pt>
                <c:pt idx="18">
                  <c:v>0.66467916192418097</c:v>
                </c:pt>
                <c:pt idx="19">
                  <c:v>1.1941493546564499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C55-9BDB-D291F2B8260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'数量(same基底)'!$K$24:$K$43</c:f>
              <c:numCache>
                <c:formatCode>General</c:formatCode>
                <c:ptCount val="20"/>
                <c:pt idx="0">
                  <c:v>0.566382437716348</c:v>
                </c:pt>
                <c:pt idx="1">
                  <c:v>0.59202740552719202</c:v>
                </c:pt>
                <c:pt idx="2">
                  <c:v>0.59784759797245102</c:v>
                </c:pt>
                <c:pt idx="3">
                  <c:v>0.60427769110759499</c:v>
                </c:pt>
                <c:pt idx="4">
                  <c:v>0.616793290882931</c:v>
                </c:pt>
                <c:pt idx="5">
                  <c:v>0.61830784477755396</c:v>
                </c:pt>
                <c:pt idx="6">
                  <c:v>0.61913079515248703</c:v>
                </c:pt>
                <c:pt idx="7">
                  <c:v>0.62229895820131798</c:v>
                </c:pt>
                <c:pt idx="8">
                  <c:v>0.624372802256415</c:v>
                </c:pt>
                <c:pt idx="9">
                  <c:v>0.631046466847481</c:v>
                </c:pt>
                <c:pt idx="10">
                  <c:v>0.63111660485846499</c:v>
                </c:pt>
                <c:pt idx="11">
                  <c:v>0.63493049674170898</c:v>
                </c:pt>
                <c:pt idx="12">
                  <c:v>0.64037681955793502</c:v>
                </c:pt>
                <c:pt idx="13">
                  <c:v>0.64392671927811795</c:v>
                </c:pt>
                <c:pt idx="14">
                  <c:v>0.65119855067397703</c:v>
                </c:pt>
                <c:pt idx="15">
                  <c:v>0.65575533813299502</c:v>
                </c:pt>
                <c:pt idx="16">
                  <c:v>0.67662935096626498</c:v>
                </c:pt>
                <c:pt idx="17">
                  <c:v>0.68356220146205304</c:v>
                </c:pt>
                <c:pt idx="18">
                  <c:v>0.71647662593886896</c:v>
                </c:pt>
                <c:pt idx="19">
                  <c:v>0.86004054374878802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2-4C55-9BDB-D291F2B8260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'数量(same基底)'!$L$24:$L$43</c:f>
              <c:numCache>
                <c:formatCode>General</c:formatCode>
                <c:ptCount val="20"/>
                <c:pt idx="0">
                  <c:v>0.631057239466423</c:v>
                </c:pt>
                <c:pt idx="1">
                  <c:v>0.64417392255911898</c:v>
                </c:pt>
                <c:pt idx="2">
                  <c:v>0.65411269483290102</c:v>
                </c:pt>
                <c:pt idx="3">
                  <c:v>0.66168095032665297</c:v>
                </c:pt>
                <c:pt idx="4">
                  <c:v>0.66607039855639605</c:v>
                </c:pt>
                <c:pt idx="5">
                  <c:v>0.66608966248610302</c:v>
                </c:pt>
                <c:pt idx="6">
                  <c:v>0.67029771613535605</c:v>
                </c:pt>
                <c:pt idx="7">
                  <c:v>0.67236965943476801</c:v>
                </c:pt>
                <c:pt idx="8">
                  <c:v>0.67253120273837697</c:v>
                </c:pt>
                <c:pt idx="9">
                  <c:v>0.67493558356848105</c:v>
                </c:pt>
                <c:pt idx="10">
                  <c:v>0.682832350845615</c:v>
                </c:pt>
                <c:pt idx="11">
                  <c:v>0.68289233314174103</c:v>
                </c:pt>
                <c:pt idx="12">
                  <c:v>0.69886409991808296</c:v>
                </c:pt>
                <c:pt idx="13">
                  <c:v>0.70082385487901</c:v>
                </c:pt>
                <c:pt idx="14">
                  <c:v>0.71333948691954996</c:v>
                </c:pt>
                <c:pt idx="15">
                  <c:v>0.73137220312944695</c:v>
                </c:pt>
                <c:pt idx="16">
                  <c:v>0.74814588574478003</c:v>
                </c:pt>
                <c:pt idx="17">
                  <c:v>0.823565812860234</c:v>
                </c:pt>
                <c:pt idx="18">
                  <c:v>0.86146169113454896</c:v>
                </c:pt>
                <c:pt idx="19">
                  <c:v>0.87136197153137795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2-4C55-9BDB-D291F2B8260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'数量(same基底)'!$M$24:$M$43</c:f>
              <c:numCache>
                <c:formatCode>General</c:formatCode>
                <c:ptCount val="20"/>
                <c:pt idx="0">
                  <c:v>0.54754910280385005</c:v>
                </c:pt>
                <c:pt idx="1">
                  <c:v>0.55511304425496999</c:v>
                </c:pt>
                <c:pt idx="2">
                  <c:v>0.56548695164286999</c:v>
                </c:pt>
                <c:pt idx="3">
                  <c:v>0.56836413918845397</c:v>
                </c:pt>
                <c:pt idx="4">
                  <c:v>0.57600195436541102</c:v>
                </c:pt>
                <c:pt idx="5">
                  <c:v>0.57613667799764501</c:v>
                </c:pt>
                <c:pt idx="6">
                  <c:v>0.57795990257191898</c:v>
                </c:pt>
                <c:pt idx="7">
                  <c:v>0.58078013210061696</c:v>
                </c:pt>
                <c:pt idx="8">
                  <c:v>0.58222750250422906</c:v>
                </c:pt>
                <c:pt idx="9">
                  <c:v>0.58572263188905904</c:v>
                </c:pt>
                <c:pt idx="10">
                  <c:v>0.58653954105362505</c:v>
                </c:pt>
                <c:pt idx="11">
                  <c:v>0.59198662752474096</c:v>
                </c:pt>
                <c:pt idx="12">
                  <c:v>0.59380848262356201</c:v>
                </c:pt>
                <c:pt idx="13">
                  <c:v>0.59558836807697202</c:v>
                </c:pt>
                <c:pt idx="14">
                  <c:v>0.59852249571723404</c:v>
                </c:pt>
                <c:pt idx="15">
                  <c:v>0.60755339494442895</c:v>
                </c:pt>
                <c:pt idx="16">
                  <c:v>0.61032951322573104</c:v>
                </c:pt>
                <c:pt idx="17">
                  <c:v>0.61649338483674498</c:v>
                </c:pt>
                <c:pt idx="18">
                  <c:v>0.66477036011167301</c:v>
                </c:pt>
                <c:pt idx="19">
                  <c:v>0.67015739325203005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2-4C55-9BDB-D291F2B8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rate)'!$A$2:$A$21</c:f>
              <c:numCache>
                <c:formatCode>General</c:formatCode>
                <c:ptCount val="20"/>
                <c:pt idx="0">
                  <c:v>3.4090106004521198E-2</c:v>
                </c:pt>
                <c:pt idx="1">
                  <c:v>3.4351928010747997E-2</c:v>
                </c:pt>
                <c:pt idx="2">
                  <c:v>3.4420488888798201E-2</c:v>
                </c:pt>
                <c:pt idx="3">
                  <c:v>3.4472299822272297E-2</c:v>
                </c:pt>
                <c:pt idx="4">
                  <c:v>3.4497140582489101E-2</c:v>
                </c:pt>
                <c:pt idx="5">
                  <c:v>3.4530932560726597E-2</c:v>
                </c:pt>
                <c:pt idx="6">
                  <c:v>3.4615951806909698E-2</c:v>
                </c:pt>
                <c:pt idx="7">
                  <c:v>3.4651470593064601E-2</c:v>
                </c:pt>
                <c:pt idx="8">
                  <c:v>3.47072545891704E-2</c:v>
                </c:pt>
                <c:pt idx="9">
                  <c:v>3.4808283712468101E-2</c:v>
                </c:pt>
                <c:pt idx="10">
                  <c:v>3.4885306872725001E-2</c:v>
                </c:pt>
                <c:pt idx="11">
                  <c:v>3.4886599777827397E-2</c:v>
                </c:pt>
                <c:pt idx="12">
                  <c:v>3.4937106825308997E-2</c:v>
                </c:pt>
                <c:pt idx="13">
                  <c:v>3.4990128240973001E-2</c:v>
                </c:pt>
                <c:pt idx="14">
                  <c:v>3.4997373775432099E-2</c:v>
                </c:pt>
                <c:pt idx="15">
                  <c:v>3.5098095046601198E-2</c:v>
                </c:pt>
                <c:pt idx="16">
                  <c:v>3.5125892474379299E-2</c:v>
                </c:pt>
                <c:pt idx="17">
                  <c:v>3.5128043765567503E-2</c:v>
                </c:pt>
                <c:pt idx="18">
                  <c:v>3.5221136460627703E-2</c:v>
                </c:pt>
                <c:pt idx="19">
                  <c:v>3.5340063697863203E-2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F-40D3-96DB-AAEFF84A3EA7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rate)'!$B$2:$B$21</c:f>
              <c:numCache>
                <c:formatCode>General</c:formatCode>
                <c:ptCount val="20"/>
                <c:pt idx="0">
                  <c:v>3.4582140381598701E-2</c:v>
                </c:pt>
                <c:pt idx="1">
                  <c:v>3.4656189997429698E-2</c:v>
                </c:pt>
                <c:pt idx="2">
                  <c:v>3.4727985178706802E-2</c:v>
                </c:pt>
                <c:pt idx="3">
                  <c:v>3.4745544002574999E-2</c:v>
                </c:pt>
                <c:pt idx="4">
                  <c:v>3.4752832393096199E-2</c:v>
                </c:pt>
                <c:pt idx="5">
                  <c:v>3.4770584410131797E-2</c:v>
                </c:pt>
                <c:pt idx="6">
                  <c:v>3.4905365773903997E-2</c:v>
                </c:pt>
                <c:pt idx="7">
                  <c:v>3.4932934916425698E-2</c:v>
                </c:pt>
                <c:pt idx="8">
                  <c:v>3.4991244653966802E-2</c:v>
                </c:pt>
                <c:pt idx="9">
                  <c:v>3.5005251834718698E-2</c:v>
                </c:pt>
                <c:pt idx="10">
                  <c:v>3.5032220626001503E-2</c:v>
                </c:pt>
                <c:pt idx="11">
                  <c:v>3.50411824992004E-2</c:v>
                </c:pt>
                <c:pt idx="12">
                  <c:v>3.5057732676560698E-2</c:v>
                </c:pt>
                <c:pt idx="13">
                  <c:v>3.5171925727214302E-2</c:v>
                </c:pt>
                <c:pt idx="14">
                  <c:v>3.5192906933066703E-2</c:v>
                </c:pt>
                <c:pt idx="15">
                  <c:v>3.52567745117007E-2</c:v>
                </c:pt>
                <c:pt idx="16">
                  <c:v>3.5259754509671802E-2</c:v>
                </c:pt>
                <c:pt idx="17">
                  <c:v>3.5266983820685001E-2</c:v>
                </c:pt>
                <c:pt idx="18">
                  <c:v>3.54157578043066E-2</c:v>
                </c:pt>
                <c:pt idx="19">
                  <c:v>3.5605940897889599E-2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F-40D3-96DB-AAEFF84A3EA7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rate)'!$C$2:$C$21</c:f>
              <c:numCache>
                <c:formatCode>General</c:formatCode>
                <c:ptCount val="20"/>
                <c:pt idx="0">
                  <c:v>3.4294541812725898E-2</c:v>
                </c:pt>
                <c:pt idx="1">
                  <c:v>3.4529596637924903E-2</c:v>
                </c:pt>
                <c:pt idx="2">
                  <c:v>3.4535643269178601E-2</c:v>
                </c:pt>
                <c:pt idx="3">
                  <c:v>3.4546615360640402E-2</c:v>
                </c:pt>
                <c:pt idx="4">
                  <c:v>3.4676412335922398E-2</c:v>
                </c:pt>
                <c:pt idx="5">
                  <c:v>3.47697718037593E-2</c:v>
                </c:pt>
                <c:pt idx="6">
                  <c:v>3.4778286502549799E-2</c:v>
                </c:pt>
                <c:pt idx="7">
                  <c:v>3.4781089121807801E-2</c:v>
                </c:pt>
                <c:pt idx="8">
                  <c:v>3.4831502484725899E-2</c:v>
                </c:pt>
                <c:pt idx="9">
                  <c:v>3.4876768858219498E-2</c:v>
                </c:pt>
                <c:pt idx="10">
                  <c:v>3.4882474836332902E-2</c:v>
                </c:pt>
                <c:pt idx="11">
                  <c:v>3.4894557209839097E-2</c:v>
                </c:pt>
                <c:pt idx="12">
                  <c:v>3.4934666494664798E-2</c:v>
                </c:pt>
                <c:pt idx="13">
                  <c:v>3.4936795091323601E-2</c:v>
                </c:pt>
                <c:pt idx="14">
                  <c:v>3.4942062743167197E-2</c:v>
                </c:pt>
                <c:pt idx="15">
                  <c:v>3.5004487022447399E-2</c:v>
                </c:pt>
                <c:pt idx="16">
                  <c:v>3.5067485171000702E-2</c:v>
                </c:pt>
                <c:pt idx="17">
                  <c:v>3.51310543422041E-2</c:v>
                </c:pt>
                <c:pt idx="18">
                  <c:v>3.5159911598585801E-2</c:v>
                </c:pt>
                <c:pt idx="19">
                  <c:v>3.5675631398339201E-2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F-40D3-96DB-AAEFF84A3EA7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rate)'!$D$2:$D$21</c:f>
              <c:numCache>
                <c:formatCode>General</c:formatCode>
                <c:ptCount val="20"/>
                <c:pt idx="0">
                  <c:v>3.4549121204911E-2</c:v>
                </c:pt>
                <c:pt idx="1">
                  <c:v>3.4608642787758298E-2</c:v>
                </c:pt>
                <c:pt idx="2">
                  <c:v>3.4624156354425603E-2</c:v>
                </c:pt>
                <c:pt idx="3">
                  <c:v>3.4786375207848101E-2</c:v>
                </c:pt>
                <c:pt idx="4">
                  <c:v>3.4799284393956499E-2</c:v>
                </c:pt>
                <c:pt idx="5">
                  <c:v>3.4802936016028303E-2</c:v>
                </c:pt>
                <c:pt idx="6">
                  <c:v>3.4841569372647298E-2</c:v>
                </c:pt>
                <c:pt idx="7">
                  <c:v>3.4859654290829399E-2</c:v>
                </c:pt>
                <c:pt idx="8">
                  <c:v>3.4868782933663002E-2</c:v>
                </c:pt>
                <c:pt idx="9">
                  <c:v>3.4940529985829298E-2</c:v>
                </c:pt>
                <c:pt idx="10">
                  <c:v>3.4957522411790697E-2</c:v>
                </c:pt>
                <c:pt idx="11">
                  <c:v>3.49885052857608E-2</c:v>
                </c:pt>
                <c:pt idx="12">
                  <c:v>3.5015909619788101E-2</c:v>
                </c:pt>
                <c:pt idx="13">
                  <c:v>3.5072321412057197E-2</c:v>
                </c:pt>
                <c:pt idx="14">
                  <c:v>3.5077281521941797E-2</c:v>
                </c:pt>
                <c:pt idx="15">
                  <c:v>3.5122883452646803E-2</c:v>
                </c:pt>
                <c:pt idx="16">
                  <c:v>3.5160581001841898E-2</c:v>
                </c:pt>
                <c:pt idx="17">
                  <c:v>3.5283430529572703E-2</c:v>
                </c:pt>
                <c:pt idx="18">
                  <c:v>3.52988011293736E-2</c:v>
                </c:pt>
                <c:pt idx="19">
                  <c:v>3.53159344499933E-2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F-40D3-96DB-AAEFF84A3EA7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rate)'!$E$2:$E$21</c:f>
              <c:numCache>
                <c:formatCode>General</c:formatCode>
                <c:ptCount val="20"/>
                <c:pt idx="0">
                  <c:v>3.4254703101133703E-2</c:v>
                </c:pt>
                <c:pt idx="1">
                  <c:v>3.4286724033140398E-2</c:v>
                </c:pt>
                <c:pt idx="2">
                  <c:v>3.4309111332607702E-2</c:v>
                </c:pt>
                <c:pt idx="3">
                  <c:v>3.44846092332858E-2</c:v>
                </c:pt>
                <c:pt idx="4">
                  <c:v>3.4560166931541098E-2</c:v>
                </c:pt>
                <c:pt idx="5">
                  <c:v>3.45624920633038E-2</c:v>
                </c:pt>
                <c:pt idx="6">
                  <c:v>3.4615362306687998E-2</c:v>
                </c:pt>
                <c:pt idx="7">
                  <c:v>3.4648757568547399E-2</c:v>
                </c:pt>
                <c:pt idx="8">
                  <c:v>3.4769881336792402E-2</c:v>
                </c:pt>
                <c:pt idx="9">
                  <c:v>3.4807266489064598E-2</c:v>
                </c:pt>
                <c:pt idx="10">
                  <c:v>3.4812903071725097E-2</c:v>
                </c:pt>
                <c:pt idx="11">
                  <c:v>3.49640057269031E-2</c:v>
                </c:pt>
                <c:pt idx="12">
                  <c:v>3.4990755889539503E-2</c:v>
                </c:pt>
                <c:pt idx="13">
                  <c:v>3.5001384346501803E-2</c:v>
                </c:pt>
                <c:pt idx="14">
                  <c:v>3.5021705612700897E-2</c:v>
                </c:pt>
                <c:pt idx="15">
                  <c:v>3.50338604426884E-2</c:v>
                </c:pt>
                <c:pt idx="16">
                  <c:v>3.5136539354943597E-2</c:v>
                </c:pt>
                <c:pt idx="17">
                  <c:v>3.5171249256295903E-2</c:v>
                </c:pt>
                <c:pt idx="18">
                  <c:v>3.5178720892831E-2</c:v>
                </c:pt>
                <c:pt idx="19">
                  <c:v>3.5182863498528699E-2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F-40D3-96DB-AAEFF84A3EA7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rate)'!$F$2:$F$21</c:f>
              <c:numCache>
                <c:formatCode>General</c:formatCode>
                <c:ptCount val="20"/>
                <c:pt idx="0">
                  <c:v>3.4402519700818E-2</c:v>
                </c:pt>
                <c:pt idx="1">
                  <c:v>3.44629711003058E-2</c:v>
                </c:pt>
                <c:pt idx="2">
                  <c:v>3.4686677400638098E-2</c:v>
                </c:pt>
                <c:pt idx="3">
                  <c:v>3.4706313256628797E-2</c:v>
                </c:pt>
                <c:pt idx="4">
                  <c:v>3.4750763638244697E-2</c:v>
                </c:pt>
                <c:pt idx="5">
                  <c:v>3.4798166398906399E-2</c:v>
                </c:pt>
                <c:pt idx="6">
                  <c:v>3.4888574040786199E-2</c:v>
                </c:pt>
                <c:pt idx="7">
                  <c:v>3.4910244058755001E-2</c:v>
                </c:pt>
                <c:pt idx="8">
                  <c:v>3.4983059995363601E-2</c:v>
                </c:pt>
                <c:pt idx="9">
                  <c:v>3.5004614440206298E-2</c:v>
                </c:pt>
                <c:pt idx="10">
                  <c:v>3.5025731691616699E-2</c:v>
                </c:pt>
                <c:pt idx="11">
                  <c:v>3.5039464296310198E-2</c:v>
                </c:pt>
                <c:pt idx="12">
                  <c:v>3.5046533245760202E-2</c:v>
                </c:pt>
                <c:pt idx="13">
                  <c:v>3.50599290261795E-2</c:v>
                </c:pt>
                <c:pt idx="14">
                  <c:v>3.5063213633270598E-2</c:v>
                </c:pt>
                <c:pt idx="15">
                  <c:v>3.5066835799115299E-2</c:v>
                </c:pt>
                <c:pt idx="16">
                  <c:v>3.5094886927883102E-2</c:v>
                </c:pt>
                <c:pt idx="17">
                  <c:v>3.52461530464626E-2</c:v>
                </c:pt>
                <c:pt idx="18">
                  <c:v>3.5445634042719103E-2</c:v>
                </c:pt>
                <c:pt idx="19">
                  <c:v>3.5453758078127402E-2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F-40D3-96DB-AAEFF84A3EA7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rate)'!$G$2:$G$21</c:f>
              <c:numCache>
                <c:formatCode>General</c:formatCode>
                <c:ptCount val="20"/>
                <c:pt idx="0">
                  <c:v>3.2906298932180902E-2</c:v>
                </c:pt>
                <c:pt idx="1">
                  <c:v>3.3048814533321202E-2</c:v>
                </c:pt>
                <c:pt idx="2">
                  <c:v>3.3236589732667202E-2</c:v>
                </c:pt>
                <c:pt idx="3">
                  <c:v>3.3245705138083101E-2</c:v>
                </c:pt>
                <c:pt idx="4">
                  <c:v>3.3288311095077898E-2</c:v>
                </c:pt>
                <c:pt idx="5">
                  <c:v>3.3321384833842803E-2</c:v>
                </c:pt>
                <c:pt idx="6">
                  <c:v>3.3330212944785401E-2</c:v>
                </c:pt>
                <c:pt idx="7">
                  <c:v>3.3387628472584002E-2</c:v>
                </c:pt>
                <c:pt idx="8">
                  <c:v>3.3406744392744603E-2</c:v>
                </c:pt>
                <c:pt idx="9">
                  <c:v>3.3523945039395202E-2</c:v>
                </c:pt>
                <c:pt idx="10">
                  <c:v>3.3529157500524001E-2</c:v>
                </c:pt>
                <c:pt idx="11">
                  <c:v>3.35754753595158E-2</c:v>
                </c:pt>
                <c:pt idx="12">
                  <c:v>3.35931199005099E-2</c:v>
                </c:pt>
                <c:pt idx="13">
                  <c:v>3.3612745645027899E-2</c:v>
                </c:pt>
                <c:pt idx="14">
                  <c:v>3.3823542439704299E-2</c:v>
                </c:pt>
                <c:pt idx="15">
                  <c:v>3.3829121979829499E-2</c:v>
                </c:pt>
                <c:pt idx="16">
                  <c:v>3.4016602052679402E-2</c:v>
                </c:pt>
                <c:pt idx="17">
                  <c:v>3.4037609307706898E-2</c:v>
                </c:pt>
                <c:pt idx="18">
                  <c:v>3.4223994179881097E-2</c:v>
                </c:pt>
                <c:pt idx="19">
                  <c:v>3.4325506777624797E-2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F-47C5-9368-C545AE34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700000000000003E-2"/>
          <c:min val="3.41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rate)'!$I$2:$I$21</c:f>
              <c:numCache>
                <c:formatCode>General</c:formatCode>
                <c:ptCount val="20"/>
                <c:pt idx="0">
                  <c:v>3.3916932382969001E-2</c:v>
                </c:pt>
                <c:pt idx="1">
                  <c:v>3.40397207479134E-2</c:v>
                </c:pt>
                <c:pt idx="2">
                  <c:v>3.4089400479189298E-2</c:v>
                </c:pt>
                <c:pt idx="3">
                  <c:v>3.4398665530151903E-2</c:v>
                </c:pt>
                <c:pt idx="4">
                  <c:v>3.44539061330493E-2</c:v>
                </c:pt>
                <c:pt idx="5">
                  <c:v>3.4616510604252901E-2</c:v>
                </c:pt>
                <c:pt idx="6">
                  <c:v>3.4628566678520697E-2</c:v>
                </c:pt>
                <c:pt idx="7">
                  <c:v>3.4785775578971098E-2</c:v>
                </c:pt>
                <c:pt idx="8">
                  <c:v>3.4789369226904197E-2</c:v>
                </c:pt>
                <c:pt idx="9">
                  <c:v>3.4888105465904401E-2</c:v>
                </c:pt>
                <c:pt idx="10">
                  <c:v>3.4890151104777001E-2</c:v>
                </c:pt>
                <c:pt idx="11">
                  <c:v>3.5070247985975099E-2</c:v>
                </c:pt>
                <c:pt idx="12">
                  <c:v>3.5263815057205598E-2</c:v>
                </c:pt>
                <c:pt idx="13">
                  <c:v>3.5284394379543497E-2</c:v>
                </c:pt>
                <c:pt idx="14">
                  <c:v>3.5327733953545798E-2</c:v>
                </c:pt>
                <c:pt idx="15">
                  <c:v>3.54956839969389E-2</c:v>
                </c:pt>
                <c:pt idx="16">
                  <c:v>3.5597673326890997E-2</c:v>
                </c:pt>
                <c:pt idx="17">
                  <c:v>3.5651150091768898E-2</c:v>
                </c:pt>
                <c:pt idx="18">
                  <c:v>3.5651323370896097E-2</c:v>
                </c:pt>
                <c:pt idx="19">
                  <c:v>3.5816202296077002E-2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F4F-B8A3-6CB9BDC5A121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rate)'!$J$2:$J$21</c:f>
              <c:numCache>
                <c:formatCode>General</c:formatCode>
                <c:ptCount val="20"/>
                <c:pt idx="0">
                  <c:v>3.4394573278850697E-2</c:v>
                </c:pt>
                <c:pt idx="1">
                  <c:v>3.4439866738420602E-2</c:v>
                </c:pt>
                <c:pt idx="2">
                  <c:v>3.4523151860653002E-2</c:v>
                </c:pt>
                <c:pt idx="3">
                  <c:v>3.4617223153291701E-2</c:v>
                </c:pt>
                <c:pt idx="4">
                  <c:v>3.4627548377998897E-2</c:v>
                </c:pt>
                <c:pt idx="5">
                  <c:v>3.4678462428893102E-2</c:v>
                </c:pt>
                <c:pt idx="6">
                  <c:v>3.4715883717654897E-2</c:v>
                </c:pt>
                <c:pt idx="7">
                  <c:v>3.4720355551104198E-2</c:v>
                </c:pt>
                <c:pt idx="8">
                  <c:v>3.47267168912683E-2</c:v>
                </c:pt>
                <c:pt idx="9">
                  <c:v>3.47928772147632E-2</c:v>
                </c:pt>
                <c:pt idx="10">
                  <c:v>3.4913892540466798E-2</c:v>
                </c:pt>
                <c:pt idx="11">
                  <c:v>3.4932799549055003E-2</c:v>
                </c:pt>
                <c:pt idx="12">
                  <c:v>3.49455770616975E-2</c:v>
                </c:pt>
                <c:pt idx="13">
                  <c:v>3.4982551829567402E-2</c:v>
                </c:pt>
                <c:pt idx="14">
                  <c:v>3.5193919035620198E-2</c:v>
                </c:pt>
                <c:pt idx="15">
                  <c:v>3.5316108238183798E-2</c:v>
                </c:pt>
                <c:pt idx="16">
                  <c:v>3.5336373927208502E-2</c:v>
                </c:pt>
                <c:pt idx="17">
                  <c:v>3.5389515868174598E-2</c:v>
                </c:pt>
                <c:pt idx="18">
                  <c:v>3.5474427608000597E-2</c:v>
                </c:pt>
                <c:pt idx="19">
                  <c:v>3.5692956582925699E-2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3-4F4F-B8A3-6CB9BDC5A121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rate)'!$K$2:$K$21</c:f>
              <c:numCache>
                <c:formatCode>General</c:formatCode>
                <c:ptCount val="20"/>
                <c:pt idx="0">
                  <c:v>3.4309336404446299E-2</c:v>
                </c:pt>
                <c:pt idx="1">
                  <c:v>3.4343118117632E-2</c:v>
                </c:pt>
                <c:pt idx="2">
                  <c:v>3.4348535287589202E-2</c:v>
                </c:pt>
                <c:pt idx="3">
                  <c:v>3.4489832764533497E-2</c:v>
                </c:pt>
                <c:pt idx="4">
                  <c:v>3.45661130812197E-2</c:v>
                </c:pt>
                <c:pt idx="5">
                  <c:v>3.45982134752853E-2</c:v>
                </c:pt>
                <c:pt idx="6">
                  <c:v>3.4618976323623797E-2</c:v>
                </c:pt>
                <c:pt idx="7">
                  <c:v>3.4724905054521103E-2</c:v>
                </c:pt>
                <c:pt idx="8">
                  <c:v>3.4854265391103603E-2</c:v>
                </c:pt>
                <c:pt idx="9">
                  <c:v>3.4860087073576698E-2</c:v>
                </c:pt>
                <c:pt idx="10">
                  <c:v>3.4924173673486297E-2</c:v>
                </c:pt>
                <c:pt idx="11">
                  <c:v>3.4947749025138003E-2</c:v>
                </c:pt>
                <c:pt idx="12">
                  <c:v>3.4983196333439E-2</c:v>
                </c:pt>
                <c:pt idx="13">
                  <c:v>3.5148194002719103E-2</c:v>
                </c:pt>
                <c:pt idx="14">
                  <c:v>3.5210398206151801E-2</c:v>
                </c:pt>
                <c:pt idx="15">
                  <c:v>3.5307162972125598E-2</c:v>
                </c:pt>
                <c:pt idx="16">
                  <c:v>3.5460544811138597E-2</c:v>
                </c:pt>
                <c:pt idx="17">
                  <c:v>3.5624192769641898E-2</c:v>
                </c:pt>
                <c:pt idx="18">
                  <c:v>3.5747026116497702E-2</c:v>
                </c:pt>
                <c:pt idx="19">
                  <c:v>3.5758842584203102E-2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3-4F4F-B8A3-6CB9BDC5A121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rate)'!$L$2:$L$21</c:f>
              <c:numCache>
                <c:formatCode>General</c:formatCode>
                <c:ptCount val="20"/>
                <c:pt idx="0">
                  <c:v>3.4246960273156199E-2</c:v>
                </c:pt>
                <c:pt idx="1">
                  <c:v>3.4351955915100797E-2</c:v>
                </c:pt>
                <c:pt idx="2">
                  <c:v>3.4386052254378803E-2</c:v>
                </c:pt>
                <c:pt idx="3">
                  <c:v>3.44074265740495E-2</c:v>
                </c:pt>
                <c:pt idx="4">
                  <c:v>3.4643457157362098E-2</c:v>
                </c:pt>
                <c:pt idx="5">
                  <c:v>3.4647607279302502E-2</c:v>
                </c:pt>
                <c:pt idx="6">
                  <c:v>3.4648654226449097E-2</c:v>
                </c:pt>
                <c:pt idx="7">
                  <c:v>3.46574467883854E-2</c:v>
                </c:pt>
                <c:pt idx="8">
                  <c:v>3.4772910041325503E-2</c:v>
                </c:pt>
                <c:pt idx="9">
                  <c:v>3.4839905520798999E-2</c:v>
                </c:pt>
                <c:pt idx="10">
                  <c:v>3.4843126733476601E-2</c:v>
                </c:pt>
                <c:pt idx="11">
                  <c:v>3.4958033220097301E-2</c:v>
                </c:pt>
                <c:pt idx="12">
                  <c:v>3.4960003125057197E-2</c:v>
                </c:pt>
                <c:pt idx="13">
                  <c:v>3.5003329023337797E-2</c:v>
                </c:pt>
                <c:pt idx="14">
                  <c:v>3.5055393135108998E-2</c:v>
                </c:pt>
                <c:pt idx="15">
                  <c:v>3.5096252772955597E-2</c:v>
                </c:pt>
                <c:pt idx="16">
                  <c:v>3.52474834039707E-2</c:v>
                </c:pt>
                <c:pt idx="17">
                  <c:v>3.5372273855760097E-2</c:v>
                </c:pt>
                <c:pt idx="18">
                  <c:v>3.5644663335632799E-2</c:v>
                </c:pt>
                <c:pt idx="19">
                  <c:v>3.5656585959653098E-2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3-4F4F-B8A3-6CB9BDC5A121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rate)'!$M$2:$M$21</c:f>
              <c:numCache>
                <c:formatCode>General</c:formatCode>
                <c:ptCount val="20"/>
                <c:pt idx="0">
                  <c:v>3.39764119795797E-2</c:v>
                </c:pt>
                <c:pt idx="1">
                  <c:v>3.4340533501289398E-2</c:v>
                </c:pt>
                <c:pt idx="2">
                  <c:v>3.4344931163705801E-2</c:v>
                </c:pt>
                <c:pt idx="3">
                  <c:v>3.4449129892587797E-2</c:v>
                </c:pt>
                <c:pt idx="4">
                  <c:v>3.4458533817442197E-2</c:v>
                </c:pt>
                <c:pt idx="5">
                  <c:v>3.4509348380775497E-2</c:v>
                </c:pt>
                <c:pt idx="6">
                  <c:v>3.4526811366958697E-2</c:v>
                </c:pt>
                <c:pt idx="7">
                  <c:v>3.4549348489615897E-2</c:v>
                </c:pt>
                <c:pt idx="8">
                  <c:v>3.4566450720103697E-2</c:v>
                </c:pt>
                <c:pt idx="9">
                  <c:v>3.4568527803839198E-2</c:v>
                </c:pt>
                <c:pt idx="10">
                  <c:v>3.4657657155165701E-2</c:v>
                </c:pt>
                <c:pt idx="11">
                  <c:v>3.4658567747210198E-2</c:v>
                </c:pt>
                <c:pt idx="12">
                  <c:v>3.4705173289510803E-2</c:v>
                </c:pt>
                <c:pt idx="13">
                  <c:v>3.4706439274419701E-2</c:v>
                </c:pt>
                <c:pt idx="14">
                  <c:v>3.4770164336065897E-2</c:v>
                </c:pt>
                <c:pt idx="15">
                  <c:v>3.5032043320115502E-2</c:v>
                </c:pt>
                <c:pt idx="16">
                  <c:v>3.5107784279509099E-2</c:v>
                </c:pt>
                <c:pt idx="17">
                  <c:v>3.5282417235348001E-2</c:v>
                </c:pt>
                <c:pt idx="18">
                  <c:v>3.5636549237885597E-2</c:v>
                </c:pt>
                <c:pt idx="19">
                  <c:v>3.5877244525756101E-2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B3-4F4F-B8A3-6CB9BDC5A121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rate)'!$N$2:$N$21</c:f>
              <c:numCache>
                <c:formatCode>General</c:formatCode>
                <c:ptCount val="20"/>
                <c:pt idx="0">
                  <c:v>3.3976232126803202E-2</c:v>
                </c:pt>
                <c:pt idx="1">
                  <c:v>3.4003130404736598E-2</c:v>
                </c:pt>
                <c:pt idx="2">
                  <c:v>3.4269301077633998E-2</c:v>
                </c:pt>
                <c:pt idx="3">
                  <c:v>3.4443585962310001E-2</c:v>
                </c:pt>
                <c:pt idx="4">
                  <c:v>3.4473331080102802E-2</c:v>
                </c:pt>
                <c:pt idx="5">
                  <c:v>3.4493020024732701E-2</c:v>
                </c:pt>
                <c:pt idx="6">
                  <c:v>3.4726767383465897E-2</c:v>
                </c:pt>
                <c:pt idx="7">
                  <c:v>3.4746944563562102E-2</c:v>
                </c:pt>
                <c:pt idx="8">
                  <c:v>3.4766832468737102E-2</c:v>
                </c:pt>
                <c:pt idx="9">
                  <c:v>3.48060734185913E-2</c:v>
                </c:pt>
                <c:pt idx="10">
                  <c:v>3.4829454524532497E-2</c:v>
                </c:pt>
                <c:pt idx="11">
                  <c:v>3.48996996107893E-2</c:v>
                </c:pt>
                <c:pt idx="12">
                  <c:v>3.4971044674749902E-2</c:v>
                </c:pt>
                <c:pt idx="13">
                  <c:v>3.5116822034641698E-2</c:v>
                </c:pt>
                <c:pt idx="14">
                  <c:v>3.5175304210295903E-2</c:v>
                </c:pt>
                <c:pt idx="15">
                  <c:v>3.5807939987644997E-2</c:v>
                </c:pt>
                <c:pt idx="16">
                  <c:v>3.5860224783486397E-2</c:v>
                </c:pt>
                <c:pt idx="17">
                  <c:v>3.5979633801462102E-2</c:v>
                </c:pt>
                <c:pt idx="18">
                  <c:v>3.6034999289191801E-2</c:v>
                </c:pt>
                <c:pt idx="19">
                  <c:v>3.6214502647122497E-2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B3-4F4F-B8A3-6CB9BDC5A121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rate)'!$O$2:$O$21</c:f>
              <c:numCache>
                <c:formatCode>General</c:formatCode>
                <c:ptCount val="20"/>
                <c:pt idx="0">
                  <c:v>3.38349512715155E-2</c:v>
                </c:pt>
                <c:pt idx="1">
                  <c:v>3.4126482136505001E-2</c:v>
                </c:pt>
                <c:pt idx="2">
                  <c:v>3.4144582396306002E-2</c:v>
                </c:pt>
                <c:pt idx="3">
                  <c:v>3.4275596548595202E-2</c:v>
                </c:pt>
                <c:pt idx="4">
                  <c:v>3.42878073864092E-2</c:v>
                </c:pt>
                <c:pt idx="5">
                  <c:v>3.4406866704877803E-2</c:v>
                </c:pt>
                <c:pt idx="6">
                  <c:v>3.4418336581395897E-2</c:v>
                </c:pt>
                <c:pt idx="7">
                  <c:v>3.4469132028475201E-2</c:v>
                </c:pt>
                <c:pt idx="8">
                  <c:v>3.4524569364082998E-2</c:v>
                </c:pt>
                <c:pt idx="9">
                  <c:v>3.4531323615944E-2</c:v>
                </c:pt>
                <c:pt idx="10">
                  <c:v>3.4532198928700998E-2</c:v>
                </c:pt>
                <c:pt idx="11">
                  <c:v>3.4707781814137799E-2</c:v>
                </c:pt>
                <c:pt idx="12">
                  <c:v>3.4768968341262502E-2</c:v>
                </c:pt>
                <c:pt idx="13">
                  <c:v>3.47745147624779E-2</c:v>
                </c:pt>
                <c:pt idx="14">
                  <c:v>3.4788812503554097E-2</c:v>
                </c:pt>
                <c:pt idx="15">
                  <c:v>3.4928138347153498E-2</c:v>
                </c:pt>
                <c:pt idx="16">
                  <c:v>3.4941834861229003E-2</c:v>
                </c:pt>
                <c:pt idx="17">
                  <c:v>3.5156946817119998E-2</c:v>
                </c:pt>
                <c:pt idx="18">
                  <c:v>3.52508072061E-2</c:v>
                </c:pt>
                <c:pt idx="19">
                  <c:v>3.5271208339025403E-2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2-4A39-B857-788EDDAA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300000000000006E-2"/>
          <c:min val="3.39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rate)'!$A$24:$A$43</c:f>
              <c:numCache>
                <c:formatCode>General</c:formatCode>
                <c:ptCount val="20"/>
                <c:pt idx="0">
                  <c:v>0.87625222025149097</c:v>
                </c:pt>
                <c:pt idx="1">
                  <c:v>0.95129189372830503</c:v>
                </c:pt>
                <c:pt idx="2">
                  <c:v>0.96038774166417396</c:v>
                </c:pt>
                <c:pt idx="3">
                  <c:v>0.98143327554140602</c:v>
                </c:pt>
                <c:pt idx="4">
                  <c:v>1.03739559041679</c:v>
                </c:pt>
                <c:pt idx="5">
                  <c:v>1.0443628924185999</c:v>
                </c:pt>
                <c:pt idx="6">
                  <c:v>1.05715253570718</c:v>
                </c:pt>
                <c:pt idx="7">
                  <c:v>1.1146859801745399</c:v>
                </c:pt>
                <c:pt idx="8">
                  <c:v>1.11672883080367</c:v>
                </c:pt>
                <c:pt idx="9">
                  <c:v>1.15048376239469</c:v>
                </c:pt>
                <c:pt idx="10">
                  <c:v>1.24591368443034</c:v>
                </c:pt>
                <c:pt idx="11">
                  <c:v>1.3176841607413201</c:v>
                </c:pt>
                <c:pt idx="12">
                  <c:v>1.33154964159129</c:v>
                </c:pt>
                <c:pt idx="13">
                  <c:v>1.36875886154689</c:v>
                </c:pt>
                <c:pt idx="14">
                  <c:v>1.40983937490005</c:v>
                </c:pt>
                <c:pt idx="15">
                  <c:v>1.44340694802165</c:v>
                </c:pt>
                <c:pt idx="16">
                  <c:v>1.5100748277814799</c:v>
                </c:pt>
                <c:pt idx="17">
                  <c:v>1.5526355154963301</c:v>
                </c:pt>
                <c:pt idx="18">
                  <c:v>1.60087161159207</c:v>
                </c:pt>
                <c:pt idx="19">
                  <c:v>1.6592333217458599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16D-84B2-D70BF3059108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rate)'!$B$24:$B$43</c:f>
              <c:numCache>
                <c:formatCode>General</c:formatCode>
                <c:ptCount val="20"/>
                <c:pt idx="0">
                  <c:v>0.93879724868679804</c:v>
                </c:pt>
                <c:pt idx="1">
                  <c:v>0.99328671769606303</c:v>
                </c:pt>
                <c:pt idx="2">
                  <c:v>1.09314723027005</c:v>
                </c:pt>
                <c:pt idx="3">
                  <c:v>1.1064631213648699</c:v>
                </c:pt>
                <c:pt idx="4">
                  <c:v>1.2872181061569801</c:v>
                </c:pt>
                <c:pt idx="5">
                  <c:v>1.2897125597113801</c:v>
                </c:pt>
                <c:pt idx="6">
                  <c:v>1.29836836292472</c:v>
                </c:pt>
                <c:pt idx="7">
                  <c:v>1.30671912418034</c:v>
                </c:pt>
                <c:pt idx="8">
                  <c:v>1.30799691873526</c:v>
                </c:pt>
                <c:pt idx="9">
                  <c:v>1.3108691578988101</c:v>
                </c:pt>
                <c:pt idx="10">
                  <c:v>1.3630322684609999</c:v>
                </c:pt>
                <c:pt idx="11">
                  <c:v>1.3904318900561701</c:v>
                </c:pt>
                <c:pt idx="12">
                  <c:v>1.50137768066396</c:v>
                </c:pt>
                <c:pt idx="13">
                  <c:v>1.53732747363689</c:v>
                </c:pt>
                <c:pt idx="14">
                  <c:v>1.9593746570661199</c:v>
                </c:pt>
                <c:pt idx="15">
                  <c:v>2.0327376262026902</c:v>
                </c:pt>
                <c:pt idx="16">
                  <c:v>2.1130917587120499</c:v>
                </c:pt>
                <c:pt idx="17">
                  <c:v>2.1610056569643699</c:v>
                </c:pt>
                <c:pt idx="18">
                  <c:v>2.29120541202973</c:v>
                </c:pt>
                <c:pt idx="19">
                  <c:v>2.9121773992029301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D-416D-84B2-D70BF3059108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rate)'!$C$24:$C$43</c:f>
              <c:numCache>
                <c:formatCode>General</c:formatCode>
                <c:ptCount val="20"/>
                <c:pt idx="0">
                  <c:v>0.97431967413092202</c:v>
                </c:pt>
                <c:pt idx="1">
                  <c:v>1.1293057156982</c:v>
                </c:pt>
                <c:pt idx="2">
                  <c:v>1.1996556577833599</c:v>
                </c:pt>
                <c:pt idx="3">
                  <c:v>1.23264868439547</c:v>
                </c:pt>
                <c:pt idx="4">
                  <c:v>1.2799126844206901</c:v>
                </c:pt>
                <c:pt idx="5">
                  <c:v>1.30635875747684</c:v>
                </c:pt>
                <c:pt idx="6">
                  <c:v>1.3259644709243099</c:v>
                </c:pt>
                <c:pt idx="7">
                  <c:v>1.3265420918719899</c:v>
                </c:pt>
                <c:pt idx="8">
                  <c:v>1.32711095061895</c:v>
                </c:pt>
                <c:pt idx="9">
                  <c:v>1.3295559010626801</c:v>
                </c:pt>
                <c:pt idx="10">
                  <c:v>1.3298595521271499</c:v>
                </c:pt>
                <c:pt idx="11">
                  <c:v>1.3338380413894599</c:v>
                </c:pt>
                <c:pt idx="12">
                  <c:v>1.34415827042456</c:v>
                </c:pt>
                <c:pt idx="13">
                  <c:v>1.5303943714705901</c:v>
                </c:pt>
                <c:pt idx="14">
                  <c:v>1.56042364838252</c:v>
                </c:pt>
                <c:pt idx="15">
                  <c:v>1.5681828602563299</c:v>
                </c:pt>
                <c:pt idx="16">
                  <c:v>1.7143690680970101</c:v>
                </c:pt>
                <c:pt idx="17">
                  <c:v>1.7406777588126501</c:v>
                </c:pt>
                <c:pt idx="18">
                  <c:v>1.7517390391230601</c:v>
                </c:pt>
                <c:pt idx="19">
                  <c:v>2.3288002115942201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D-416D-84B2-D70BF3059108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rate)'!$D$24:$D$43</c:f>
              <c:numCache>
                <c:formatCode>General</c:formatCode>
                <c:ptCount val="20"/>
                <c:pt idx="0">
                  <c:v>0.99016756211524104</c:v>
                </c:pt>
                <c:pt idx="1">
                  <c:v>0.99554515105741603</c:v>
                </c:pt>
                <c:pt idx="2">
                  <c:v>1.0005469798264901</c:v>
                </c:pt>
                <c:pt idx="3">
                  <c:v>1.0096720126551799</c:v>
                </c:pt>
                <c:pt idx="4">
                  <c:v>1.03253037947082</c:v>
                </c:pt>
                <c:pt idx="5">
                  <c:v>1.06018477534808</c:v>
                </c:pt>
                <c:pt idx="6">
                  <c:v>1.0794099084862701</c:v>
                </c:pt>
                <c:pt idx="7">
                  <c:v>1.08277380458638</c:v>
                </c:pt>
                <c:pt idx="8">
                  <c:v>1.19914733451209</c:v>
                </c:pt>
                <c:pt idx="9">
                  <c:v>1.23137206237548</c:v>
                </c:pt>
                <c:pt idx="10">
                  <c:v>1.27271711255533</c:v>
                </c:pt>
                <c:pt idx="11">
                  <c:v>1.3312311396096399</c:v>
                </c:pt>
                <c:pt idx="12">
                  <c:v>1.41623132626162</c:v>
                </c:pt>
                <c:pt idx="13">
                  <c:v>1.45197732588377</c:v>
                </c:pt>
                <c:pt idx="14">
                  <c:v>1.45212439623296</c:v>
                </c:pt>
                <c:pt idx="15">
                  <c:v>1.4645286321109201</c:v>
                </c:pt>
                <c:pt idx="16">
                  <c:v>1.5647715557338899</c:v>
                </c:pt>
                <c:pt idx="17">
                  <c:v>1.56919627468129</c:v>
                </c:pt>
                <c:pt idx="18">
                  <c:v>1.80732543902995</c:v>
                </c:pt>
                <c:pt idx="19">
                  <c:v>2.21752957831074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D-416D-84B2-D70BF3059108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rate)'!$E$24:$E$43</c:f>
              <c:numCache>
                <c:formatCode>General</c:formatCode>
                <c:ptCount val="20"/>
                <c:pt idx="0">
                  <c:v>0.98812525629205505</c:v>
                </c:pt>
                <c:pt idx="1">
                  <c:v>1.0075118233078599</c:v>
                </c:pt>
                <c:pt idx="2">
                  <c:v>1.12134737588075</c:v>
                </c:pt>
                <c:pt idx="3">
                  <c:v>1.1405510454858401</c:v>
                </c:pt>
                <c:pt idx="4">
                  <c:v>1.1666707901484601</c:v>
                </c:pt>
                <c:pt idx="5">
                  <c:v>1.19388937871387</c:v>
                </c:pt>
                <c:pt idx="6">
                  <c:v>1.21529435339815</c:v>
                </c:pt>
                <c:pt idx="7">
                  <c:v>1.25940072259375</c:v>
                </c:pt>
                <c:pt idx="8">
                  <c:v>1.41777596513051</c:v>
                </c:pt>
                <c:pt idx="9">
                  <c:v>1.4277016758810599</c:v>
                </c:pt>
                <c:pt idx="10">
                  <c:v>1.4591784886818899</c:v>
                </c:pt>
                <c:pt idx="11">
                  <c:v>1.5350991137135399</c:v>
                </c:pt>
                <c:pt idx="12">
                  <c:v>1.58960829246208</c:v>
                </c:pt>
                <c:pt idx="13">
                  <c:v>1.6185737022733</c:v>
                </c:pt>
                <c:pt idx="14">
                  <c:v>1.6847420001250599</c:v>
                </c:pt>
                <c:pt idx="15">
                  <c:v>1.71958330205331</c:v>
                </c:pt>
                <c:pt idx="16">
                  <c:v>1.83846384014854</c:v>
                </c:pt>
                <c:pt idx="17">
                  <c:v>1.90152678442185</c:v>
                </c:pt>
                <c:pt idx="18">
                  <c:v>2.1433402716368501</c:v>
                </c:pt>
                <c:pt idx="19">
                  <c:v>3.1919368657501401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D-416D-84B2-D70BF3059108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rate)'!$F$24:$F$43</c:f>
              <c:numCache>
                <c:formatCode>General</c:formatCode>
                <c:ptCount val="20"/>
                <c:pt idx="0">
                  <c:v>0.83498815617504596</c:v>
                </c:pt>
                <c:pt idx="1">
                  <c:v>0.909764264437672</c:v>
                </c:pt>
                <c:pt idx="2">
                  <c:v>0.93870671910232295</c:v>
                </c:pt>
                <c:pt idx="3">
                  <c:v>0.93902842424563304</c:v>
                </c:pt>
                <c:pt idx="4">
                  <c:v>0.96737927140691604</c:v>
                </c:pt>
                <c:pt idx="5">
                  <c:v>0.98394092491488805</c:v>
                </c:pt>
                <c:pt idx="6">
                  <c:v>1.0013654803237999</c:v>
                </c:pt>
                <c:pt idx="7">
                  <c:v>1.0144329902365601</c:v>
                </c:pt>
                <c:pt idx="8">
                  <c:v>1.01588025882303</c:v>
                </c:pt>
                <c:pt idx="9">
                  <c:v>1.01838649210795</c:v>
                </c:pt>
                <c:pt idx="10">
                  <c:v>1.0563720977408599</c:v>
                </c:pt>
                <c:pt idx="11">
                  <c:v>1.06643881958535</c:v>
                </c:pt>
                <c:pt idx="12">
                  <c:v>1.0696051723903399</c:v>
                </c:pt>
                <c:pt idx="13">
                  <c:v>1.10108628615884</c:v>
                </c:pt>
                <c:pt idx="14">
                  <c:v>1.1358009477237401</c:v>
                </c:pt>
                <c:pt idx="15">
                  <c:v>1.18416963394922</c:v>
                </c:pt>
                <c:pt idx="16">
                  <c:v>1.19335613544907</c:v>
                </c:pt>
                <c:pt idx="17">
                  <c:v>1.2173457034962101</c:v>
                </c:pt>
                <c:pt idx="18">
                  <c:v>1.57678776106788</c:v>
                </c:pt>
                <c:pt idx="19">
                  <c:v>1.65655997397651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5D-416D-84B2-D70BF3059108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rate)'!$G$24:$G$43</c:f>
              <c:numCache>
                <c:formatCode>General</c:formatCode>
                <c:ptCount val="20"/>
                <c:pt idx="0">
                  <c:v>0.56062281068183295</c:v>
                </c:pt>
                <c:pt idx="1">
                  <c:v>0.72219250592211504</c:v>
                </c:pt>
                <c:pt idx="2">
                  <c:v>0.72251063040772801</c:v>
                </c:pt>
                <c:pt idx="3">
                  <c:v>0.73817964026018001</c:v>
                </c:pt>
                <c:pt idx="4">
                  <c:v>0.80630036321035603</c:v>
                </c:pt>
                <c:pt idx="5">
                  <c:v>0.85693190913085404</c:v>
                </c:pt>
                <c:pt idx="6">
                  <c:v>0.86711152143568104</c:v>
                </c:pt>
                <c:pt idx="7">
                  <c:v>0.885945223633128</c:v>
                </c:pt>
                <c:pt idx="8">
                  <c:v>0.92035503355316906</c:v>
                </c:pt>
                <c:pt idx="9">
                  <c:v>0.94969949509463003</c:v>
                </c:pt>
                <c:pt idx="10">
                  <c:v>0.98368040514618005</c:v>
                </c:pt>
                <c:pt idx="11">
                  <c:v>0.98618048317721796</c:v>
                </c:pt>
                <c:pt idx="12">
                  <c:v>0.98861815803515196</c:v>
                </c:pt>
                <c:pt idx="13">
                  <c:v>0.99630063334435304</c:v>
                </c:pt>
                <c:pt idx="14">
                  <c:v>1.0170927179282501</c:v>
                </c:pt>
                <c:pt idx="15">
                  <c:v>1.01833376686209</c:v>
                </c:pt>
                <c:pt idx="16">
                  <c:v>1.034084640233</c:v>
                </c:pt>
                <c:pt idx="17">
                  <c:v>1.0481946435309299</c:v>
                </c:pt>
                <c:pt idx="18">
                  <c:v>1.06319672765337</c:v>
                </c:pt>
                <c:pt idx="19">
                  <c:v>1.0758056076031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7-4D1D-A401-6097EAA2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rate)'!$H$2:$H$21</c:f>
              <c:numCache>
                <c:formatCode>General</c:formatCode>
                <c:ptCount val="20"/>
                <c:pt idx="0">
                  <c:v>3.4180982066872603E-2</c:v>
                </c:pt>
                <c:pt idx="1">
                  <c:v>3.4250029667528402E-2</c:v>
                </c:pt>
                <c:pt idx="2">
                  <c:v>3.4515421531353799E-2</c:v>
                </c:pt>
                <c:pt idx="3">
                  <c:v>3.45338406301052E-2</c:v>
                </c:pt>
                <c:pt idx="4">
                  <c:v>3.4539721317968002E-2</c:v>
                </c:pt>
                <c:pt idx="5">
                  <c:v>3.4552985159669702E-2</c:v>
                </c:pt>
                <c:pt idx="6">
                  <c:v>3.4590620907226997E-2</c:v>
                </c:pt>
                <c:pt idx="7">
                  <c:v>3.4607103668172497E-2</c:v>
                </c:pt>
                <c:pt idx="8">
                  <c:v>3.4645980983788502E-2</c:v>
                </c:pt>
                <c:pt idx="9">
                  <c:v>3.5044059528593297E-2</c:v>
                </c:pt>
                <c:pt idx="10">
                  <c:v>3.5059126225728501E-2</c:v>
                </c:pt>
                <c:pt idx="11">
                  <c:v>3.5090881726231198E-2</c:v>
                </c:pt>
                <c:pt idx="12">
                  <c:v>3.5143307049757599E-2</c:v>
                </c:pt>
                <c:pt idx="13">
                  <c:v>3.5159501532443301E-2</c:v>
                </c:pt>
                <c:pt idx="14">
                  <c:v>3.5271743092674897E-2</c:v>
                </c:pt>
                <c:pt idx="15">
                  <c:v>3.54221748318349E-2</c:v>
                </c:pt>
                <c:pt idx="16">
                  <c:v>3.5675704286734701E-2</c:v>
                </c:pt>
                <c:pt idx="17">
                  <c:v>3.5873089549216503E-2</c:v>
                </c:pt>
                <c:pt idx="18">
                  <c:v>3.6110709954475802E-2</c:v>
                </c:pt>
                <c:pt idx="19">
                  <c:v>3.62311401022564E-2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0-4F8C-97A9-5C74D9394E0A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rate)'!$I$2:$I$21</c:f>
              <c:numCache>
                <c:formatCode>General</c:formatCode>
                <c:ptCount val="20"/>
                <c:pt idx="0">
                  <c:v>3.3586212221509697E-2</c:v>
                </c:pt>
                <c:pt idx="1">
                  <c:v>3.3854508271832097E-2</c:v>
                </c:pt>
                <c:pt idx="2">
                  <c:v>3.3992413821762303E-2</c:v>
                </c:pt>
                <c:pt idx="3">
                  <c:v>3.4420266859326198E-2</c:v>
                </c:pt>
                <c:pt idx="4">
                  <c:v>3.4562974495921002E-2</c:v>
                </c:pt>
                <c:pt idx="5">
                  <c:v>3.4616345081721102E-2</c:v>
                </c:pt>
                <c:pt idx="6">
                  <c:v>3.4621586914392703E-2</c:v>
                </c:pt>
                <c:pt idx="7">
                  <c:v>3.4623164018758999E-2</c:v>
                </c:pt>
                <c:pt idx="8">
                  <c:v>3.4698879244077697E-2</c:v>
                </c:pt>
                <c:pt idx="9">
                  <c:v>3.4706290109238397E-2</c:v>
                </c:pt>
                <c:pt idx="10">
                  <c:v>3.4742867418429003E-2</c:v>
                </c:pt>
                <c:pt idx="11">
                  <c:v>3.4842867202466501E-2</c:v>
                </c:pt>
                <c:pt idx="12">
                  <c:v>3.4851869419184299E-2</c:v>
                </c:pt>
                <c:pt idx="13">
                  <c:v>3.4982310024744299E-2</c:v>
                </c:pt>
                <c:pt idx="14">
                  <c:v>3.5063893496225497E-2</c:v>
                </c:pt>
                <c:pt idx="15">
                  <c:v>3.5115289788293501E-2</c:v>
                </c:pt>
                <c:pt idx="16">
                  <c:v>3.5142059110527799E-2</c:v>
                </c:pt>
                <c:pt idx="17">
                  <c:v>3.5485288634437298E-2</c:v>
                </c:pt>
                <c:pt idx="18">
                  <c:v>3.5646232854098098E-2</c:v>
                </c:pt>
                <c:pt idx="19">
                  <c:v>3.5751316717088498E-2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0-4F8C-97A9-5C74D9394E0A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rate)'!$J$2:$J$21</c:f>
              <c:numCache>
                <c:formatCode>General</c:formatCode>
                <c:ptCount val="20"/>
                <c:pt idx="0">
                  <c:v>3.35430665332992E-2</c:v>
                </c:pt>
                <c:pt idx="1">
                  <c:v>3.37896417754135E-2</c:v>
                </c:pt>
                <c:pt idx="2">
                  <c:v>3.3850564854125499E-2</c:v>
                </c:pt>
                <c:pt idx="3">
                  <c:v>3.3856829326777603E-2</c:v>
                </c:pt>
                <c:pt idx="4">
                  <c:v>3.4059377829011798E-2</c:v>
                </c:pt>
                <c:pt idx="5">
                  <c:v>3.4195775621110799E-2</c:v>
                </c:pt>
                <c:pt idx="6">
                  <c:v>3.42838559894596E-2</c:v>
                </c:pt>
                <c:pt idx="7">
                  <c:v>3.4333065328751397E-2</c:v>
                </c:pt>
                <c:pt idx="8">
                  <c:v>3.4360283881310502E-2</c:v>
                </c:pt>
                <c:pt idx="9">
                  <c:v>3.4443171405658703E-2</c:v>
                </c:pt>
                <c:pt idx="10">
                  <c:v>3.44586671158797E-2</c:v>
                </c:pt>
                <c:pt idx="11">
                  <c:v>3.4631339752934101E-2</c:v>
                </c:pt>
                <c:pt idx="12">
                  <c:v>3.4647725880643701E-2</c:v>
                </c:pt>
                <c:pt idx="13">
                  <c:v>3.4721192719206102E-2</c:v>
                </c:pt>
                <c:pt idx="14">
                  <c:v>3.4764955606625299E-2</c:v>
                </c:pt>
                <c:pt idx="15">
                  <c:v>3.4774895006803502E-2</c:v>
                </c:pt>
                <c:pt idx="16">
                  <c:v>3.4838345318266503E-2</c:v>
                </c:pt>
                <c:pt idx="17">
                  <c:v>3.5024013236413298E-2</c:v>
                </c:pt>
                <c:pt idx="18">
                  <c:v>3.5238267509618303E-2</c:v>
                </c:pt>
                <c:pt idx="19">
                  <c:v>3.5391588226096803E-2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0-4F8C-97A9-5C74D9394E0A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rate)'!$K$2:$K$21</c:f>
              <c:numCache>
                <c:formatCode>General</c:formatCode>
                <c:ptCount val="20"/>
                <c:pt idx="0">
                  <c:v>3.36150178684404E-2</c:v>
                </c:pt>
                <c:pt idx="1">
                  <c:v>3.3806363217912298E-2</c:v>
                </c:pt>
                <c:pt idx="2">
                  <c:v>3.4050572523661601E-2</c:v>
                </c:pt>
                <c:pt idx="3">
                  <c:v>3.4094337905531999E-2</c:v>
                </c:pt>
                <c:pt idx="4">
                  <c:v>3.4198800265280202E-2</c:v>
                </c:pt>
                <c:pt idx="5">
                  <c:v>3.4312821840479298E-2</c:v>
                </c:pt>
                <c:pt idx="6">
                  <c:v>3.4358802412646702E-2</c:v>
                </c:pt>
                <c:pt idx="7">
                  <c:v>3.4408368855572899E-2</c:v>
                </c:pt>
                <c:pt idx="8">
                  <c:v>3.4429000338522302E-2</c:v>
                </c:pt>
                <c:pt idx="9">
                  <c:v>3.4461234872201103E-2</c:v>
                </c:pt>
                <c:pt idx="10">
                  <c:v>3.4497002170379203E-2</c:v>
                </c:pt>
                <c:pt idx="11">
                  <c:v>3.4513078545714101E-2</c:v>
                </c:pt>
                <c:pt idx="12">
                  <c:v>3.4575598415404203E-2</c:v>
                </c:pt>
                <c:pt idx="13">
                  <c:v>3.4637789961124203E-2</c:v>
                </c:pt>
                <c:pt idx="14">
                  <c:v>3.4675054459015003E-2</c:v>
                </c:pt>
                <c:pt idx="15">
                  <c:v>3.4720990515597898E-2</c:v>
                </c:pt>
                <c:pt idx="16">
                  <c:v>3.4792257342883E-2</c:v>
                </c:pt>
                <c:pt idx="17">
                  <c:v>3.4859756922186499E-2</c:v>
                </c:pt>
                <c:pt idx="18">
                  <c:v>3.4895676603899403E-2</c:v>
                </c:pt>
                <c:pt idx="19">
                  <c:v>3.5308040310209898E-2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0-4F8C-97A9-5C74D9394E0A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rate)'!$L$2:$L$21</c:f>
              <c:numCache>
                <c:formatCode>General</c:formatCode>
                <c:ptCount val="20"/>
                <c:pt idx="0">
                  <c:v>3.4151024249779199E-2</c:v>
                </c:pt>
                <c:pt idx="1">
                  <c:v>3.4312059644803598E-2</c:v>
                </c:pt>
                <c:pt idx="2">
                  <c:v>3.4373043616058897E-2</c:v>
                </c:pt>
                <c:pt idx="3">
                  <c:v>3.4442099927563301E-2</c:v>
                </c:pt>
                <c:pt idx="4">
                  <c:v>3.4533970588035701E-2</c:v>
                </c:pt>
                <c:pt idx="5">
                  <c:v>3.4642822440392899E-2</c:v>
                </c:pt>
                <c:pt idx="6">
                  <c:v>3.4748147222133402E-2</c:v>
                </c:pt>
                <c:pt idx="7">
                  <c:v>3.4753984272385102E-2</c:v>
                </c:pt>
                <c:pt idx="8">
                  <c:v>3.4766995949493097E-2</c:v>
                </c:pt>
                <c:pt idx="9">
                  <c:v>3.4859110162567597E-2</c:v>
                </c:pt>
                <c:pt idx="10">
                  <c:v>3.4877372224115397E-2</c:v>
                </c:pt>
                <c:pt idx="11">
                  <c:v>3.4921780570059797E-2</c:v>
                </c:pt>
                <c:pt idx="12">
                  <c:v>3.4924250166958201E-2</c:v>
                </c:pt>
                <c:pt idx="13">
                  <c:v>3.5045938198574399E-2</c:v>
                </c:pt>
                <c:pt idx="14">
                  <c:v>3.5083663721361603E-2</c:v>
                </c:pt>
                <c:pt idx="15">
                  <c:v>3.5114501358337998E-2</c:v>
                </c:pt>
                <c:pt idx="16">
                  <c:v>3.5208881742387399E-2</c:v>
                </c:pt>
                <c:pt idx="17">
                  <c:v>3.5590369446905898E-2</c:v>
                </c:pt>
                <c:pt idx="18">
                  <c:v>3.57006408928119E-2</c:v>
                </c:pt>
                <c:pt idx="19">
                  <c:v>3.60544792994675E-2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0-4F8C-97A9-5C74D9394E0A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rate)'!$M$2:$M$21</c:f>
              <c:numCache>
                <c:formatCode>General</c:formatCode>
                <c:ptCount val="20"/>
                <c:pt idx="0">
                  <c:v>3.38349512715155E-2</c:v>
                </c:pt>
                <c:pt idx="1">
                  <c:v>3.4126482136505001E-2</c:v>
                </c:pt>
                <c:pt idx="2">
                  <c:v>3.4144582396306002E-2</c:v>
                </c:pt>
                <c:pt idx="3">
                  <c:v>3.4275596548595202E-2</c:v>
                </c:pt>
                <c:pt idx="4">
                  <c:v>3.42878073864092E-2</c:v>
                </c:pt>
                <c:pt idx="5">
                  <c:v>3.4406866704877803E-2</c:v>
                </c:pt>
                <c:pt idx="6">
                  <c:v>3.4418336581395897E-2</c:v>
                </c:pt>
                <c:pt idx="7">
                  <c:v>3.4469132028475201E-2</c:v>
                </c:pt>
                <c:pt idx="8">
                  <c:v>3.4524569364082998E-2</c:v>
                </c:pt>
                <c:pt idx="9">
                  <c:v>3.4531323615944E-2</c:v>
                </c:pt>
                <c:pt idx="10">
                  <c:v>3.4532198928700998E-2</c:v>
                </c:pt>
                <c:pt idx="11">
                  <c:v>3.4707781814137799E-2</c:v>
                </c:pt>
                <c:pt idx="12">
                  <c:v>3.4768968341262502E-2</c:v>
                </c:pt>
                <c:pt idx="13">
                  <c:v>3.47745147624779E-2</c:v>
                </c:pt>
                <c:pt idx="14">
                  <c:v>3.4788812503554097E-2</c:v>
                </c:pt>
                <c:pt idx="15">
                  <c:v>3.4928138347153498E-2</c:v>
                </c:pt>
                <c:pt idx="16">
                  <c:v>3.4941834861229003E-2</c:v>
                </c:pt>
                <c:pt idx="17">
                  <c:v>3.5156946817119998E-2</c:v>
                </c:pt>
                <c:pt idx="18">
                  <c:v>3.52508072061E-2</c:v>
                </c:pt>
                <c:pt idx="19">
                  <c:v>3.5271208339025403E-2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50-4F8C-97A9-5C74D939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32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rate)'!$I$24:$I$43</c:f>
              <c:numCache>
                <c:formatCode>General</c:formatCode>
                <c:ptCount val="20"/>
                <c:pt idx="0">
                  <c:v>0.78081970539204404</c:v>
                </c:pt>
                <c:pt idx="1">
                  <c:v>0.78133738151999299</c:v>
                </c:pt>
                <c:pt idx="2">
                  <c:v>0.80940430965035903</c:v>
                </c:pt>
                <c:pt idx="3">
                  <c:v>0.87855522599757796</c:v>
                </c:pt>
                <c:pt idx="4">
                  <c:v>0.90291160064110298</c:v>
                </c:pt>
                <c:pt idx="5">
                  <c:v>0.91693727089820898</c:v>
                </c:pt>
                <c:pt idx="6">
                  <c:v>0.93389129121942505</c:v>
                </c:pt>
                <c:pt idx="7">
                  <c:v>0.94119063845048601</c:v>
                </c:pt>
                <c:pt idx="8">
                  <c:v>0.95871993639662001</c:v>
                </c:pt>
                <c:pt idx="9">
                  <c:v>0.98601241152887398</c:v>
                </c:pt>
                <c:pt idx="10">
                  <c:v>0.99624372861813504</c:v>
                </c:pt>
                <c:pt idx="11">
                  <c:v>1.00658131505195</c:v>
                </c:pt>
                <c:pt idx="12">
                  <c:v>1.0265714850918299</c:v>
                </c:pt>
                <c:pt idx="13">
                  <c:v>1.0371088168499001</c:v>
                </c:pt>
                <c:pt idx="14">
                  <c:v>1.04778830243649</c:v>
                </c:pt>
                <c:pt idx="15">
                  <c:v>1.0893439086233401</c:v>
                </c:pt>
                <c:pt idx="16">
                  <c:v>1.10243073418075</c:v>
                </c:pt>
                <c:pt idx="17">
                  <c:v>1.1726273038092101</c:v>
                </c:pt>
                <c:pt idx="18">
                  <c:v>1.2275441406559</c:v>
                </c:pt>
                <c:pt idx="19">
                  <c:v>1.28354853858038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5-4A56-B416-86CD80463448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rate)'!$J$24:$J$43</c:f>
              <c:numCache>
                <c:formatCode>General</c:formatCode>
                <c:ptCount val="20"/>
                <c:pt idx="0">
                  <c:v>0.88523889640509201</c:v>
                </c:pt>
                <c:pt idx="1">
                  <c:v>0.90164839400595997</c:v>
                </c:pt>
                <c:pt idx="2">
                  <c:v>0.90222286792482198</c:v>
                </c:pt>
                <c:pt idx="3">
                  <c:v>0.90736514994682804</c:v>
                </c:pt>
                <c:pt idx="4">
                  <c:v>0.91848782231913795</c:v>
                </c:pt>
                <c:pt idx="5">
                  <c:v>0.93097704541686199</c:v>
                </c:pt>
                <c:pt idx="6">
                  <c:v>0.93982240864600497</c:v>
                </c:pt>
                <c:pt idx="7">
                  <c:v>0.94429366679268001</c:v>
                </c:pt>
                <c:pt idx="8">
                  <c:v>0.97834012947200499</c:v>
                </c:pt>
                <c:pt idx="9">
                  <c:v>0.97963946619739095</c:v>
                </c:pt>
                <c:pt idx="10">
                  <c:v>0.99949076845578499</c:v>
                </c:pt>
                <c:pt idx="11">
                  <c:v>1.0060196447341401</c:v>
                </c:pt>
                <c:pt idx="12">
                  <c:v>1.0164070494761199</c:v>
                </c:pt>
                <c:pt idx="13">
                  <c:v>1.0177736024963</c:v>
                </c:pt>
                <c:pt idx="14">
                  <c:v>1.07960556294896</c:v>
                </c:pt>
                <c:pt idx="15">
                  <c:v>1.1299795334092999</c:v>
                </c:pt>
                <c:pt idx="16">
                  <c:v>1.13270965101462</c:v>
                </c:pt>
                <c:pt idx="17">
                  <c:v>1.1618746789091401</c:v>
                </c:pt>
                <c:pt idx="18">
                  <c:v>1.19345185990985</c:v>
                </c:pt>
                <c:pt idx="19">
                  <c:v>1.4575239405415299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5-4A56-B416-86CD80463448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rate)'!$K$24:$K$43</c:f>
              <c:numCache>
                <c:formatCode>General</c:formatCode>
                <c:ptCount val="20"/>
                <c:pt idx="0">
                  <c:v>0.848868049566747</c:v>
                </c:pt>
                <c:pt idx="1">
                  <c:v>0.86801121470565501</c:v>
                </c:pt>
                <c:pt idx="2">
                  <c:v>0.88111527161084602</c:v>
                </c:pt>
                <c:pt idx="3">
                  <c:v>0.90300254037848005</c:v>
                </c:pt>
                <c:pt idx="4">
                  <c:v>0.90765273286833204</c:v>
                </c:pt>
                <c:pt idx="5">
                  <c:v>0.92252497127773603</c:v>
                </c:pt>
                <c:pt idx="6">
                  <c:v>0.93613305698129401</c:v>
                </c:pt>
                <c:pt idx="7">
                  <c:v>0.94362090546904698</c:v>
                </c:pt>
                <c:pt idx="8">
                  <c:v>0.95082936413032404</c:v>
                </c:pt>
                <c:pt idx="9">
                  <c:v>0.96710228542461296</c:v>
                </c:pt>
                <c:pt idx="10">
                  <c:v>1.0009344287291699</c:v>
                </c:pt>
                <c:pt idx="11">
                  <c:v>1.0097719470419999</c:v>
                </c:pt>
                <c:pt idx="12">
                  <c:v>1.0308224719642201</c:v>
                </c:pt>
                <c:pt idx="13">
                  <c:v>1.0449594147566701</c:v>
                </c:pt>
                <c:pt idx="14">
                  <c:v>1.0691945075995299</c:v>
                </c:pt>
                <c:pt idx="15">
                  <c:v>1.0745630577359</c:v>
                </c:pt>
                <c:pt idx="16">
                  <c:v>1.09025790390052</c:v>
                </c:pt>
                <c:pt idx="17">
                  <c:v>1.12036618731933</c:v>
                </c:pt>
                <c:pt idx="18">
                  <c:v>1.1235253419889999</c:v>
                </c:pt>
                <c:pt idx="19">
                  <c:v>1.2014290352944399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5-4A56-B416-86CD80463448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rate)'!$L$24:$L$43</c:f>
              <c:numCache>
                <c:formatCode>General</c:formatCode>
                <c:ptCount val="20"/>
                <c:pt idx="0">
                  <c:v>0.88689757920816703</c:v>
                </c:pt>
                <c:pt idx="1">
                  <c:v>0.91057890993247503</c:v>
                </c:pt>
                <c:pt idx="2">
                  <c:v>0.92838513987386995</c:v>
                </c:pt>
                <c:pt idx="3">
                  <c:v>0.97691110137887405</c:v>
                </c:pt>
                <c:pt idx="4">
                  <c:v>0.98159801097299604</c:v>
                </c:pt>
                <c:pt idx="5">
                  <c:v>0.984685835699461</c:v>
                </c:pt>
                <c:pt idx="6">
                  <c:v>1.0034525836072801</c:v>
                </c:pt>
                <c:pt idx="7">
                  <c:v>1.0084879654819101</c:v>
                </c:pt>
                <c:pt idx="8">
                  <c:v>1.0178934685626799</c:v>
                </c:pt>
                <c:pt idx="9">
                  <c:v>1.02266290768164</c:v>
                </c:pt>
                <c:pt idx="10">
                  <c:v>1.05399211842729</c:v>
                </c:pt>
                <c:pt idx="11">
                  <c:v>1.09000700240994</c:v>
                </c:pt>
                <c:pt idx="12">
                  <c:v>1.0930475381482301</c:v>
                </c:pt>
                <c:pt idx="13">
                  <c:v>1.09327964998935</c:v>
                </c:pt>
                <c:pt idx="14">
                  <c:v>1.0945354070264901</c:v>
                </c:pt>
                <c:pt idx="15">
                  <c:v>1.11790352456578</c:v>
                </c:pt>
                <c:pt idx="16">
                  <c:v>1.1179608505502701</c:v>
                </c:pt>
                <c:pt idx="17">
                  <c:v>1.1791887771488101</c:v>
                </c:pt>
                <c:pt idx="18">
                  <c:v>1.19489755634132</c:v>
                </c:pt>
                <c:pt idx="19">
                  <c:v>1.2711866475876501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5-4A56-B416-86CD80463448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rate)'!$M$24:$M$43</c:f>
              <c:numCache>
                <c:formatCode>General</c:formatCode>
                <c:ptCount val="20"/>
                <c:pt idx="0">
                  <c:v>0.833586915484962</c:v>
                </c:pt>
                <c:pt idx="1">
                  <c:v>0.87114236758233798</c:v>
                </c:pt>
                <c:pt idx="2">
                  <c:v>0.88354171886070598</c:v>
                </c:pt>
                <c:pt idx="3">
                  <c:v>0.89534227626724205</c:v>
                </c:pt>
                <c:pt idx="4">
                  <c:v>0.91657630187761197</c:v>
                </c:pt>
                <c:pt idx="5">
                  <c:v>0.91851996226879695</c:v>
                </c:pt>
                <c:pt idx="6">
                  <c:v>0.92036240650107104</c:v>
                </c:pt>
                <c:pt idx="7">
                  <c:v>0.92074901998354997</c:v>
                </c:pt>
                <c:pt idx="8">
                  <c:v>0.93310186724172495</c:v>
                </c:pt>
                <c:pt idx="9">
                  <c:v>0.95830813490593902</c:v>
                </c:pt>
                <c:pt idx="10">
                  <c:v>0.96116972988773097</c:v>
                </c:pt>
                <c:pt idx="11">
                  <c:v>0.97386033811453898</c:v>
                </c:pt>
                <c:pt idx="12">
                  <c:v>0.97428689051283401</c:v>
                </c:pt>
                <c:pt idx="13">
                  <c:v>0.98389157691910301</c:v>
                </c:pt>
                <c:pt idx="14">
                  <c:v>0.991287189068357</c:v>
                </c:pt>
                <c:pt idx="15">
                  <c:v>1.0167318909802801</c:v>
                </c:pt>
                <c:pt idx="16">
                  <c:v>1.0323326626920599</c:v>
                </c:pt>
                <c:pt idx="17">
                  <c:v>1.0858765745306</c:v>
                </c:pt>
                <c:pt idx="18">
                  <c:v>1.12114024690721</c:v>
                </c:pt>
                <c:pt idx="19">
                  <c:v>1.29351003817632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45-4A56-B416-86CD80463448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rate)'!$N$24:$N$43</c:f>
              <c:numCache>
                <c:formatCode>General</c:formatCode>
                <c:ptCount val="20"/>
                <c:pt idx="0">
                  <c:v>0.69716200020293595</c:v>
                </c:pt>
                <c:pt idx="1">
                  <c:v>0.713890088970909</c:v>
                </c:pt>
                <c:pt idx="2">
                  <c:v>0.72718222901297103</c:v>
                </c:pt>
                <c:pt idx="3">
                  <c:v>0.76653569586943304</c:v>
                </c:pt>
                <c:pt idx="4">
                  <c:v>0.78077957199352399</c:v>
                </c:pt>
                <c:pt idx="5">
                  <c:v>0.89736333757501097</c:v>
                </c:pt>
                <c:pt idx="6">
                  <c:v>0.93186702699968105</c:v>
                </c:pt>
                <c:pt idx="7">
                  <c:v>0.95252907548638199</c:v>
                </c:pt>
                <c:pt idx="8">
                  <c:v>0.96291591506594298</c:v>
                </c:pt>
                <c:pt idx="9">
                  <c:v>0.96417670978662595</c:v>
                </c:pt>
                <c:pt idx="10">
                  <c:v>0.96534797786464699</c:v>
                </c:pt>
                <c:pt idx="11">
                  <c:v>0.97654363917486597</c:v>
                </c:pt>
                <c:pt idx="12">
                  <c:v>0.99071413092787397</c:v>
                </c:pt>
                <c:pt idx="13">
                  <c:v>1.0122922445043601</c:v>
                </c:pt>
                <c:pt idx="14">
                  <c:v>1.0164012887862599</c:v>
                </c:pt>
                <c:pt idx="15">
                  <c:v>1.0480244460761301</c:v>
                </c:pt>
                <c:pt idx="16">
                  <c:v>1.13330720234323</c:v>
                </c:pt>
                <c:pt idx="17">
                  <c:v>1.15753158015629</c:v>
                </c:pt>
                <c:pt idx="18">
                  <c:v>1.16375991235333</c:v>
                </c:pt>
                <c:pt idx="19">
                  <c:v>1.3470480588615199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45-4A56-B416-86CD80463448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rate)'!$O$24:$O$43</c:f>
              <c:numCache>
                <c:formatCode>General</c:formatCode>
                <c:ptCount val="20"/>
                <c:pt idx="0">
                  <c:v>0.37556884868490698</c:v>
                </c:pt>
                <c:pt idx="1">
                  <c:v>0.37767007249819301</c:v>
                </c:pt>
                <c:pt idx="2">
                  <c:v>0.42017727474094102</c:v>
                </c:pt>
                <c:pt idx="3">
                  <c:v>0.43951807650012997</c:v>
                </c:pt>
                <c:pt idx="4">
                  <c:v>0.49760246034914801</c:v>
                </c:pt>
                <c:pt idx="5">
                  <c:v>0.58653954105362505</c:v>
                </c:pt>
                <c:pt idx="6">
                  <c:v>0.61874939959344599</c:v>
                </c:pt>
                <c:pt idx="7">
                  <c:v>0.631564669696007</c:v>
                </c:pt>
                <c:pt idx="8">
                  <c:v>0.66007042530650195</c:v>
                </c:pt>
                <c:pt idx="9">
                  <c:v>0.67580791893853898</c:v>
                </c:pt>
                <c:pt idx="10">
                  <c:v>0.703797042881392</c:v>
                </c:pt>
                <c:pt idx="11">
                  <c:v>0.72120379761562403</c:v>
                </c:pt>
                <c:pt idx="12">
                  <c:v>0.72972660743116702</c:v>
                </c:pt>
                <c:pt idx="13">
                  <c:v>0.73248054365165005</c:v>
                </c:pt>
                <c:pt idx="14">
                  <c:v>0.73662111577190204</c:v>
                </c:pt>
                <c:pt idx="15">
                  <c:v>0.75214074732340797</c:v>
                </c:pt>
                <c:pt idx="16">
                  <c:v>0.75309818328667899</c:v>
                </c:pt>
                <c:pt idx="17">
                  <c:v>0.75640808044860697</c:v>
                </c:pt>
                <c:pt idx="18">
                  <c:v>0.92515128675894298</c:v>
                </c:pt>
                <c:pt idx="19">
                  <c:v>0.92761243539960103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6-4C79-9BA4-FD82235A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rate)'!$A$2:$A$21</c:f>
              <c:numCache>
                <c:formatCode>General</c:formatCode>
                <c:ptCount val="20"/>
                <c:pt idx="0">
                  <c:v>3.43486861481022E-2</c:v>
                </c:pt>
                <c:pt idx="1">
                  <c:v>3.4485664265096597E-2</c:v>
                </c:pt>
                <c:pt idx="2">
                  <c:v>3.4570164750845803E-2</c:v>
                </c:pt>
                <c:pt idx="3">
                  <c:v>3.4633337016198702E-2</c:v>
                </c:pt>
                <c:pt idx="4">
                  <c:v>3.46976823800203E-2</c:v>
                </c:pt>
                <c:pt idx="5">
                  <c:v>3.4719486671741601E-2</c:v>
                </c:pt>
                <c:pt idx="6">
                  <c:v>3.4744897479760901E-2</c:v>
                </c:pt>
                <c:pt idx="7">
                  <c:v>3.4754041606239301E-2</c:v>
                </c:pt>
                <c:pt idx="8">
                  <c:v>3.4764005141765898E-2</c:v>
                </c:pt>
                <c:pt idx="9">
                  <c:v>3.4806264838999602E-2</c:v>
                </c:pt>
                <c:pt idx="10">
                  <c:v>3.4860992866925997E-2</c:v>
                </c:pt>
                <c:pt idx="11">
                  <c:v>3.4873036433694701E-2</c:v>
                </c:pt>
                <c:pt idx="12">
                  <c:v>3.4892506391124803E-2</c:v>
                </c:pt>
                <c:pt idx="13">
                  <c:v>3.4911067208570297E-2</c:v>
                </c:pt>
                <c:pt idx="14">
                  <c:v>3.4930965550513601E-2</c:v>
                </c:pt>
                <c:pt idx="15">
                  <c:v>3.5097465114656501E-2</c:v>
                </c:pt>
                <c:pt idx="16">
                  <c:v>3.5173056694096497E-2</c:v>
                </c:pt>
                <c:pt idx="17">
                  <c:v>3.5183371116838197E-2</c:v>
                </c:pt>
                <c:pt idx="18">
                  <c:v>3.5206317737275603E-2</c:v>
                </c:pt>
                <c:pt idx="19">
                  <c:v>3.5264061305623998E-2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1-47B9-B5B9-D6C317BB8D0F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rate)'!$B$2:$B$21</c:f>
              <c:numCache>
                <c:formatCode>General</c:formatCode>
                <c:ptCount val="20"/>
                <c:pt idx="0">
                  <c:v>3.46066318537449E-2</c:v>
                </c:pt>
                <c:pt idx="1">
                  <c:v>3.4718876122055403E-2</c:v>
                </c:pt>
                <c:pt idx="2">
                  <c:v>3.4779387221688003E-2</c:v>
                </c:pt>
                <c:pt idx="3">
                  <c:v>3.4791320932387702E-2</c:v>
                </c:pt>
                <c:pt idx="4">
                  <c:v>3.4838413482838199E-2</c:v>
                </c:pt>
                <c:pt idx="5">
                  <c:v>3.4851201468934098E-2</c:v>
                </c:pt>
                <c:pt idx="6">
                  <c:v>3.4895095906650901E-2</c:v>
                </c:pt>
                <c:pt idx="7">
                  <c:v>3.49461582529043E-2</c:v>
                </c:pt>
                <c:pt idx="8">
                  <c:v>3.4968109790955298E-2</c:v>
                </c:pt>
                <c:pt idx="9">
                  <c:v>3.50149565742255E-2</c:v>
                </c:pt>
                <c:pt idx="10">
                  <c:v>3.5074600113036702E-2</c:v>
                </c:pt>
                <c:pt idx="11">
                  <c:v>3.5128469989592001E-2</c:v>
                </c:pt>
                <c:pt idx="12">
                  <c:v>3.5151851757335803E-2</c:v>
                </c:pt>
                <c:pt idx="13">
                  <c:v>3.5171079800269497E-2</c:v>
                </c:pt>
                <c:pt idx="14">
                  <c:v>3.52105771704996E-2</c:v>
                </c:pt>
                <c:pt idx="15">
                  <c:v>3.5214370741660103E-2</c:v>
                </c:pt>
                <c:pt idx="16">
                  <c:v>3.5239251679365598E-2</c:v>
                </c:pt>
                <c:pt idx="17">
                  <c:v>3.5248259161657101E-2</c:v>
                </c:pt>
                <c:pt idx="18">
                  <c:v>3.5264406267616101E-2</c:v>
                </c:pt>
                <c:pt idx="19">
                  <c:v>3.5413592672005202E-2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1-47B9-B5B9-D6C317BB8D0F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rate)'!$C$2:$C$21</c:f>
              <c:numCache>
                <c:formatCode>General</c:formatCode>
                <c:ptCount val="20"/>
                <c:pt idx="0">
                  <c:v>3.4546234872394901E-2</c:v>
                </c:pt>
                <c:pt idx="1">
                  <c:v>3.4594280765576697E-2</c:v>
                </c:pt>
                <c:pt idx="2">
                  <c:v>3.4691704319539399E-2</c:v>
                </c:pt>
                <c:pt idx="3">
                  <c:v>3.478592091155E-2</c:v>
                </c:pt>
                <c:pt idx="4">
                  <c:v>3.4801572182562697E-2</c:v>
                </c:pt>
                <c:pt idx="5">
                  <c:v>3.48204426802576E-2</c:v>
                </c:pt>
                <c:pt idx="6">
                  <c:v>3.4842710797795003E-2</c:v>
                </c:pt>
                <c:pt idx="7">
                  <c:v>3.4879992771981103E-2</c:v>
                </c:pt>
                <c:pt idx="8">
                  <c:v>3.50256710069086E-2</c:v>
                </c:pt>
                <c:pt idx="9">
                  <c:v>3.5040197602497603E-2</c:v>
                </c:pt>
                <c:pt idx="10">
                  <c:v>3.5043373002461402E-2</c:v>
                </c:pt>
                <c:pt idx="11">
                  <c:v>3.5047705939040497E-2</c:v>
                </c:pt>
                <c:pt idx="12">
                  <c:v>3.5066374665792002E-2</c:v>
                </c:pt>
                <c:pt idx="13">
                  <c:v>3.5074042131312697E-2</c:v>
                </c:pt>
                <c:pt idx="14">
                  <c:v>3.5180973501851502E-2</c:v>
                </c:pt>
                <c:pt idx="15">
                  <c:v>3.5207583956624197E-2</c:v>
                </c:pt>
                <c:pt idx="16">
                  <c:v>3.53100845239466E-2</c:v>
                </c:pt>
                <c:pt idx="17">
                  <c:v>3.5388405029690997E-2</c:v>
                </c:pt>
                <c:pt idx="18">
                  <c:v>3.5472185307267597E-2</c:v>
                </c:pt>
                <c:pt idx="19">
                  <c:v>3.5599980745306202E-2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1-47B9-B5B9-D6C317BB8D0F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rate)'!$D$2:$D$21</c:f>
              <c:numCache>
                <c:formatCode>General</c:formatCode>
                <c:ptCount val="20"/>
                <c:pt idx="0">
                  <c:v>3.4570276072339999E-2</c:v>
                </c:pt>
                <c:pt idx="1">
                  <c:v>3.4616682406007897E-2</c:v>
                </c:pt>
                <c:pt idx="2">
                  <c:v>3.4616857745370599E-2</c:v>
                </c:pt>
                <c:pt idx="3">
                  <c:v>3.4683211563790499E-2</c:v>
                </c:pt>
                <c:pt idx="4">
                  <c:v>3.4692089450657999E-2</c:v>
                </c:pt>
                <c:pt idx="5">
                  <c:v>3.4777633514381602E-2</c:v>
                </c:pt>
                <c:pt idx="6">
                  <c:v>3.4867566537696598E-2</c:v>
                </c:pt>
                <c:pt idx="7">
                  <c:v>3.4889319132960499E-2</c:v>
                </c:pt>
                <c:pt idx="8">
                  <c:v>3.4928985240783299E-2</c:v>
                </c:pt>
                <c:pt idx="9">
                  <c:v>3.4931916113963998E-2</c:v>
                </c:pt>
                <c:pt idx="10">
                  <c:v>3.4970049720624702E-2</c:v>
                </c:pt>
                <c:pt idx="11">
                  <c:v>3.5072124364450598E-2</c:v>
                </c:pt>
                <c:pt idx="12">
                  <c:v>3.5119041903172103E-2</c:v>
                </c:pt>
                <c:pt idx="13">
                  <c:v>3.51666440044257E-2</c:v>
                </c:pt>
                <c:pt idx="14">
                  <c:v>3.5311048321833599E-2</c:v>
                </c:pt>
                <c:pt idx="15">
                  <c:v>3.53350151964541E-2</c:v>
                </c:pt>
                <c:pt idx="16">
                  <c:v>3.5337039998923299E-2</c:v>
                </c:pt>
                <c:pt idx="17">
                  <c:v>3.5381194370875897E-2</c:v>
                </c:pt>
                <c:pt idx="18">
                  <c:v>3.5431054067869901E-2</c:v>
                </c:pt>
                <c:pt idx="19">
                  <c:v>3.5581369852550199E-2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1-47B9-B5B9-D6C317BB8D0F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rate)'!$E$2:$E$21</c:f>
              <c:numCache>
                <c:formatCode>General</c:formatCode>
                <c:ptCount val="20"/>
                <c:pt idx="0">
                  <c:v>3.4706627283068302E-2</c:v>
                </c:pt>
                <c:pt idx="1">
                  <c:v>3.4750929843363899E-2</c:v>
                </c:pt>
                <c:pt idx="2">
                  <c:v>3.4755296990343298E-2</c:v>
                </c:pt>
                <c:pt idx="3">
                  <c:v>3.4783849890349099E-2</c:v>
                </c:pt>
                <c:pt idx="4">
                  <c:v>3.4848438437561698E-2</c:v>
                </c:pt>
                <c:pt idx="5">
                  <c:v>3.4855191815375497E-2</c:v>
                </c:pt>
                <c:pt idx="6">
                  <c:v>3.4873481227464101E-2</c:v>
                </c:pt>
                <c:pt idx="7">
                  <c:v>3.4887832684977797E-2</c:v>
                </c:pt>
                <c:pt idx="8">
                  <c:v>3.4950920821435201E-2</c:v>
                </c:pt>
                <c:pt idx="9">
                  <c:v>3.4989613266580698E-2</c:v>
                </c:pt>
                <c:pt idx="10">
                  <c:v>3.5008771489848198E-2</c:v>
                </c:pt>
                <c:pt idx="11">
                  <c:v>3.5017205879753002E-2</c:v>
                </c:pt>
                <c:pt idx="12">
                  <c:v>3.5022236084473399E-2</c:v>
                </c:pt>
                <c:pt idx="13">
                  <c:v>3.5022528233655002E-2</c:v>
                </c:pt>
                <c:pt idx="14">
                  <c:v>3.50316145944937E-2</c:v>
                </c:pt>
                <c:pt idx="15">
                  <c:v>3.5037126904855297E-2</c:v>
                </c:pt>
                <c:pt idx="16">
                  <c:v>3.5092551550068997E-2</c:v>
                </c:pt>
                <c:pt idx="17">
                  <c:v>3.5141444681634597E-2</c:v>
                </c:pt>
                <c:pt idx="18">
                  <c:v>3.5297452780710899E-2</c:v>
                </c:pt>
                <c:pt idx="19">
                  <c:v>3.5556702561147298E-2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D1-47B9-B5B9-D6C317BB8D0F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rate)'!$F$2:$F$21</c:f>
              <c:numCache>
                <c:formatCode>General</c:formatCode>
                <c:ptCount val="20"/>
                <c:pt idx="0">
                  <c:v>3.46020637669575E-2</c:v>
                </c:pt>
                <c:pt idx="1">
                  <c:v>3.4770760034373099E-2</c:v>
                </c:pt>
                <c:pt idx="2">
                  <c:v>3.4774858042739297E-2</c:v>
                </c:pt>
                <c:pt idx="3">
                  <c:v>3.4782928077226903E-2</c:v>
                </c:pt>
                <c:pt idx="4">
                  <c:v>3.4814712245437703E-2</c:v>
                </c:pt>
                <c:pt idx="5">
                  <c:v>3.4822038882870797E-2</c:v>
                </c:pt>
                <c:pt idx="6">
                  <c:v>3.4867351065785798E-2</c:v>
                </c:pt>
                <c:pt idx="7">
                  <c:v>3.49043308567542E-2</c:v>
                </c:pt>
                <c:pt idx="8">
                  <c:v>3.4954022738307097E-2</c:v>
                </c:pt>
                <c:pt idx="9">
                  <c:v>3.5009393960723501E-2</c:v>
                </c:pt>
                <c:pt idx="10">
                  <c:v>3.5027578446727298E-2</c:v>
                </c:pt>
                <c:pt idx="11">
                  <c:v>3.5031213296889602E-2</c:v>
                </c:pt>
                <c:pt idx="12">
                  <c:v>3.5085253606023402E-2</c:v>
                </c:pt>
                <c:pt idx="13">
                  <c:v>3.5121965791726599E-2</c:v>
                </c:pt>
                <c:pt idx="14">
                  <c:v>3.5122881495227201E-2</c:v>
                </c:pt>
                <c:pt idx="15">
                  <c:v>3.5225275407143E-2</c:v>
                </c:pt>
                <c:pt idx="16">
                  <c:v>3.5254695042183301E-2</c:v>
                </c:pt>
                <c:pt idx="17">
                  <c:v>3.5271866963270497E-2</c:v>
                </c:pt>
                <c:pt idx="18">
                  <c:v>3.5316621813095597E-2</c:v>
                </c:pt>
                <c:pt idx="19">
                  <c:v>3.5627896406520601E-2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D1-47B9-B5B9-D6C317BB8D0F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rate)'!$G$2:$G$21</c:f>
              <c:numCache>
                <c:formatCode>General</c:formatCode>
                <c:ptCount val="20"/>
                <c:pt idx="0">
                  <c:v>3.2906298932180902E-2</c:v>
                </c:pt>
                <c:pt idx="1">
                  <c:v>3.3048814533321202E-2</c:v>
                </c:pt>
                <c:pt idx="2">
                  <c:v>3.3236589732667202E-2</c:v>
                </c:pt>
                <c:pt idx="3">
                  <c:v>3.3245705138083101E-2</c:v>
                </c:pt>
                <c:pt idx="4">
                  <c:v>3.3288311095077898E-2</c:v>
                </c:pt>
                <c:pt idx="5">
                  <c:v>3.3321384833842803E-2</c:v>
                </c:pt>
                <c:pt idx="6">
                  <c:v>3.3330212944785401E-2</c:v>
                </c:pt>
                <c:pt idx="7">
                  <c:v>3.3387628472584002E-2</c:v>
                </c:pt>
                <c:pt idx="8">
                  <c:v>3.3406744392744603E-2</c:v>
                </c:pt>
                <c:pt idx="9">
                  <c:v>3.3523945039395202E-2</c:v>
                </c:pt>
                <c:pt idx="10">
                  <c:v>3.3529157500524001E-2</c:v>
                </c:pt>
                <c:pt idx="11">
                  <c:v>3.35754753595158E-2</c:v>
                </c:pt>
                <c:pt idx="12">
                  <c:v>3.35931199005099E-2</c:v>
                </c:pt>
                <c:pt idx="13">
                  <c:v>3.3612745645027899E-2</c:v>
                </c:pt>
                <c:pt idx="14">
                  <c:v>3.3823542439704299E-2</c:v>
                </c:pt>
                <c:pt idx="15">
                  <c:v>3.3829121979829499E-2</c:v>
                </c:pt>
                <c:pt idx="16">
                  <c:v>3.4016602052679402E-2</c:v>
                </c:pt>
                <c:pt idx="17">
                  <c:v>3.4037609307706898E-2</c:v>
                </c:pt>
                <c:pt idx="18">
                  <c:v>3.4223994179881097E-2</c:v>
                </c:pt>
                <c:pt idx="19">
                  <c:v>3.4325506777624797E-2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C-422E-8C3A-371284298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rate)'!$I$2:$I$21</c:f>
              <c:numCache>
                <c:formatCode>General</c:formatCode>
                <c:ptCount val="20"/>
                <c:pt idx="0">
                  <c:v>3.4233336752201401E-2</c:v>
                </c:pt>
                <c:pt idx="1">
                  <c:v>3.4268331327602299E-2</c:v>
                </c:pt>
                <c:pt idx="2">
                  <c:v>3.4354175636468302E-2</c:v>
                </c:pt>
                <c:pt idx="3">
                  <c:v>3.4469955718144298E-2</c:v>
                </c:pt>
                <c:pt idx="4">
                  <c:v>3.4553475477237902E-2</c:v>
                </c:pt>
                <c:pt idx="5">
                  <c:v>3.4631492368271101E-2</c:v>
                </c:pt>
                <c:pt idx="6">
                  <c:v>3.4705328687013398E-2</c:v>
                </c:pt>
                <c:pt idx="7">
                  <c:v>3.4710135355387098E-2</c:v>
                </c:pt>
                <c:pt idx="8">
                  <c:v>3.47250499656463E-2</c:v>
                </c:pt>
                <c:pt idx="9">
                  <c:v>3.47569523452863E-2</c:v>
                </c:pt>
                <c:pt idx="10">
                  <c:v>3.4879104708343302E-2</c:v>
                </c:pt>
                <c:pt idx="11">
                  <c:v>3.4968694380036199E-2</c:v>
                </c:pt>
                <c:pt idx="12">
                  <c:v>3.5188689585245098E-2</c:v>
                </c:pt>
                <c:pt idx="13">
                  <c:v>3.5232999759398399E-2</c:v>
                </c:pt>
                <c:pt idx="14">
                  <c:v>3.5486355147852103E-2</c:v>
                </c:pt>
                <c:pt idx="15">
                  <c:v>3.5508023591131997E-2</c:v>
                </c:pt>
                <c:pt idx="16">
                  <c:v>3.5552583731734901E-2</c:v>
                </c:pt>
                <c:pt idx="17">
                  <c:v>3.5872333549685997E-2</c:v>
                </c:pt>
                <c:pt idx="18">
                  <c:v>3.5996586823560502E-2</c:v>
                </c:pt>
                <c:pt idx="19">
                  <c:v>3.6358862893271601E-2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E-48E8-BE14-0D9857399DF2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rate)'!$J$2:$J$21</c:f>
              <c:numCache>
                <c:formatCode>General</c:formatCode>
                <c:ptCount val="20"/>
                <c:pt idx="0">
                  <c:v>3.4025191578087699E-2</c:v>
                </c:pt>
                <c:pt idx="1">
                  <c:v>3.4200336713868802E-2</c:v>
                </c:pt>
                <c:pt idx="2">
                  <c:v>3.4301860023248899E-2</c:v>
                </c:pt>
                <c:pt idx="3">
                  <c:v>3.4400343560911498E-2</c:v>
                </c:pt>
                <c:pt idx="4">
                  <c:v>3.4718755623545101E-2</c:v>
                </c:pt>
                <c:pt idx="5">
                  <c:v>3.4731626664494399E-2</c:v>
                </c:pt>
                <c:pt idx="6">
                  <c:v>3.4841196641205698E-2</c:v>
                </c:pt>
                <c:pt idx="7">
                  <c:v>3.4863579977660097E-2</c:v>
                </c:pt>
                <c:pt idx="8">
                  <c:v>3.4924950988661697E-2</c:v>
                </c:pt>
                <c:pt idx="9">
                  <c:v>3.5053271616983198E-2</c:v>
                </c:pt>
                <c:pt idx="10">
                  <c:v>3.5065982038842897E-2</c:v>
                </c:pt>
                <c:pt idx="11">
                  <c:v>3.5066147951946597E-2</c:v>
                </c:pt>
                <c:pt idx="12">
                  <c:v>3.5102205481781001E-2</c:v>
                </c:pt>
                <c:pt idx="13">
                  <c:v>3.51391413050329E-2</c:v>
                </c:pt>
                <c:pt idx="14">
                  <c:v>3.5310124211528002E-2</c:v>
                </c:pt>
                <c:pt idx="15">
                  <c:v>3.5358698590846602E-2</c:v>
                </c:pt>
                <c:pt idx="16">
                  <c:v>3.5441105522497698E-2</c:v>
                </c:pt>
                <c:pt idx="17">
                  <c:v>3.5786019349148199E-2</c:v>
                </c:pt>
                <c:pt idx="18">
                  <c:v>3.6018091710956802E-2</c:v>
                </c:pt>
                <c:pt idx="19">
                  <c:v>3.6294660708286602E-2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E-48E8-BE14-0D9857399DF2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rate)'!$K$2:$K$21</c:f>
              <c:numCache>
                <c:formatCode>General</c:formatCode>
                <c:ptCount val="20"/>
                <c:pt idx="0">
                  <c:v>3.4095138434045401E-2</c:v>
                </c:pt>
                <c:pt idx="1">
                  <c:v>3.4241013926530797E-2</c:v>
                </c:pt>
                <c:pt idx="2">
                  <c:v>3.4266538093308901E-2</c:v>
                </c:pt>
                <c:pt idx="3">
                  <c:v>3.4587462512822097E-2</c:v>
                </c:pt>
                <c:pt idx="4">
                  <c:v>3.4595923591579397E-2</c:v>
                </c:pt>
                <c:pt idx="5">
                  <c:v>3.4624536040020297E-2</c:v>
                </c:pt>
                <c:pt idx="6">
                  <c:v>3.4672861492081403E-2</c:v>
                </c:pt>
                <c:pt idx="7">
                  <c:v>3.4681190689167397E-2</c:v>
                </c:pt>
                <c:pt idx="8">
                  <c:v>3.4701801562206099E-2</c:v>
                </c:pt>
                <c:pt idx="9">
                  <c:v>3.4705834603805302E-2</c:v>
                </c:pt>
                <c:pt idx="10">
                  <c:v>3.4714594017673503E-2</c:v>
                </c:pt>
                <c:pt idx="11">
                  <c:v>3.48583466657717E-2</c:v>
                </c:pt>
                <c:pt idx="12">
                  <c:v>3.48739099281506E-2</c:v>
                </c:pt>
                <c:pt idx="13">
                  <c:v>3.4891466247643499E-2</c:v>
                </c:pt>
                <c:pt idx="14">
                  <c:v>3.5178851692200898E-2</c:v>
                </c:pt>
                <c:pt idx="15">
                  <c:v>3.5368428727699297E-2</c:v>
                </c:pt>
                <c:pt idx="16">
                  <c:v>3.53872655056977E-2</c:v>
                </c:pt>
                <c:pt idx="17">
                  <c:v>3.5447716789944801E-2</c:v>
                </c:pt>
                <c:pt idx="18">
                  <c:v>3.5748246693416502E-2</c:v>
                </c:pt>
                <c:pt idx="19">
                  <c:v>3.5772592393185899E-2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E-48E8-BE14-0D9857399DF2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rate)'!$L$2:$L$21</c:f>
              <c:numCache>
                <c:formatCode>General</c:formatCode>
                <c:ptCount val="20"/>
                <c:pt idx="0">
                  <c:v>3.3902471738973601E-2</c:v>
                </c:pt>
                <c:pt idx="1">
                  <c:v>3.40587398755159E-2</c:v>
                </c:pt>
                <c:pt idx="2">
                  <c:v>3.4093606723398298E-2</c:v>
                </c:pt>
                <c:pt idx="3">
                  <c:v>3.4271285731762899E-2</c:v>
                </c:pt>
                <c:pt idx="4">
                  <c:v>3.42837121823307E-2</c:v>
                </c:pt>
                <c:pt idx="5">
                  <c:v>3.45840074572695E-2</c:v>
                </c:pt>
                <c:pt idx="6">
                  <c:v>3.4586311494683997E-2</c:v>
                </c:pt>
                <c:pt idx="7">
                  <c:v>3.4743159934657403E-2</c:v>
                </c:pt>
                <c:pt idx="8">
                  <c:v>3.4867065953717302E-2</c:v>
                </c:pt>
                <c:pt idx="9">
                  <c:v>3.4878525493678397E-2</c:v>
                </c:pt>
                <c:pt idx="10">
                  <c:v>3.48901049739598E-2</c:v>
                </c:pt>
                <c:pt idx="11">
                  <c:v>3.4928541505244E-2</c:v>
                </c:pt>
                <c:pt idx="12">
                  <c:v>3.5023997663631103E-2</c:v>
                </c:pt>
                <c:pt idx="13">
                  <c:v>3.5056879737906201E-2</c:v>
                </c:pt>
                <c:pt idx="14">
                  <c:v>3.5091154918448601E-2</c:v>
                </c:pt>
                <c:pt idx="15">
                  <c:v>3.5159336201166902E-2</c:v>
                </c:pt>
                <c:pt idx="16">
                  <c:v>3.5169996525414499E-2</c:v>
                </c:pt>
                <c:pt idx="17">
                  <c:v>3.5203550743884301E-2</c:v>
                </c:pt>
                <c:pt idx="18">
                  <c:v>3.5556057114388001E-2</c:v>
                </c:pt>
                <c:pt idx="19">
                  <c:v>3.5869130115499803E-2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E-48E8-BE14-0D9857399DF2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rate)'!$M$2:$M$21</c:f>
              <c:numCache>
                <c:formatCode>General</c:formatCode>
                <c:ptCount val="20"/>
                <c:pt idx="0">
                  <c:v>3.33035019561604E-2</c:v>
                </c:pt>
                <c:pt idx="1">
                  <c:v>3.4048600862043601E-2</c:v>
                </c:pt>
                <c:pt idx="2">
                  <c:v>3.41048259430764E-2</c:v>
                </c:pt>
                <c:pt idx="3">
                  <c:v>3.4344961860578199E-2</c:v>
                </c:pt>
                <c:pt idx="4">
                  <c:v>3.4364993412922901E-2</c:v>
                </c:pt>
                <c:pt idx="5">
                  <c:v>3.4580248827953602E-2</c:v>
                </c:pt>
                <c:pt idx="6">
                  <c:v>3.4673601674645102E-2</c:v>
                </c:pt>
                <c:pt idx="7">
                  <c:v>3.4719000690446901E-2</c:v>
                </c:pt>
                <c:pt idx="8">
                  <c:v>3.47381097744534E-2</c:v>
                </c:pt>
                <c:pt idx="9">
                  <c:v>3.4793862843032999E-2</c:v>
                </c:pt>
                <c:pt idx="10">
                  <c:v>3.48481215992201E-2</c:v>
                </c:pt>
                <c:pt idx="11">
                  <c:v>3.4865544789628701E-2</c:v>
                </c:pt>
                <c:pt idx="12">
                  <c:v>3.4904543246465199E-2</c:v>
                </c:pt>
                <c:pt idx="13">
                  <c:v>3.49128227177651E-2</c:v>
                </c:pt>
                <c:pt idx="14">
                  <c:v>3.5030362803611499E-2</c:v>
                </c:pt>
                <c:pt idx="15">
                  <c:v>3.5135758913995202E-2</c:v>
                </c:pt>
                <c:pt idx="16">
                  <c:v>3.5367591166491297E-2</c:v>
                </c:pt>
                <c:pt idx="17">
                  <c:v>3.5407148319517301E-2</c:v>
                </c:pt>
                <c:pt idx="18">
                  <c:v>3.5429808658425897E-2</c:v>
                </c:pt>
                <c:pt idx="19">
                  <c:v>3.5446627059622197E-2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E-48E8-BE14-0D9857399DF2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rate)'!$N$2:$N$21</c:f>
              <c:numCache>
                <c:formatCode>General</c:formatCode>
                <c:ptCount val="20"/>
                <c:pt idx="0">
                  <c:v>3.4059680423435698E-2</c:v>
                </c:pt>
                <c:pt idx="1">
                  <c:v>3.4156617162486601E-2</c:v>
                </c:pt>
                <c:pt idx="2">
                  <c:v>3.4293922170668199E-2</c:v>
                </c:pt>
                <c:pt idx="3">
                  <c:v>3.4380509306439801E-2</c:v>
                </c:pt>
                <c:pt idx="4">
                  <c:v>3.4449235629782998E-2</c:v>
                </c:pt>
                <c:pt idx="5">
                  <c:v>3.4476591773379903E-2</c:v>
                </c:pt>
                <c:pt idx="6">
                  <c:v>3.4509907797964097E-2</c:v>
                </c:pt>
                <c:pt idx="7">
                  <c:v>3.4597052704089998E-2</c:v>
                </c:pt>
                <c:pt idx="8">
                  <c:v>3.4638064952814997E-2</c:v>
                </c:pt>
                <c:pt idx="9">
                  <c:v>3.4745972763075103E-2</c:v>
                </c:pt>
                <c:pt idx="10">
                  <c:v>3.4766780509953903E-2</c:v>
                </c:pt>
                <c:pt idx="11">
                  <c:v>3.4805273266622402E-2</c:v>
                </c:pt>
                <c:pt idx="12">
                  <c:v>3.4819433887941897E-2</c:v>
                </c:pt>
                <c:pt idx="13">
                  <c:v>3.4833698510225497E-2</c:v>
                </c:pt>
                <c:pt idx="14">
                  <c:v>3.48743759406831E-2</c:v>
                </c:pt>
                <c:pt idx="15">
                  <c:v>3.49780733768724E-2</c:v>
                </c:pt>
                <c:pt idx="16">
                  <c:v>3.5025054850009597E-2</c:v>
                </c:pt>
                <c:pt idx="17">
                  <c:v>3.5081756323990999E-2</c:v>
                </c:pt>
                <c:pt idx="18">
                  <c:v>3.5154265739895003E-2</c:v>
                </c:pt>
                <c:pt idx="19">
                  <c:v>3.5840957693970797E-2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4E-48E8-BE14-0D9857399DF2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rate)'!$O$2:$O$21</c:f>
              <c:numCache>
                <c:formatCode>General</c:formatCode>
                <c:ptCount val="20"/>
                <c:pt idx="0">
                  <c:v>3.38349512715155E-2</c:v>
                </c:pt>
                <c:pt idx="1">
                  <c:v>3.4126482136505001E-2</c:v>
                </c:pt>
                <c:pt idx="2">
                  <c:v>3.4144582396306002E-2</c:v>
                </c:pt>
                <c:pt idx="3">
                  <c:v>3.4275596548595202E-2</c:v>
                </c:pt>
                <c:pt idx="4">
                  <c:v>3.42878073864092E-2</c:v>
                </c:pt>
                <c:pt idx="5">
                  <c:v>3.4406866704877803E-2</c:v>
                </c:pt>
                <c:pt idx="6">
                  <c:v>3.4418336581395897E-2</c:v>
                </c:pt>
                <c:pt idx="7">
                  <c:v>3.4469132028475201E-2</c:v>
                </c:pt>
                <c:pt idx="8">
                  <c:v>3.4524569364082998E-2</c:v>
                </c:pt>
                <c:pt idx="9">
                  <c:v>3.4531323615944E-2</c:v>
                </c:pt>
                <c:pt idx="10">
                  <c:v>3.4532198928700998E-2</c:v>
                </c:pt>
                <c:pt idx="11">
                  <c:v>3.4707781814137799E-2</c:v>
                </c:pt>
                <c:pt idx="12">
                  <c:v>3.4768968341262502E-2</c:v>
                </c:pt>
                <c:pt idx="13">
                  <c:v>3.47745147624779E-2</c:v>
                </c:pt>
                <c:pt idx="14">
                  <c:v>3.4788812503554097E-2</c:v>
                </c:pt>
                <c:pt idx="15">
                  <c:v>3.4928138347153498E-2</c:v>
                </c:pt>
                <c:pt idx="16">
                  <c:v>3.4941834861229003E-2</c:v>
                </c:pt>
                <c:pt idx="17">
                  <c:v>3.5156946817119998E-2</c:v>
                </c:pt>
                <c:pt idx="18">
                  <c:v>3.52508072061E-2</c:v>
                </c:pt>
                <c:pt idx="19">
                  <c:v>3.5271208339025403E-2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7-44F1-9F44-472888A3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32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rate)'!$A$24:$A$43</c:f>
              <c:numCache>
                <c:formatCode>General</c:formatCode>
                <c:ptCount val="20"/>
                <c:pt idx="0">
                  <c:v>0.51301389882763904</c:v>
                </c:pt>
                <c:pt idx="1">
                  <c:v>0.57651922745108697</c:v>
                </c:pt>
                <c:pt idx="2">
                  <c:v>0.67356652210774803</c:v>
                </c:pt>
                <c:pt idx="3">
                  <c:v>0.67366564109481997</c:v>
                </c:pt>
                <c:pt idx="4">
                  <c:v>0.68290576449526497</c:v>
                </c:pt>
                <c:pt idx="5">
                  <c:v>0.68382757278205297</c:v>
                </c:pt>
                <c:pt idx="6">
                  <c:v>0.69526847645872403</c:v>
                </c:pt>
                <c:pt idx="7">
                  <c:v>0.743620634504084</c:v>
                </c:pt>
                <c:pt idx="8">
                  <c:v>0.75066769871768502</c:v>
                </c:pt>
                <c:pt idx="9">
                  <c:v>0.84102968613282003</c:v>
                </c:pt>
                <c:pt idx="10">
                  <c:v>0.87475974940730505</c:v>
                </c:pt>
                <c:pt idx="11">
                  <c:v>0.88713140928225598</c:v>
                </c:pt>
                <c:pt idx="12">
                  <c:v>0.89461804896332298</c:v>
                </c:pt>
                <c:pt idx="13">
                  <c:v>0.99404824043318096</c:v>
                </c:pt>
                <c:pt idx="14">
                  <c:v>1.0034563097256901</c:v>
                </c:pt>
                <c:pt idx="15">
                  <c:v>1.01547593456028</c:v>
                </c:pt>
                <c:pt idx="16">
                  <c:v>1.19831091765603</c:v>
                </c:pt>
                <c:pt idx="17">
                  <c:v>1.2789611782192001</c:v>
                </c:pt>
                <c:pt idx="18">
                  <c:v>1.36256272290435</c:v>
                </c:pt>
                <c:pt idx="19">
                  <c:v>5.1546459999999996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C-4AAD-8093-077CFF028F95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rate)'!$B$24:$B$43</c:f>
              <c:numCache>
                <c:formatCode>General</c:formatCode>
                <c:ptCount val="20"/>
                <c:pt idx="0">
                  <c:v>0.68718651430455102</c:v>
                </c:pt>
                <c:pt idx="1">
                  <c:v>0.780857539868543</c:v>
                </c:pt>
                <c:pt idx="2">
                  <c:v>0.78331590234677295</c:v>
                </c:pt>
                <c:pt idx="3">
                  <c:v>0.84368175760768105</c:v>
                </c:pt>
                <c:pt idx="4">
                  <c:v>0.85289962720271395</c:v>
                </c:pt>
                <c:pt idx="5">
                  <c:v>0.89137273419644603</c:v>
                </c:pt>
                <c:pt idx="6">
                  <c:v>1.0423004593946901</c:v>
                </c:pt>
                <c:pt idx="7">
                  <c:v>1.0580498682647199</c:v>
                </c:pt>
                <c:pt idx="8">
                  <c:v>1.13237417276012</c:v>
                </c:pt>
                <c:pt idx="9">
                  <c:v>1.1341020617451101</c:v>
                </c:pt>
                <c:pt idx="10">
                  <c:v>1.2040644108507501</c:v>
                </c:pt>
                <c:pt idx="11">
                  <c:v>1.23362240143327</c:v>
                </c:pt>
                <c:pt idx="12">
                  <c:v>1.27088636681991</c:v>
                </c:pt>
                <c:pt idx="13">
                  <c:v>1.3400391493555801</c:v>
                </c:pt>
                <c:pt idx="14">
                  <c:v>1.3466861341957601</c:v>
                </c:pt>
                <c:pt idx="15">
                  <c:v>1.55652429501163</c:v>
                </c:pt>
                <c:pt idx="16">
                  <c:v>1.57790672120249</c:v>
                </c:pt>
                <c:pt idx="17">
                  <c:v>1.9802399920320599</c:v>
                </c:pt>
                <c:pt idx="18">
                  <c:v>1.98410214430724</c:v>
                </c:pt>
                <c:pt idx="19">
                  <c:v>2.2642186131984499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C-4AAD-8093-077CFF028F95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rate)'!$C$24:$C$43</c:f>
              <c:numCache>
                <c:formatCode>General</c:formatCode>
                <c:ptCount val="20"/>
                <c:pt idx="0">
                  <c:v>0.57042883678733702</c:v>
                </c:pt>
                <c:pt idx="1">
                  <c:v>0.78128866975579203</c:v>
                </c:pt>
                <c:pt idx="2">
                  <c:v>0.79718038944427005</c:v>
                </c:pt>
                <c:pt idx="3">
                  <c:v>0.90407945877443596</c:v>
                </c:pt>
                <c:pt idx="4">
                  <c:v>0.91660103459578102</c:v>
                </c:pt>
                <c:pt idx="5">
                  <c:v>0.94146846375139204</c:v>
                </c:pt>
                <c:pt idx="6">
                  <c:v>0.96140689563767301</c:v>
                </c:pt>
                <c:pt idx="7">
                  <c:v>0.97937814525359801</c:v>
                </c:pt>
                <c:pt idx="8">
                  <c:v>0.99954732160716597</c:v>
                </c:pt>
                <c:pt idx="9">
                  <c:v>1.0005090812664299</c:v>
                </c:pt>
                <c:pt idx="10">
                  <c:v>1.01331045473674</c:v>
                </c:pt>
                <c:pt idx="11">
                  <c:v>1.02579944795575</c:v>
                </c:pt>
                <c:pt idx="12">
                  <c:v>1.0294448835089101</c:v>
                </c:pt>
                <c:pt idx="13">
                  <c:v>1.04119455279666</c:v>
                </c:pt>
                <c:pt idx="14">
                  <c:v>1.1197068168879301</c:v>
                </c:pt>
                <c:pt idx="15">
                  <c:v>1.14920287244377</c:v>
                </c:pt>
                <c:pt idx="16">
                  <c:v>1.1633713925494</c:v>
                </c:pt>
                <c:pt idx="17">
                  <c:v>1.20459017475347</c:v>
                </c:pt>
                <c:pt idx="18">
                  <c:v>1.2049510618391099</c:v>
                </c:pt>
                <c:pt idx="19">
                  <c:v>1.51228008102008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C-4AAD-8093-077CFF028F95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rate)'!$D$24:$D$43</c:f>
              <c:numCache>
                <c:formatCode>General</c:formatCode>
                <c:ptCount val="20"/>
                <c:pt idx="0">
                  <c:v>0.60450909382948703</c:v>
                </c:pt>
                <c:pt idx="1">
                  <c:v>0.64299662702023497</c:v>
                </c:pt>
                <c:pt idx="2">
                  <c:v>0.66870948820868303</c:v>
                </c:pt>
                <c:pt idx="3">
                  <c:v>0.67279315345775903</c:v>
                </c:pt>
                <c:pt idx="4">
                  <c:v>0.68874896844969102</c:v>
                </c:pt>
                <c:pt idx="5">
                  <c:v>0.71479304496988005</c:v>
                </c:pt>
                <c:pt idx="6">
                  <c:v>0.74676920500757504</c:v>
                </c:pt>
                <c:pt idx="7">
                  <c:v>0.74794996541107805</c:v>
                </c:pt>
                <c:pt idx="8">
                  <c:v>0.75489977513075601</c:v>
                </c:pt>
                <c:pt idx="9">
                  <c:v>0.75810940337076005</c:v>
                </c:pt>
                <c:pt idx="10">
                  <c:v>0.79806403639073498</c:v>
                </c:pt>
                <c:pt idx="11">
                  <c:v>0.83995006473744205</c:v>
                </c:pt>
                <c:pt idx="12">
                  <c:v>0.98742432504728705</c:v>
                </c:pt>
                <c:pt idx="13">
                  <c:v>0.99300387432706305</c:v>
                </c:pt>
                <c:pt idx="14">
                  <c:v>1.0518645880837301</c:v>
                </c:pt>
                <c:pt idx="15">
                  <c:v>1.0743213251559101</c:v>
                </c:pt>
                <c:pt idx="16">
                  <c:v>1.16331644304783</c:v>
                </c:pt>
                <c:pt idx="17">
                  <c:v>1.18352454304148</c:v>
                </c:pt>
                <c:pt idx="18">
                  <c:v>1.2360509181806101</c:v>
                </c:pt>
                <c:pt idx="19">
                  <c:v>1.8765901020515701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C-4AAD-8093-077CFF028F95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rate)'!$E$24:$E$43</c:f>
              <c:numCache>
                <c:formatCode>General</c:formatCode>
                <c:ptCount val="20"/>
                <c:pt idx="0">
                  <c:v>0.69552380687913395</c:v>
                </c:pt>
                <c:pt idx="1">
                  <c:v>0.71571508536026796</c:v>
                </c:pt>
                <c:pt idx="2">
                  <c:v>0.72351630812579804</c:v>
                </c:pt>
                <c:pt idx="3">
                  <c:v>0.80956206843872203</c:v>
                </c:pt>
                <c:pt idx="4">
                  <c:v>0.83115396316434598</c:v>
                </c:pt>
                <c:pt idx="5">
                  <c:v>0.85529262445790799</c:v>
                </c:pt>
                <c:pt idx="6">
                  <c:v>0.88877149985388604</c:v>
                </c:pt>
                <c:pt idx="7">
                  <c:v>0.89015182909060597</c:v>
                </c:pt>
                <c:pt idx="8">
                  <c:v>0.91235517159133706</c:v>
                </c:pt>
                <c:pt idx="9">
                  <c:v>1.09556328436846</c:v>
                </c:pt>
                <c:pt idx="10">
                  <c:v>1.1657580379891299</c:v>
                </c:pt>
                <c:pt idx="11">
                  <c:v>1.18585995254615</c:v>
                </c:pt>
                <c:pt idx="12">
                  <c:v>1.2334922380128199</c:v>
                </c:pt>
                <c:pt idx="13">
                  <c:v>1.26359415898604</c:v>
                </c:pt>
                <c:pt idx="14">
                  <c:v>1.28950556067456</c:v>
                </c:pt>
                <c:pt idx="15">
                  <c:v>1.3232212902181699</c:v>
                </c:pt>
                <c:pt idx="16">
                  <c:v>1.3395381671176101</c:v>
                </c:pt>
                <c:pt idx="17">
                  <c:v>1.44075827980611</c:v>
                </c:pt>
                <c:pt idx="18">
                  <c:v>1.5545419535317699</c:v>
                </c:pt>
                <c:pt idx="19">
                  <c:v>2.5208923058205599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DC-4AAD-8093-077CFF028F95}"/>
            </c:ext>
          </c:extLst>
        </c:ser>
        <c:ser>
          <c:idx val="5"/>
          <c:order val="5"/>
          <c:tx>
            <c:v>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rate)'!$F$24:$F$43</c:f>
              <c:numCache>
                <c:formatCode>General</c:formatCode>
                <c:ptCount val="20"/>
                <c:pt idx="0">
                  <c:v>0.43319188792883601</c:v>
                </c:pt>
                <c:pt idx="1">
                  <c:v>0.47334602944874299</c:v>
                </c:pt>
                <c:pt idx="2">
                  <c:v>0.48763246973980501</c:v>
                </c:pt>
                <c:pt idx="3">
                  <c:v>0.50462530451759302</c:v>
                </c:pt>
                <c:pt idx="4">
                  <c:v>0.50866150714738301</c:v>
                </c:pt>
                <c:pt idx="5">
                  <c:v>0.51653145923843902</c:v>
                </c:pt>
                <c:pt idx="6">
                  <c:v>0.52183106147731395</c:v>
                </c:pt>
                <c:pt idx="7">
                  <c:v>0.542402089137073</c:v>
                </c:pt>
                <c:pt idx="8">
                  <c:v>0.57127145098125498</c:v>
                </c:pt>
                <c:pt idx="9">
                  <c:v>0.57718750587608603</c:v>
                </c:pt>
                <c:pt idx="10">
                  <c:v>0.59734243008419796</c:v>
                </c:pt>
                <c:pt idx="11">
                  <c:v>0.59970261904005895</c:v>
                </c:pt>
                <c:pt idx="12">
                  <c:v>0.61718111711817603</c:v>
                </c:pt>
                <c:pt idx="13">
                  <c:v>0.62416904534042394</c:v>
                </c:pt>
                <c:pt idx="14">
                  <c:v>0.64822159394988499</c:v>
                </c:pt>
                <c:pt idx="15">
                  <c:v>0.79757231462057099</c:v>
                </c:pt>
                <c:pt idx="16">
                  <c:v>0.84219745999377604</c:v>
                </c:pt>
                <c:pt idx="17">
                  <c:v>0.97929586364073196</c:v>
                </c:pt>
                <c:pt idx="18">
                  <c:v>0.98917524750863495</c:v>
                </c:pt>
                <c:pt idx="19">
                  <c:v>1.4511328169659601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DC-4AAD-8093-077CFF02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rate)'!$I$24:$I$43</c:f>
              <c:numCache>
                <c:formatCode>General</c:formatCode>
                <c:ptCount val="20"/>
                <c:pt idx="0">
                  <c:v>0.47320656919186799</c:v>
                </c:pt>
                <c:pt idx="1">
                  <c:v>0.473876871321876</c:v>
                </c:pt>
                <c:pt idx="2">
                  <c:v>0.57437001376063201</c:v>
                </c:pt>
                <c:pt idx="3">
                  <c:v>0.586334208393408</c:v>
                </c:pt>
                <c:pt idx="4">
                  <c:v>0.61132065033174499</c:v>
                </c:pt>
                <c:pt idx="5">
                  <c:v>0.63777135488068304</c:v>
                </c:pt>
                <c:pt idx="6">
                  <c:v>0.65354206444062901</c:v>
                </c:pt>
                <c:pt idx="7">
                  <c:v>0.66496123098183801</c:v>
                </c:pt>
                <c:pt idx="8">
                  <c:v>0.67662628428647698</c:v>
                </c:pt>
                <c:pt idx="9">
                  <c:v>0.70207317821487003</c:v>
                </c:pt>
                <c:pt idx="10">
                  <c:v>0.710656941089436</c:v>
                </c:pt>
                <c:pt idx="11">
                  <c:v>0.71757219253436999</c:v>
                </c:pt>
                <c:pt idx="12">
                  <c:v>0.73095256892927696</c:v>
                </c:pt>
                <c:pt idx="13">
                  <c:v>0.73257368171246295</c:v>
                </c:pt>
                <c:pt idx="14">
                  <c:v>0.75047910107300597</c:v>
                </c:pt>
                <c:pt idx="15">
                  <c:v>0.77596052093273604</c:v>
                </c:pt>
                <c:pt idx="16">
                  <c:v>0.78349660266781296</c:v>
                </c:pt>
                <c:pt idx="17">
                  <c:v>0.80108315358519</c:v>
                </c:pt>
                <c:pt idx="18">
                  <c:v>0.99063187191788005</c:v>
                </c:pt>
                <c:pt idx="19">
                  <c:v>5.125464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A-4B84-9747-7FB92869C840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rate)'!$J$24:$J$43</c:f>
              <c:numCache>
                <c:formatCode>General</c:formatCode>
                <c:ptCount val="20"/>
                <c:pt idx="0">
                  <c:v>0.592293836691548</c:v>
                </c:pt>
                <c:pt idx="1">
                  <c:v>0.60195009604960503</c:v>
                </c:pt>
                <c:pt idx="2">
                  <c:v>0.63670604471224401</c:v>
                </c:pt>
                <c:pt idx="3">
                  <c:v>0.65023958181900099</c:v>
                </c:pt>
                <c:pt idx="4">
                  <c:v>0.67693317106294504</c:v>
                </c:pt>
                <c:pt idx="5">
                  <c:v>0.67774492304985001</c:v>
                </c:pt>
                <c:pt idx="6">
                  <c:v>0.69207184667024002</c:v>
                </c:pt>
                <c:pt idx="7">
                  <c:v>0.70029672426648504</c:v>
                </c:pt>
                <c:pt idx="8">
                  <c:v>0.70034789978311196</c:v>
                </c:pt>
                <c:pt idx="9">
                  <c:v>0.75943370458478399</c:v>
                </c:pt>
                <c:pt idx="10">
                  <c:v>0.76659797641928995</c:v>
                </c:pt>
                <c:pt idx="11">
                  <c:v>0.83134021075308995</c:v>
                </c:pt>
                <c:pt idx="12">
                  <c:v>0.88635247421693297</c:v>
                </c:pt>
                <c:pt idx="13">
                  <c:v>0.89147070654354499</c:v>
                </c:pt>
                <c:pt idx="14">
                  <c:v>0.93898636751825604</c:v>
                </c:pt>
                <c:pt idx="15">
                  <c:v>0.98088614650428696</c:v>
                </c:pt>
                <c:pt idx="16">
                  <c:v>0.98985271236147898</c:v>
                </c:pt>
                <c:pt idx="17">
                  <c:v>1.0334867323296499</c:v>
                </c:pt>
                <c:pt idx="18">
                  <c:v>1.0489749416393399</c:v>
                </c:pt>
                <c:pt idx="19">
                  <c:v>1.56176504013624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A-4B84-9747-7FB92869C840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rate)'!$K$24:$K$43</c:f>
              <c:numCache>
                <c:formatCode>General</c:formatCode>
                <c:ptCount val="20"/>
                <c:pt idx="0">
                  <c:v>0.54010491653329595</c:v>
                </c:pt>
                <c:pt idx="1">
                  <c:v>0.55442165833831203</c:v>
                </c:pt>
                <c:pt idx="2">
                  <c:v>0.57680011234190998</c:v>
                </c:pt>
                <c:pt idx="3">
                  <c:v>0.58941301257464496</c:v>
                </c:pt>
                <c:pt idx="4">
                  <c:v>0.60608387346418802</c:v>
                </c:pt>
                <c:pt idx="5">
                  <c:v>0.61141710085776002</c:v>
                </c:pt>
                <c:pt idx="6">
                  <c:v>0.62472512425230997</c:v>
                </c:pt>
                <c:pt idx="7">
                  <c:v>0.63066329266082599</c:v>
                </c:pt>
                <c:pt idx="8">
                  <c:v>0.65572735449002495</c:v>
                </c:pt>
                <c:pt idx="9">
                  <c:v>0.68093018335885502</c:v>
                </c:pt>
                <c:pt idx="10">
                  <c:v>0.68465598603462097</c:v>
                </c:pt>
                <c:pt idx="11">
                  <c:v>0.73068788373651306</c:v>
                </c:pt>
                <c:pt idx="12">
                  <c:v>0.74676486714427204</c:v>
                </c:pt>
                <c:pt idx="13">
                  <c:v>0.75492816385686201</c:v>
                </c:pt>
                <c:pt idx="14">
                  <c:v>0.79896773942689603</c:v>
                </c:pt>
                <c:pt idx="15">
                  <c:v>0.81631916619095302</c:v>
                </c:pt>
                <c:pt idx="16">
                  <c:v>0.82053936918822101</c:v>
                </c:pt>
                <c:pt idx="17">
                  <c:v>0.86712732649185797</c:v>
                </c:pt>
                <c:pt idx="18">
                  <c:v>0.94340489096839297</c:v>
                </c:pt>
                <c:pt idx="19">
                  <c:v>1.0448566692677801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A-4B84-9747-7FB92869C840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rate)'!$L$24:$L$43</c:f>
              <c:numCache>
                <c:formatCode>General</c:formatCode>
                <c:ptCount val="20"/>
                <c:pt idx="0">
                  <c:v>0.56915188734549704</c:v>
                </c:pt>
                <c:pt idx="1">
                  <c:v>0.57469003906909699</c:v>
                </c:pt>
                <c:pt idx="2">
                  <c:v>0.57593499702719197</c:v>
                </c:pt>
                <c:pt idx="3">
                  <c:v>0.60857987591963003</c:v>
                </c:pt>
                <c:pt idx="4">
                  <c:v>0.627823204525081</c:v>
                </c:pt>
                <c:pt idx="5">
                  <c:v>0.62902907523585605</c:v>
                </c:pt>
                <c:pt idx="6">
                  <c:v>0.63679091019659895</c:v>
                </c:pt>
                <c:pt idx="7">
                  <c:v>0.64595509435937404</c:v>
                </c:pt>
                <c:pt idx="8">
                  <c:v>0.67585735576843398</c:v>
                </c:pt>
                <c:pt idx="9">
                  <c:v>0.68966637206061798</c:v>
                </c:pt>
                <c:pt idx="10">
                  <c:v>0.74341490527887399</c:v>
                </c:pt>
                <c:pt idx="11">
                  <c:v>0.77343994068555499</c:v>
                </c:pt>
                <c:pt idx="12">
                  <c:v>0.774871727263579</c:v>
                </c:pt>
                <c:pt idx="13">
                  <c:v>0.77576914858143398</c:v>
                </c:pt>
                <c:pt idx="14">
                  <c:v>0.803395302280834</c:v>
                </c:pt>
                <c:pt idx="15">
                  <c:v>0.806460939035613</c:v>
                </c:pt>
                <c:pt idx="16">
                  <c:v>0.833292917928802</c:v>
                </c:pt>
                <c:pt idx="17">
                  <c:v>0.84314899252797304</c:v>
                </c:pt>
                <c:pt idx="18">
                  <c:v>0.86562675841938197</c:v>
                </c:pt>
                <c:pt idx="19">
                  <c:v>1.0097394457833799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A-4B84-9747-7FB92869C840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rate)'!$M$24:$M$43</c:f>
              <c:numCache>
                <c:formatCode>General</c:formatCode>
                <c:ptCount val="20"/>
                <c:pt idx="0">
                  <c:v>0.53580304180682403</c:v>
                </c:pt>
                <c:pt idx="1">
                  <c:v>0.58625775325329299</c:v>
                </c:pt>
                <c:pt idx="2">
                  <c:v>0.61475135349524901</c:v>
                </c:pt>
                <c:pt idx="3">
                  <c:v>0.634730161608974</c:v>
                </c:pt>
                <c:pt idx="4">
                  <c:v>0.64809887155632995</c:v>
                </c:pt>
                <c:pt idx="5">
                  <c:v>0.65679382120577401</c:v>
                </c:pt>
                <c:pt idx="6">
                  <c:v>0.65834097911735801</c:v>
                </c:pt>
                <c:pt idx="7">
                  <c:v>0.66256281867728795</c:v>
                </c:pt>
                <c:pt idx="8">
                  <c:v>0.66674362357053196</c:v>
                </c:pt>
                <c:pt idx="9">
                  <c:v>0.68733526118937804</c:v>
                </c:pt>
                <c:pt idx="10">
                  <c:v>0.71943090727785997</c:v>
                </c:pt>
                <c:pt idx="11">
                  <c:v>0.72610040486775196</c:v>
                </c:pt>
                <c:pt idx="12">
                  <c:v>0.72992874080963099</c:v>
                </c:pt>
                <c:pt idx="13">
                  <c:v>0.76676087309581697</c:v>
                </c:pt>
                <c:pt idx="14">
                  <c:v>0.78286496703006003</c:v>
                </c:pt>
                <c:pt idx="15">
                  <c:v>0.78577839755729395</c:v>
                </c:pt>
                <c:pt idx="16">
                  <c:v>0.79217232956023398</c:v>
                </c:pt>
                <c:pt idx="17">
                  <c:v>0.80435403097007296</c:v>
                </c:pt>
                <c:pt idx="18">
                  <c:v>0.81228128264201005</c:v>
                </c:pt>
                <c:pt idx="19">
                  <c:v>1.1528420350100701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A-4B84-9747-7FB92869C840}"/>
            </c:ext>
          </c:extLst>
        </c:ser>
        <c:ser>
          <c:idx val="5"/>
          <c:order val="5"/>
          <c:tx>
            <c:v>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rate)'!$N$24:$N$43</c:f>
              <c:numCache>
                <c:formatCode>General</c:formatCode>
                <c:ptCount val="20"/>
                <c:pt idx="0">
                  <c:v>0.36612665904733899</c:v>
                </c:pt>
                <c:pt idx="1">
                  <c:v>0.38091993999961499</c:v>
                </c:pt>
                <c:pt idx="2">
                  <c:v>0.42819664184162298</c:v>
                </c:pt>
                <c:pt idx="3">
                  <c:v>0.43654442075233202</c:v>
                </c:pt>
                <c:pt idx="4">
                  <c:v>0.46454991376447302</c:v>
                </c:pt>
                <c:pt idx="5">
                  <c:v>0.47914650223027599</c:v>
                </c:pt>
                <c:pt idx="6">
                  <c:v>0.48105159121522001</c:v>
                </c:pt>
                <c:pt idx="7">
                  <c:v>0.48244560848479601</c:v>
                </c:pt>
                <c:pt idx="8">
                  <c:v>0.48345264988405001</c:v>
                </c:pt>
                <c:pt idx="9">
                  <c:v>0.48602279279361699</c:v>
                </c:pt>
                <c:pt idx="10">
                  <c:v>0.53528905657858405</c:v>
                </c:pt>
                <c:pt idx="11">
                  <c:v>0.53564646259134996</c:v>
                </c:pt>
                <c:pt idx="12">
                  <c:v>0.57156444766124503</c:v>
                </c:pt>
                <c:pt idx="13">
                  <c:v>0.57593226992082702</c:v>
                </c:pt>
                <c:pt idx="14">
                  <c:v>0.61348777026692702</c:v>
                </c:pt>
                <c:pt idx="15">
                  <c:v>0.64518444934299801</c:v>
                </c:pt>
                <c:pt idx="16">
                  <c:v>0.71096406254571598</c:v>
                </c:pt>
                <c:pt idx="17">
                  <c:v>0.80512515007994201</c:v>
                </c:pt>
                <c:pt idx="18">
                  <c:v>0.95726647262530895</c:v>
                </c:pt>
                <c:pt idx="19">
                  <c:v>1.18000294281646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A-4B84-9747-7FB92869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rate)'!$A$24:$A$43</c:f>
              <c:numCache>
                <c:formatCode>General</c:formatCode>
                <c:ptCount val="20"/>
                <c:pt idx="0">
                  <c:v>0.51301389882763904</c:v>
                </c:pt>
                <c:pt idx="1">
                  <c:v>0.57651922745108697</c:v>
                </c:pt>
                <c:pt idx="2">
                  <c:v>0.67356652210774803</c:v>
                </c:pt>
                <c:pt idx="3">
                  <c:v>0.67366564109481997</c:v>
                </c:pt>
                <c:pt idx="4">
                  <c:v>0.68290576449526497</c:v>
                </c:pt>
                <c:pt idx="5">
                  <c:v>0.68382757278205297</c:v>
                </c:pt>
                <c:pt idx="6">
                  <c:v>0.69526847645872403</c:v>
                </c:pt>
                <c:pt idx="7">
                  <c:v>0.743620634504084</c:v>
                </c:pt>
                <c:pt idx="8">
                  <c:v>0.75066769871768502</c:v>
                </c:pt>
                <c:pt idx="9">
                  <c:v>0.84102968613282003</c:v>
                </c:pt>
                <c:pt idx="10">
                  <c:v>0.87475974940730505</c:v>
                </c:pt>
                <c:pt idx="11">
                  <c:v>0.88713140928225598</c:v>
                </c:pt>
                <c:pt idx="12">
                  <c:v>0.89461804896332298</c:v>
                </c:pt>
                <c:pt idx="13">
                  <c:v>0.99404824043318096</c:v>
                </c:pt>
                <c:pt idx="14">
                  <c:v>1.0034563097256901</c:v>
                </c:pt>
                <c:pt idx="15">
                  <c:v>1.01547593456028</c:v>
                </c:pt>
                <c:pt idx="16">
                  <c:v>1.19831091765603</c:v>
                </c:pt>
                <c:pt idx="17">
                  <c:v>1.2789611782192001</c:v>
                </c:pt>
                <c:pt idx="18">
                  <c:v>1.36256272290435</c:v>
                </c:pt>
                <c:pt idx="19">
                  <c:v>5.1546459999999996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1-462E-AEFC-B5B9DE43458F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rate)'!$B$24:$B$43</c:f>
              <c:numCache>
                <c:formatCode>General</c:formatCode>
                <c:ptCount val="20"/>
                <c:pt idx="0">
                  <c:v>0.68718651430455102</c:v>
                </c:pt>
                <c:pt idx="1">
                  <c:v>0.780857539868543</c:v>
                </c:pt>
                <c:pt idx="2">
                  <c:v>0.78331590234677295</c:v>
                </c:pt>
                <c:pt idx="3">
                  <c:v>0.84368175760768105</c:v>
                </c:pt>
                <c:pt idx="4">
                  <c:v>0.85289962720271395</c:v>
                </c:pt>
                <c:pt idx="5">
                  <c:v>0.89137273419644603</c:v>
                </c:pt>
                <c:pt idx="6">
                  <c:v>1.0423004593946901</c:v>
                </c:pt>
                <c:pt idx="7">
                  <c:v>1.0580498682647199</c:v>
                </c:pt>
                <c:pt idx="8">
                  <c:v>1.13237417276012</c:v>
                </c:pt>
                <c:pt idx="9">
                  <c:v>1.1341020617451101</c:v>
                </c:pt>
                <c:pt idx="10">
                  <c:v>1.2040644108507501</c:v>
                </c:pt>
                <c:pt idx="11">
                  <c:v>1.23362240143327</c:v>
                </c:pt>
                <c:pt idx="12">
                  <c:v>1.27088636681991</c:v>
                </c:pt>
                <c:pt idx="13">
                  <c:v>1.3400391493555801</c:v>
                </c:pt>
                <c:pt idx="14">
                  <c:v>1.3466861341957601</c:v>
                </c:pt>
                <c:pt idx="15">
                  <c:v>1.55652429501163</c:v>
                </c:pt>
                <c:pt idx="16">
                  <c:v>1.57790672120249</c:v>
                </c:pt>
                <c:pt idx="17">
                  <c:v>1.9802399920320599</c:v>
                </c:pt>
                <c:pt idx="18">
                  <c:v>1.98410214430724</c:v>
                </c:pt>
                <c:pt idx="19">
                  <c:v>2.2642186131984499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1-462E-AEFC-B5B9DE43458F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rate)'!$C$24:$C$43</c:f>
              <c:numCache>
                <c:formatCode>General</c:formatCode>
                <c:ptCount val="20"/>
                <c:pt idx="0">
                  <c:v>0.57042883678733702</c:v>
                </c:pt>
                <c:pt idx="1">
                  <c:v>0.78128866975579203</c:v>
                </c:pt>
                <c:pt idx="2">
                  <c:v>0.79718038944427005</c:v>
                </c:pt>
                <c:pt idx="3">
                  <c:v>0.90407945877443596</c:v>
                </c:pt>
                <c:pt idx="4">
                  <c:v>0.91660103459578102</c:v>
                </c:pt>
                <c:pt idx="5">
                  <c:v>0.94146846375139204</c:v>
                </c:pt>
                <c:pt idx="6">
                  <c:v>0.96140689563767301</c:v>
                </c:pt>
                <c:pt idx="7">
                  <c:v>0.97937814525359801</c:v>
                </c:pt>
                <c:pt idx="8">
                  <c:v>0.99954732160716597</c:v>
                </c:pt>
                <c:pt idx="9">
                  <c:v>1.0005090812664299</c:v>
                </c:pt>
                <c:pt idx="10">
                  <c:v>1.01331045473674</c:v>
                </c:pt>
                <c:pt idx="11">
                  <c:v>1.02579944795575</c:v>
                </c:pt>
                <c:pt idx="12">
                  <c:v>1.0294448835089101</c:v>
                </c:pt>
                <c:pt idx="13">
                  <c:v>1.04119455279666</c:v>
                </c:pt>
                <c:pt idx="14">
                  <c:v>1.1197068168879301</c:v>
                </c:pt>
                <c:pt idx="15">
                  <c:v>1.14920287244377</c:v>
                </c:pt>
                <c:pt idx="16">
                  <c:v>1.1633713925494</c:v>
                </c:pt>
                <c:pt idx="17">
                  <c:v>1.20459017475347</c:v>
                </c:pt>
                <c:pt idx="18">
                  <c:v>1.2049510618391099</c:v>
                </c:pt>
                <c:pt idx="19">
                  <c:v>1.51228008102008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1-462E-AEFC-B5B9DE43458F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rate)'!$D$24:$D$43</c:f>
              <c:numCache>
                <c:formatCode>General</c:formatCode>
                <c:ptCount val="20"/>
                <c:pt idx="0">
                  <c:v>0.60450909382948703</c:v>
                </c:pt>
                <c:pt idx="1">
                  <c:v>0.64299662702023497</c:v>
                </c:pt>
                <c:pt idx="2">
                  <c:v>0.66870948820868303</c:v>
                </c:pt>
                <c:pt idx="3">
                  <c:v>0.67279315345775903</c:v>
                </c:pt>
                <c:pt idx="4">
                  <c:v>0.68874896844969102</c:v>
                </c:pt>
                <c:pt idx="5">
                  <c:v>0.71479304496988005</c:v>
                </c:pt>
                <c:pt idx="6">
                  <c:v>0.74676920500757504</c:v>
                </c:pt>
                <c:pt idx="7">
                  <c:v>0.74794996541107805</c:v>
                </c:pt>
                <c:pt idx="8">
                  <c:v>0.75489977513075601</c:v>
                </c:pt>
                <c:pt idx="9">
                  <c:v>0.75810940337076005</c:v>
                </c:pt>
                <c:pt idx="10">
                  <c:v>0.79806403639073498</c:v>
                </c:pt>
                <c:pt idx="11">
                  <c:v>0.83995006473744205</c:v>
                </c:pt>
                <c:pt idx="12">
                  <c:v>0.98742432504728705</c:v>
                </c:pt>
                <c:pt idx="13">
                  <c:v>0.99300387432706305</c:v>
                </c:pt>
                <c:pt idx="14">
                  <c:v>1.0518645880837301</c:v>
                </c:pt>
                <c:pt idx="15">
                  <c:v>1.0743213251559101</c:v>
                </c:pt>
                <c:pt idx="16">
                  <c:v>1.16331644304783</c:v>
                </c:pt>
                <c:pt idx="17">
                  <c:v>1.18352454304148</c:v>
                </c:pt>
                <c:pt idx="18">
                  <c:v>1.2360509181806101</c:v>
                </c:pt>
                <c:pt idx="19">
                  <c:v>1.8765901020515701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1-462E-AEFC-B5B9DE43458F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rate)'!$E$24:$E$43</c:f>
              <c:numCache>
                <c:formatCode>General</c:formatCode>
                <c:ptCount val="20"/>
                <c:pt idx="0">
                  <c:v>0.69552380687913395</c:v>
                </c:pt>
                <c:pt idx="1">
                  <c:v>0.71571508536026796</c:v>
                </c:pt>
                <c:pt idx="2">
                  <c:v>0.72351630812579804</c:v>
                </c:pt>
                <c:pt idx="3">
                  <c:v>0.80956206843872203</c:v>
                </c:pt>
                <c:pt idx="4">
                  <c:v>0.83115396316434598</c:v>
                </c:pt>
                <c:pt idx="5">
                  <c:v>0.85529262445790799</c:v>
                </c:pt>
                <c:pt idx="6">
                  <c:v>0.88877149985388604</c:v>
                </c:pt>
                <c:pt idx="7">
                  <c:v>0.89015182909060597</c:v>
                </c:pt>
                <c:pt idx="8">
                  <c:v>0.91235517159133706</c:v>
                </c:pt>
                <c:pt idx="9">
                  <c:v>1.09556328436846</c:v>
                </c:pt>
                <c:pt idx="10">
                  <c:v>1.1657580379891299</c:v>
                </c:pt>
                <c:pt idx="11">
                  <c:v>1.18585995254615</c:v>
                </c:pt>
                <c:pt idx="12">
                  <c:v>1.2334922380128199</c:v>
                </c:pt>
                <c:pt idx="13">
                  <c:v>1.26359415898604</c:v>
                </c:pt>
                <c:pt idx="14">
                  <c:v>1.28950556067456</c:v>
                </c:pt>
                <c:pt idx="15">
                  <c:v>1.3232212902181699</c:v>
                </c:pt>
                <c:pt idx="16">
                  <c:v>1.3395381671176101</c:v>
                </c:pt>
                <c:pt idx="17">
                  <c:v>1.44075827980611</c:v>
                </c:pt>
                <c:pt idx="18">
                  <c:v>1.5545419535317699</c:v>
                </c:pt>
                <c:pt idx="19">
                  <c:v>2.5208923058205599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C1-462E-AEFC-B5B9DE43458F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rate)'!$F$24:$F$43</c:f>
              <c:numCache>
                <c:formatCode>General</c:formatCode>
                <c:ptCount val="20"/>
                <c:pt idx="0">
                  <c:v>0.43319188792883601</c:v>
                </c:pt>
                <c:pt idx="1">
                  <c:v>0.47334602944874299</c:v>
                </c:pt>
                <c:pt idx="2">
                  <c:v>0.48763246973980501</c:v>
                </c:pt>
                <c:pt idx="3">
                  <c:v>0.50462530451759302</c:v>
                </c:pt>
                <c:pt idx="4">
                  <c:v>0.50866150714738301</c:v>
                </c:pt>
                <c:pt idx="5">
                  <c:v>0.51653145923843902</c:v>
                </c:pt>
                <c:pt idx="6">
                  <c:v>0.52183106147731395</c:v>
                </c:pt>
                <c:pt idx="7">
                  <c:v>0.542402089137073</c:v>
                </c:pt>
                <c:pt idx="8">
                  <c:v>0.57127145098125498</c:v>
                </c:pt>
                <c:pt idx="9">
                  <c:v>0.57718750587608603</c:v>
                </c:pt>
                <c:pt idx="10">
                  <c:v>0.59734243008419796</c:v>
                </c:pt>
                <c:pt idx="11">
                  <c:v>0.59970261904005895</c:v>
                </c:pt>
                <c:pt idx="12">
                  <c:v>0.61718111711817603</c:v>
                </c:pt>
                <c:pt idx="13">
                  <c:v>0.62416904534042394</c:v>
                </c:pt>
                <c:pt idx="14">
                  <c:v>0.64822159394988499</c:v>
                </c:pt>
                <c:pt idx="15">
                  <c:v>0.79757231462057099</c:v>
                </c:pt>
                <c:pt idx="16">
                  <c:v>0.84219745999377604</c:v>
                </c:pt>
                <c:pt idx="17">
                  <c:v>0.97929586364073196</c:v>
                </c:pt>
                <c:pt idx="18">
                  <c:v>0.98917524750863495</c:v>
                </c:pt>
                <c:pt idx="19">
                  <c:v>1.4511328169659601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C1-462E-AEFC-B5B9DE43458F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rate)'!$G$24:$G$43</c:f>
              <c:numCache>
                <c:formatCode>General</c:formatCode>
                <c:ptCount val="20"/>
                <c:pt idx="0">
                  <c:v>0.41320994402554401</c:v>
                </c:pt>
                <c:pt idx="1">
                  <c:v>0.43718178881679998</c:v>
                </c:pt>
                <c:pt idx="2">
                  <c:v>0.58055616508940799</c:v>
                </c:pt>
                <c:pt idx="3">
                  <c:v>0.59381747984131605</c:v>
                </c:pt>
                <c:pt idx="4">
                  <c:v>0.59963937765110198</c:v>
                </c:pt>
                <c:pt idx="5">
                  <c:v>0.60807395686041399</c:v>
                </c:pt>
                <c:pt idx="6">
                  <c:v>0.63910903446931799</c:v>
                </c:pt>
                <c:pt idx="7">
                  <c:v>0.67198649475143302</c:v>
                </c:pt>
                <c:pt idx="8">
                  <c:v>0.68376500687311403</c:v>
                </c:pt>
                <c:pt idx="9">
                  <c:v>0.70867369840830297</c:v>
                </c:pt>
                <c:pt idx="10">
                  <c:v>0.71628557822499594</c:v>
                </c:pt>
                <c:pt idx="11">
                  <c:v>0.722958937897489</c:v>
                </c:pt>
                <c:pt idx="12">
                  <c:v>0.74386967680238203</c:v>
                </c:pt>
                <c:pt idx="13">
                  <c:v>0.79041290141708698</c:v>
                </c:pt>
                <c:pt idx="14">
                  <c:v>0.80357900768491297</c:v>
                </c:pt>
                <c:pt idx="15">
                  <c:v>0.82783147756854703</c:v>
                </c:pt>
                <c:pt idx="16">
                  <c:v>0.93230086547570901</c:v>
                </c:pt>
                <c:pt idx="17">
                  <c:v>0.95695255518963596</c:v>
                </c:pt>
                <c:pt idx="18">
                  <c:v>0.99759759132316805</c:v>
                </c:pt>
                <c:pt idx="19">
                  <c:v>1.02148925742255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2-4468-BFC1-731C9B1A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rate)'!$I$24:$I$43</c:f>
              <c:numCache>
                <c:formatCode>General</c:formatCode>
                <c:ptCount val="20"/>
                <c:pt idx="0">
                  <c:v>0.47320656919186799</c:v>
                </c:pt>
                <c:pt idx="1">
                  <c:v>0.473876871321876</c:v>
                </c:pt>
                <c:pt idx="2">
                  <c:v>0.57437001376063201</c:v>
                </c:pt>
                <c:pt idx="3">
                  <c:v>0.586334208393408</c:v>
                </c:pt>
                <c:pt idx="4">
                  <c:v>0.61132065033174499</c:v>
                </c:pt>
                <c:pt idx="5">
                  <c:v>0.63777135488068304</c:v>
                </c:pt>
                <c:pt idx="6">
                  <c:v>0.65354206444062901</c:v>
                </c:pt>
                <c:pt idx="7">
                  <c:v>0.66496123098183801</c:v>
                </c:pt>
                <c:pt idx="8">
                  <c:v>0.67662628428647698</c:v>
                </c:pt>
                <c:pt idx="9">
                  <c:v>0.70207317821487003</c:v>
                </c:pt>
                <c:pt idx="10">
                  <c:v>0.710656941089436</c:v>
                </c:pt>
                <c:pt idx="11">
                  <c:v>0.71757219253436999</c:v>
                </c:pt>
                <c:pt idx="12">
                  <c:v>0.73095256892927696</c:v>
                </c:pt>
                <c:pt idx="13">
                  <c:v>0.73257368171246295</c:v>
                </c:pt>
                <c:pt idx="14">
                  <c:v>0.75047910107300597</c:v>
                </c:pt>
                <c:pt idx="15">
                  <c:v>0.77596052093273604</c:v>
                </c:pt>
                <c:pt idx="16">
                  <c:v>0.78349660266781296</c:v>
                </c:pt>
                <c:pt idx="17">
                  <c:v>0.80108315358519</c:v>
                </c:pt>
                <c:pt idx="18">
                  <c:v>0.99063187191788005</c:v>
                </c:pt>
                <c:pt idx="19">
                  <c:v>5.125464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9-4145-AD1B-F9E70C8619A9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rate)'!$J$24:$J$43</c:f>
              <c:numCache>
                <c:formatCode>General</c:formatCode>
                <c:ptCount val="20"/>
                <c:pt idx="0">
                  <c:v>0.592293836691548</c:v>
                </c:pt>
                <c:pt idx="1">
                  <c:v>0.60195009604960503</c:v>
                </c:pt>
                <c:pt idx="2">
                  <c:v>0.63670604471224401</c:v>
                </c:pt>
                <c:pt idx="3">
                  <c:v>0.65023958181900099</c:v>
                </c:pt>
                <c:pt idx="4">
                  <c:v>0.67693317106294504</c:v>
                </c:pt>
                <c:pt idx="5">
                  <c:v>0.67774492304985001</c:v>
                </c:pt>
                <c:pt idx="6">
                  <c:v>0.69207184667024002</c:v>
                </c:pt>
                <c:pt idx="7">
                  <c:v>0.70029672426648504</c:v>
                </c:pt>
                <c:pt idx="8">
                  <c:v>0.70034789978311196</c:v>
                </c:pt>
                <c:pt idx="9">
                  <c:v>0.75943370458478399</c:v>
                </c:pt>
                <c:pt idx="10">
                  <c:v>0.76659797641928995</c:v>
                </c:pt>
                <c:pt idx="11">
                  <c:v>0.83134021075308995</c:v>
                </c:pt>
                <c:pt idx="12">
                  <c:v>0.88635247421693297</c:v>
                </c:pt>
                <c:pt idx="13">
                  <c:v>0.89147070654354499</c:v>
                </c:pt>
                <c:pt idx="14">
                  <c:v>0.93898636751825604</c:v>
                </c:pt>
                <c:pt idx="15">
                  <c:v>0.98088614650428696</c:v>
                </c:pt>
                <c:pt idx="16">
                  <c:v>0.98985271236147898</c:v>
                </c:pt>
                <c:pt idx="17">
                  <c:v>1.0334867323296499</c:v>
                </c:pt>
                <c:pt idx="18">
                  <c:v>1.0489749416393399</c:v>
                </c:pt>
                <c:pt idx="19">
                  <c:v>1.56176504013624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9-4145-AD1B-F9E70C8619A9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rate)'!$K$24:$K$43</c:f>
              <c:numCache>
                <c:formatCode>General</c:formatCode>
                <c:ptCount val="20"/>
                <c:pt idx="0">
                  <c:v>0.54010491653329595</c:v>
                </c:pt>
                <c:pt idx="1">
                  <c:v>0.55442165833831203</c:v>
                </c:pt>
                <c:pt idx="2">
                  <c:v>0.57680011234190998</c:v>
                </c:pt>
                <c:pt idx="3">
                  <c:v>0.58941301257464496</c:v>
                </c:pt>
                <c:pt idx="4">
                  <c:v>0.60608387346418802</c:v>
                </c:pt>
                <c:pt idx="5">
                  <c:v>0.61141710085776002</c:v>
                </c:pt>
                <c:pt idx="6">
                  <c:v>0.62472512425230997</c:v>
                </c:pt>
                <c:pt idx="7">
                  <c:v>0.63066329266082599</c:v>
                </c:pt>
                <c:pt idx="8">
                  <c:v>0.65572735449002495</c:v>
                </c:pt>
                <c:pt idx="9">
                  <c:v>0.68093018335885502</c:v>
                </c:pt>
                <c:pt idx="10">
                  <c:v>0.68465598603462097</c:v>
                </c:pt>
                <c:pt idx="11">
                  <c:v>0.73068788373651306</c:v>
                </c:pt>
                <c:pt idx="12">
                  <c:v>0.74676486714427204</c:v>
                </c:pt>
                <c:pt idx="13">
                  <c:v>0.75492816385686201</c:v>
                </c:pt>
                <c:pt idx="14">
                  <c:v>0.79896773942689603</c:v>
                </c:pt>
                <c:pt idx="15">
                  <c:v>0.81631916619095302</c:v>
                </c:pt>
                <c:pt idx="16">
                  <c:v>0.82053936918822101</c:v>
                </c:pt>
                <c:pt idx="17">
                  <c:v>0.86712732649185797</c:v>
                </c:pt>
                <c:pt idx="18">
                  <c:v>0.94340489096839297</c:v>
                </c:pt>
                <c:pt idx="19">
                  <c:v>1.0448566692677801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9-4145-AD1B-F9E70C8619A9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rate)'!$L$24:$L$43</c:f>
              <c:numCache>
                <c:formatCode>General</c:formatCode>
                <c:ptCount val="20"/>
                <c:pt idx="0">
                  <c:v>0.56915188734549704</c:v>
                </c:pt>
                <c:pt idx="1">
                  <c:v>0.57469003906909699</c:v>
                </c:pt>
                <c:pt idx="2">
                  <c:v>0.57593499702719197</c:v>
                </c:pt>
                <c:pt idx="3">
                  <c:v>0.60857987591963003</c:v>
                </c:pt>
                <c:pt idx="4">
                  <c:v>0.627823204525081</c:v>
                </c:pt>
                <c:pt idx="5">
                  <c:v>0.62902907523585605</c:v>
                </c:pt>
                <c:pt idx="6">
                  <c:v>0.63679091019659895</c:v>
                </c:pt>
                <c:pt idx="7">
                  <c:v>0.64595509435937404</c:v>
                </c:pt>
                <c:pt idx="8">
                  <c:v>0.67585735576843398</c:v>
                </c:pt>
                <c:pt idx="9">
                  <c:v>0.68966637206061798</c:v>
                </c:pt>
                <c:pt idx="10">
                  <c:v>0.74341490527887399</c:v>
                </c:pt>
                <c:pt idx="11">
                  <c:v>0.77343994068555499</c:v>
                </c:pt>
                <c:pt idx="12">
                  <c:v>0.774871727263579</c:v>
                </c:pt>
                <c:pt idx="13">
                  <c:v>0.77576914858143398</c:v>
                </c:pt>
                <c:pt idx="14">
                  <c:v>0.803395302280834</c:v>
                </c:pt>
                <c:pt idx="15">
                  <c:v>0.806460939035613</c:v>
                </c:pt>
                <c:pt idx="16">
                  <c:v>0.833292917928802</c:v>
                </c:pt>
                <c:pt idx="17">
                  <c:v>0.84314899252797304</c:v>
                </c:pt>
                <c:pt idx="18">
                  <c:v>0.86562675841938197</c:v>
                </c:pt>
                <c:pt idx="19">
                  <c:v>1.0097394457833799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9-4145-AD1B-F9E70C8619A9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rate)'!$M$24:$M$43</c:f>
              <c:numCache>
                <c:formatCode>General</c:formatCode>
                <c:ptCount val="20"/>
                <c:pt idx="0">
                  <c:v>0.53580304180682403</c:v>
                </c:pt>
                <c:pt idx="1">
                  <c:v>0.58625775325329299</c:v>
                </c:pt>
                <c:pt idx="2">
                  <c:v>0.61475135349524901</c:v>
                </c:pt>
                <c:pt idx="3">
                  <c:v>0.634730161608974</c:v>
                </c:pt>
                <c:pt idx="4">
                  <c:v>0.64809887155632995</c:v>
                </c:pt>
                <c:pt idx="5">
                  <c:v>0.65679382120577401</c:v>
                </c:pt>
                <c:pt idx="6">
                  <c:v>0.65834097911735801</c:v>
                </c:pt>
                <c:pt idx="7">
                  <c:v>0.66256281867728795</c:v>
                </c:pt>
                <c:pt idx="8">
                  <c:v>0.66674362357053196</c:v>
                </c:pt>
                <c:pt idx="9">
                  <c:v>0.68733526118937804</c:v>
                </c:pt>
                <c:pt idx="10">
                  <c:v>0.71943090727785997</c:v>
                </c:pt>
                <c:pt idx="11">
                  <c:v>0.72610040486775196</c:v>
                </c:pt>
                <c:pt idx="12">
                  <c:v>0.72992874080963099</c:v>
                </c:pt>
                <c:pt idx="13">
                  <c:v>0.76676087309581697</c:v>
                </c:pt>
                <c:pt idx="14">
                  <c:v>0.78286496703006003</c:v>
                </c:pt>
                <c:pt idx="15">
                  <c:v>0.78577839755729395</c:v>
                </c:pt>
                <c:pt idx="16">
                  <c:v>0.79217232956023398</c:v>
                </c:pt>
                <c:pt idx="17">
                  <c:v>0.80435403097007296</c:v>
                </c:pt>
                <c:pt idx="18">
                  <c:v>0.81228128264201005</c:v>
                </c:pt>
                <c:pt idx="19">
                  <c:v>1.1528420350100701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9-4145-AD1B-F9E70C8619A9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rate)'!$N$24:$N$43</c:f>
              <c:numCache>
                <c:formatCode>General</c:formatCode>
                <c:ptCount val="20"/>
                <c:pt idx="0">
                  <c:v>0.36612665904733899</c:v>
                </c:pt>
                <c:pt idx="1">
                  <c:v>0.38091993999961499</c:v>
                </c:pt>
                <c:pt idx="2">
                  <c:v>0.42819664184162298</c:v>
                </c:pt>
                <c:pt idx="3">
                  <c:v>0.43654442075233202</c:v>
                </c:pt>
                <c:pt idx="4">
                  <c:v>0.46454991376447302</c:v>
                </c:pt>
                <c:pt idx="5">
                  <c:v>0.47914650223027599</c:v>
                </c:pt>
                <c:pt idx="6">
                  <c:v>0.48105159121522001</c:v>
                </c:pt>
                <c:pt idx="7">
                  <c:v>0.48244560848479601</c:v>
                </c:pt>
                <c:pt idx="8">
                  <c:v>0.48345264988405001</c:v>
                </c:pt>
                <c:pt idx="9">
                  <c:v>0.48602279279361699</c:v>
                </c:pt>
                <c:pt idx="10">
                  <c:v>0.53528905657858405</c:v>
                </c:pt>
                <c:pt idx="11">
                  <c:v>0.53564646259134996</c:v>
                </c:pt>
                <c:pt idx="12">
                  <c:v>0.57156444766124503</c:v>
                </c:pt>
                <c:pt idx="13">
                  <c:v>0.57593226992082702</c:v>
                </c:pt>
                <c:pt idx="14">
                  <c:v>0.61348777026692702</c:v>
                </c:pt>
                <c:pt idx="15">
                  <c:v>0.64518444934299801</c:v>
                </c:pt>
                <c:pt idx="16">
                  <c:v>0.71096406254571598</c:v>
                </c:pt>
                <c:pt idx="17">
                  <c:v>0.80512515007994201</c:v>
                </c:pt>
                <c:pt idx="18">
                  <c:v>0.95726647262530895</c:v>
                </c:pt>
                <c:pt idx="19">
                  <c:v>1.18000294281646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9-4145-AD1B-F9E70C8619A9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rate)'!$O$24:$O$43</c:f>
              <c:numCache>
                <c:formatCode>General</c:formatCode>
                <c:ptCount val="20"/>
                <c:pt idx="0">
                  <c:v>0.30177938059749998</c:v>
                </c:pt>
                <c:pt idx="1">
                  <c:v>0.323949072938995</c:v>
                </c:pt>
                <c:pt idx="2">
                  <c:v>0.34548767583053003</c:v>
                </c:pt>
                <c:pt idx="3">
                  <c:v>0.3484276177783</c:v>
                </c:pt>
                <c:pt idx="4">
                  <c:v>0.41151201414633498</c:v>
                </c:pt>
                <c:pt idx="5">
                  <c:v>0.43380653824895898</c:v>
                </c:pt>
                <c:pt idx="6">
                  <c:v>0.436104205223593</c:v>
                </c:pt>
                <c:pt idx="7">
                  <c:v>0.44345708708818099</c:v>
                </c:pt>
                <c:pt idx="8">
                  <c:v>0.45605244720758897</c:v>
                </c:pt>
                <c:pt idx="9">
                  <c:v>0.46376622549597402</c:v>
                </c:pt>
                <c:pt idx="10">
                  <c:v>0.47634084987547198</c:v>
                </c:pt>
                <c:pt idx="11">
                  <c:v>0.50089207917967005</c:v>
                </c:pt>
                <c:pt idx="12">
                  <c:v>0.52880712127859297</c:v>
                </c:pt>
                <c:pt idx="13">
                  <c:v>0.56551930867219002</c:v>
                </c:pt>
                <c:pt idx="14">
                  <c:v>0.58378933881018003</c:v>
                </c:pt>
                <c:pt idx="15">
                  <c:v>0.64911743825229495</c:v>
                </c:pt>
                <c:pt idx="16">
                  <c:v>0.69288344016639802</c:v>
                </c:pt>
                <c:pt idx="17">
                  <c:v>0.73065566726443398</c:v>
                </c:pt>
                <c:pt idx="18">
                  <c:v>0.75399169466609395</c:v>
                </c:pt>
                <c:pt idx="19">
                  <c:v>0.78173220672987598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4-48D8-8C5F-77F85F44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'形状(same基底)'!$A$2:$A$21</c:f>
              <c:numCache>
                <c:formatCode>General</c:formatCode>
                <c:ptCount val="20"/>
                <c:pt idx="0">
                  <c:v>3.4497140582489101E-2</c:v>
                </c:pt>
                <c:pt idx="1">
                  <c:v>3.4535734372807603E-2</c:v>
                </c:pt>
                <c:pt idx="2">
                  <c:v>3.4565328529141598E-2</c:v>
                </c:pt>
                <c:pt idx="3">
                  <c:v>3.46258686538789E-2</c:v>
                </c:pt>
                <c:pt idx="4">
                  <c:v>3.47205048178644E-2</c:v>
                </c:pt>
                <c:pt idx="5">
                  <c:v>3.47740667977973E-2</c:v>
                </c:pt>
                <c:pt idx="6">
                  <c:v>3.48008507867755E-2</c:v>
                </c:pt>
                <c:pt idx="7">
                  <c:v>3.4819524019944703E-2</c:v>
                </c:pt>
                <c:pt idx="8">
                  <c:v>3.4835727567647697E-2</c:v>
                </c:pt>
                <c:pt idx="9">
                  <c:v>3.4874621707898699E-2</c:v>
                </c:pt>
                <c:pt idx="10">
                  <c:v>3.4914398854664998E-2</c:v>
                </c:pt>
                <c:pt idx="11">
                  <c:v>3.4932280780078602E-2</c:v>
                </c:pt>
                <c:pt idx="12">
                  <c:v>3.4936405784598598E-2</c:v>
                </c:pt>
                <c:pt idx="13">
                  <c:v>3.4957645669954497E-2</c:v>
                </c:pt>
                <c:pt idx="14">
                  <c:v>3.5018478019024399E-2</c:v>
                </c:pt>
                <c:pt idx="15">
                  <c:v>3.51189128355563E-2</c:v>
                </c:pt>
                <c:pt idx="16">
                  <c:v>3.51719426725653E-2</c:v>
                </c:pt>
                <c:pt idx="17">
                  <c:v>3.52502688106546E-2</c:v>
                </c:pt>
                <c:pt idx="18">
                  <c:v>3.5311429897850098E-2</c:v>
                </c:pt>
                <c:pt idx="19">
                  <c:v>3.55841860524145E-2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0-4A71-AC2A-8D2D879C342D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'形状(same基底)'!$B$2:$B$21</c:f>
              <c:numCache>
                <c:formatCode>General</c:formatCode>
                <c:ptCount val="20"/>
                <c:pt idx="0">
                  <c:v>3.4239957474023697E-2</c:v>
                </c:pt>
                <c:pt idx="1">
                  <c:v>3.4522468078564898E-2</c:v>
                </c:pt>
                <c:pt idx="2">
                  <c:v>3.4580684510422698E-2</c:v>
                </c:pt>
                <c:pt idx="3">
                  <c:v>3.4588793502617302E-2</c:v>
                </c:pt>
                <c:pt idx="4">
                  <c:v>3.4687403073814599E-2</c:v>
                </c:pt>
                <c:pt idx="5">
                  <c:v>3.4699367788143899E-2</c:v>
                </c:pt>
                <c:pt idx="6">
                  <c:v>3.4752375023309003E-2</c:v>
                </c:pt>
                <c:pt idx="7">
                  <c:v>3.4820718283863003E-2</c:v>
                </c:pt>
                <c:pt idx="8">
                  <c:v>3.4850642957853603E-2</c:v>
                </c:pt>
                <c:pt idx="9">
                  <c:v>3.4852369782668799E-2</c:v>
                </c:pt>
                <c:pt idx="10">
                  <c:v>3.48897825893398E-2</c:v>
                </c:pt>
                <c:pt idx="11">
                  <c:v>3.4978141526742397E-2</c:v>
                </c:pt>
                <c:pt idx="12">
                  <c:v>3.4981650235517497E-2</c:v>
                </c:pt>
                <c:pt idx="13">
                  <c:v>3.5041849929972002E-2</c:v>
                </c:pt>
                <c:pt idx="14">
                  <c:v>3.5117033644254697E-2</c:v>
                </c:pt>
                <c:pt idx="15">
                  <c:v>3.51246444902613E-2</c:v>
                </c:pt>
                <c:pt idx="16">
                  <c:v>3.5143949115982301E-2</c:v>
                </c:pt>
                <c:pt idx="17">
                  <c:v>3.5186635837832797E-2</c:v>
                </c:pt>
                <c:pt idx="18">
                  <c:v>3.52394451672196E-2</c:v>
                </c:pt>
                <c:pt idx="19">
                  <c:v>3.5312402374052601E-2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0-4A71-AC2A-8D2D879C342D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'形状(same基底)'!$C$2:$C$21</c:f>
              <c:numCache>
                <c:formatCode>General</c:formatCode>
                <c:ptCount val="20"/>
                <c:pt idx="0">
                  <c:v>3.4421028089153802E-2</c:v>
                </c:pt>
                <c:pt idx="1">
                  <c:v>3.4449484217314703E-2</c:v>
                </c:pt>
                <c:pt idx="2">
                  <c:v>3.4553084890813102E-2</c:v>
                </c:pt>
                <c:pt idx="3">
                  <c:v>3.4589904787508403E-2</c:v>
                </c:pt>
                <c:pt idx="4">
                  <c:v>3.4675044181641801E-2</c:v>
                </c:pt>
                <c:pt idx="5">
                  <c:v>3.4802890519174998E-2</c:v>
                </c:pt>
                <c:pt idx="6">
                  <c:v>3.4883944159178101E-2</c:v>
                </c:pt>
                <c:pt idx="7">
                  <c:v>3.4902501488827502E-2</c:v>
                </c:pt>
                <c:pt idx="8">
                  <c:v>3.4911843937754199E-2</c:v>
                </c:pt>
                <c:pt idx="9">
                  <c:v>3.4941687442249902E-2</c:v>
                </c:pt>
                <c:pt idx="10">
                  <c:v>3.4955679574633199E-2</c:v>
                </c:pt>
                <c:pt idx="11">
                  <c:v>3.4964521745614797E-2</c:v>
                </c:pt>
                <c:pt idx="12">
                  <c:v>3.4999869836141097E-2</c:v>
                </c:pt>
                <c:pt idx="13">
                  <c:v>3.5037921273954303E-2</c:v>
                </c:pt>
                <c:pt idx="14">
                  <c:v>3.5043737063316198E-2</c:v>
                </c:pt>
                <c:pt idx="15">
                  <c:v>3.5044948194610299E-2</c:v>
                </c:pt>
                <c:pt idx="16">
                  <c:v>3.5072319390924499E-2</c:v>
                </c:pt>
                <c:pt idx="17">
                  <c:v>3.5088900172894899E-2</c:v>
                </c:pt>
                <c:pt idx="18">
                  <c:v>3.5117687023675299E-2</c:v>
                </c:pt>
                <c:pt idx="19">
                  <c:v>3.5196544732685797E-2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0-4A71-AC2A-8D2D879C342D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'形状(same基底)'!$D$2:$D$21</c:f>
              <c:numCache>
                <c:formatCode>General</c:formatCode>
                <c:ptCount val="20"/>
                <c:pt idx="0">
                  <c:v>3.4587965157424898E-2</c:v>
                </c:pt>
                <c:pt idx="1">
                  <c:v>3.4590679214065001E-2</c:v>
                </c:pt>
                <c:pt idx="2">
                  <c:v>3.4669539146142403E-2</c:v>
                </c:pt>
                <c:pt idx="3">
                  <c:v>3.4681234175433499E-2</c:v>
                </c:pt>
                <c:pt idx="4">
                  <c:v>3.4729180860437303E-2</c:v>
                </c:pt>
                <c:pt idx="5">
                  <c:v>3.4780276556296501E-2</c:v>
                </c:pt>
                <c:pt idx="6">
                  <c:v>3.4817741857737103E-2</c:v>
                </c:pt>
                <c:pt idx="7">
                  <c:v>3.4879053384061103E-2</c:v>
                </c:pt>
                <c:pt idx="8">
                  <c:v>3.4883469713069597E-2</c:v>
                </c:pt>
                <c:pt idx="9">
                  <c:v>3.4948958873973097E-2</c:v>
                </c:pt>
                <c:pt idx="10">
                  <c:v>3.5018657908942701E-2</c:v>
                </c:pt>
                <c:pt idx="11">
                  <c:v>3.5031603209240501E-2</c:v>
                </c:pt>
                <c:pt idx="12">
                  <c:v>3.5050160046021697E-2</c:v>
                </c:pt>
                <c:pt idx="13">
                  <c:v>3.5081551098795898E-2</c:v>
                </c:pt>
                <c:pt idx="14">
                  <c:v>3.5100265785355397E-2</c:v>
                </c:pt>
                <c:pt idx="15">
                  <c:v>3.5101544484219399E-2</c:v>
                </c:pt>
                <c:pt idx="16">
                  <c:v>3.5233863990994603E-2</c:v>
                </c:pt>
                <c:pt idx="17">
                  <c:v>3.5261390095171603E-2</c:v>
                </c:pt>
                <c:pt idx="18">
                  <c:v>3.52770338368181E-2</c:v>
                </c:pt>
                <c:pt idx="19">
                  <c:v>3.5304883059643397E-2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0-4A71-AC2A-8D2D879C342D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'形状(same基底)'!$E$2:$E$21</c:f>
              <c:numCache>
                <c:formatCode>General</c:formatCode>
                <c:ptCount val="20"/>
                <c:pt idx="0">
                  <c:v>3.4025762109629598E-2</c:v>
                </c:pt>
                <c:pt idx="1">
                  <c:v>3.4565567740097197E-2</c:v>
                </c:pt>
                <c:pt idx="2">
                  <c:v>3.4599590368387299E-2</c:v>
                </c:pt>
                <c:pt idx="3">
                  <c:v>3.4604856044262798E-2</c:v>
                </c:pt>
                <c:pt idx="4">
                  <c:v>3.4625652077135902E-2</c:v>
                </c:pt>
                <c:pt idx="5">
                  <c:v>3.4640687877885497E-2</c:v>
                </c:pt>
                <c:pt idx="6">
                  <c:v>3.4689365896751798E-2</c:v>
                </c:pt>
                <c:pt idx="7">
                  <c:v>3.4706558024393298E-2</c:v>
                </c:pt>
                <c:pt idx="8">
                  <c:v>3.4728859300246301E-2</c:v>
                </c:pt>
                <c:pt idx="9">
                  <c:v>3.4831012119127099E-2</c:v>
                </c:pt>
                <c:pt idx="10">
                  <c:v>3.4836277292991498E-2</c:v>
                </c:pt>
                <c:pt idx="11">
                  <c:v>3.4889184968187298E-2</c:v>
                </c:pt>
                <c:pt idx="12">
                  <c:v>3.4911940347693203E-2</c:v>
                </c:pt>
                <c:pt idx="13">
                  <c:v>3.4927000731180102E-2</c:v>
                </c:pt>
                <c:pt idx="14">
                  <c:v>3.4931158046721103E-2</c:v>
                </c:pt>
                <c:pt idx="15">
                  <c:v>3.4938113463109002E-2</c:v>
                </c:pt>
                <c:pt idx="16">
                  <c:v>3.50752587858746E-2</c:v>
                </c:pt>
                <c:pt idx="17">
                  <c:v>3.5174409560831899E-2</c:v>
                </c:pt>
                <c:pt idx="18">
                  <c:v>3.5238347277438201E-2</c:v>
                </c:pt>
                <c:pt idx="19">
                  <c:v>3.5299148993596499E-2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0-4A71-AC2A-8D2D879C342D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'形状(same基底)'!$F$2:$F$21</c:f>
              <c:numCache>
                <c:formatCode>General</c:formatCode>
                <c:ptCount val="20"/>
                <c:pt idx="0">
                  <c:v>3.4130615096844001E-2</c:v>
                </c:pt>
                <c:pt idx="1">
                  <c:v>3.4397720043553001E-2</c:v>
                </c:pt>
                <c:pt idx="2">
                  <c:v>3.4404268018834103E-2</c:v>
                </c:pt>
                <c:pt idx="3">
                  <c:v>3.4545627822190401E-2</c:v>
                </c:pt>
                <c:pt idx="4">
                  <c:v>3.4566914405934603E-2</c:v>
                </c:pt>
                <c:pt idx="5">
                  <c:v>3.46761005629126E-2</c:v>
                </c:pt>
                <c:pt idx="6">
                  <c:v>3.4742021449646998E-2</c:v>
                </c:pt>
                <c:pt idx="7">
                  <c:v>3.4769163336475603E-2</c:v>
                </c:pt>
                <c:pt idx="8">
                  <c:v>3.4794778922291603E-2</c:v>
                </c:pt>
                <c:pt idx="9">
                  <c:v>3.4828999530254798E-2</c:v>
                </c:pt>
                <c:pt idx="10">
                  <c:v>3.4857010592771701E-2</c:v>
                </c:pt>
                <c:pt idx="11">
                  <c:v>3.4962544842254299E-2</c:v>
                </c:pt>
                <c:pt idx="12">
                  <c:v>3.4966147989507201E-2</c:v>
                </c:pt>
                <c:pt idx="13">
                  <c:v>3.4977193058604902E-2</c:v>
                </c:pt>
                <c:pt idx="14">
                  <c:v>3.5026420044490698E-2</c:v>
                </c:pt>
                <c:pt idx="15">
                  <c:v>3.5112297290624699E-2</c:v>
                </c:pt>
                <c:pt idx="16">
                  <c:v>3.5126217697973597E-2</c:v>
                </c:pt>
                <c:pt idx="17">
                  <c:v>3.5325950853562701E-2</c:v>
                </c:pt>
                <c:pt idx="18">
                  <c:v>3.5364060197955099E-2</c:v>
                </c:pt>
                <c:pt idx="19">
                  <c:v>3.54534671104298E-2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0-4A71-AC2A-8D2D879C342D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'形状(same基底)'!$G$2:$G$21</c:f>
              <c:numCache>
                <c:formatCode>General</c:formatCode>
                <c:ptCount val="20"/>
                <c:pt idx="0">
                  <c:v>3.3074260897051899E-2</c:v>
                </c:pt>
                <c:pt idx="1">
                  <c:v>3.3241527793897503E-2</c:v>
                </c:pt>
                <c:pt idx="2">
                  <c:v>3.3431105866906202E-2</c:v>
                </c:pt>
                <c:pt idx="3">
                  <c:v>3.3495408872726902E-2</c:v>
                </c:pt>
                <c:pt idx="4">
                  <c:v>3.3549104525087997E-2</c:v>
                </c:pt>
                <c:pt idx="5">
                  <c:v>3.3576094026367402E-2</c:v>
                </c:pt>
                <c:pt idx="6">
                  <c:v>3.3582030070220197E-2</c:v>
                </c:pt>
                <c:pt idx="7">
                  <c:v>3.3658268207689003E-2</c:v>
                </c:pt>
                <c:pt idx="8">
                  <c:v>3.3659484180386799E-2</c:v>
                </c:pt>
                <c:pt idx="9">
                  <c:v>3.3668755764431402E-2</c:v>
                </c:pt>
                <c:pt idx="10">
                  <c:v>3.3693378632575197E-2</c:v>
                </c:pt>
                <c:pt idx="11">
                  <c:v>3.37085810173363E-2</c:v>
                </c:pt>
                <c:pt idx="12">
                  <c:v>3.38793561832973E-2</c:v>
                </c:pt>
                <c:pt idx="13">
                  <c:v>3.38860984345494E-2</c:v>
                </c:pt>
                <c:pt idx="14">
                  <c:v>3.4002669855392298E-2</c:v>
                </c:pt>
                <c:pt idx="15">
                  <c:v>3.4014523162546197E-2</c:v>
                </c:pt>
                <c:pt idx="16">
                  <c:v>3.4024098323279302E-2</c:v>
                </c:pt>
                <c:pt idx="17">
                  <c:v>3.4046614798997503E-2</c:v>
                </c:pt>
                <c:pt idx="18">
                  <c:v>3.4114177323265597E-2</c:v>
                </c:pt>
                <c:pt idx="19">
                  <c:v>3.4274673631843298E-2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0-49D6-B5B7-4D9D2ECE3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600000000000007E-2"/>
          <c:min val="3.28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'形状(same基底)'!$I$2:$I$21</c:f>
              <c:numCache>
                <c:formatCode>General</c:formatCode>
                <c:ptCount val="20"/>
                <c:pt idx="0">
                  <c:v>3.3955967308684998E-2</c:v>
                </c:pt>
                <c:pt idx="1">
                  <c:v>3.4050203231214403E-2</c:v>
                </c:pt>
                <c:pt idx="2">
                  <c:v>3.4189419767888002E-2</c:v>
                </c:pt>
                <c:pt idx="3">
                  <c:v>3.4190015907182299E-2</c:v>
                </c:pt>
                <c:pt idx="4">
                  <c:v>3.4333828472136903E-2</c:v>
                </c:pt>
                <c:pt idx="5">
                  <c:v>3.4633134303771802E-2</c:v>
                </c:pt>
                <c:pt idx="6">
                  <c:v>3.4661113429583799E-2</c:v>
                </c:pt>
                <c:pt idx="7">
                  <c:v>3.4789369226904197E-2</c:v>
                </c:pt>
                <c:pt idx="8">
                  <c:v>3.4877679102507303E-2</c:v>
                </c:pt>
                <c:pt idx="9">
                  <c:v>3.4923915369230299E-2</c:v>
                </c:pt>
                <c:pt idx="10">
                  <c:v>3.4933999177013002E-2</c:v>
                </c:pt>
                <c:pt idx="11">
                  <c:v>3.5016953117201301E-2</c:v>
                </c:pt>
                <c:pt idx="12">
                  <c:v>3.5083201938005001E-2</c:v>
                </c:pt>
                <c:pt idx="13">
                  <c:v>3.5154412287391197E-2</c:v>
                </c:pt>
                <c:pt idx="14">
                  <c:v>3.5171536672721999E-2</c:v>
                </c:pt>
                <c:pt idx="15">
                  <c:v>3.5201652731129601E-2</c:v>
                </c:pt>
                <c:pt idx="16">
                  <c:v>3.5246085556830502E-2</c:v>
                </c:pt>
                <c:pt idx="17">
                  <c:v>3.5272720890336402E-2</c:v>
                </c:pt>
                <c:pt idx="18">
                  <c:v>3.5394233897051298E-2</c:v>
                </c:pt>
                <c:pt idx="19">
                  <c:v>3.5712292515736502E-2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DD7-84F9-7BC6E525E2E0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'形状(same基底)'!$J$2:$J$21</c:f>
              <c:numCache>
                <c:formatCode>General</c:formatCode>
                <c:ptCount val="20"/>
                <c:pt idx="0">
                  <c:v>3.4344080168996503E-2</c:v>
                </c:pt>
                <c:pt idx="1">
                  <c:v>3.4346412469456002E-2</c:v>
                </c:pt>
                <c:pt idx="2">
                  <c:v>3.45395089822663E-2</c:v>
                </c:pt>
                <c:pt idx="3">
                  <c:v>3.4622595487778997E-2</c:v>
                </c:pt>
                <c:pt idx="4">
                  <c:v>3.4726419242899903E-2</c:v>
                </c:pt>
                <c:pt idx="5">
                  <c:v>3.4814395779145302E-2</c:v>
                </c:pt>
                <c:pt idx="6">
                  <c:v>3.4856830034875698E-2</c:v>
                </c:pt>
                <c:pt idx="7">
                  <c:v>3.4896137858943702E-2</c:v>
                </c:pt>
                <c:pt idx="8">
                  <c:v>3.4910164710578E-2</c:v>
                </c:pt>
                <c:pt idx="9">
                  <c:v>3.4944624337331101E-2</c:v>
                </c:pt>
                <c:pt idx="10">
                  <c:v>3.4945119691910297E-2</c:v>
                </c:pt>
                <c:pt idx="11">
                  <c:v>3.5040722854832701E-2</c:v>
                </c:pt>
                <c:pt idx="12">
                  <c:v>3.50832867840234E-2</c:v>
                </c:pt>
                <c:pt idx="13">
                  <c:v>3.51208920656845E-2</c:v>
                </c:pt>
                <c:pt idx="14">
                  <c:v>3.5146490326893001E-2</c:v>
                </c:pt>
                <c:pt idx="15">
                  <c:v>3.5176962384258499E-2</c:v>
                </c:pt>
                <c:pt idx="16">
                  <c:v>3.5261182913097003E-2</c:v>
                </c:pt>
                <c:pt idx="17">
                  <c:v>3.5395831875538297E-2</c:v>
                </c:pt>
                <c:pt idx="18">
                  <c:v>3.5419537827707598E-2</c:v>
                </c:pt>
                <c:pt idx="19">
                  <c:v>3.5508018850042899E-2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4DD7-84F9-7BC6E525E2E0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'形状(same基底)'!$K$2:$K$21</c:f>
              <c:numCache>
                <c:formatCode>General</c:formatCode>
                <c:ptCount val="20"/>
                <c:pt idx="0">
                  <c:v>3.3881618463550499E-2</c:v>
                </c:pt>
                <c:pt idx="1">
                  <c:v>3.43233106739163E-2</c:v>
                </c:pt>
                <c:pt idx="2">
                  <c:v>3.4493141681541002E-2</c:v>
                </c:pt>
                <c:pt idx="3">
                  <c:v>3.4627821863191501E-2</c:v>
                </c:pt>
                <c:pt idx="4">
                  <c:v>3.4632593155089798E-2</c:v>
                </c:pt>
                <c:pt idx="5">
                  <c:v>3.4729873553165098E-2</c:v>
                </c:pt>
                <c:pt idx="6">
                  <c:v>3.4782850557879802E-2</c:v>
                </c:pt>
                <c:pt idx="7">
                  <c:v>3.4797500823312198E-2</c:v>
                </c:pt>
                <c:pt idx="8">
                  <c:v>3.48024512379565E-2</c:v>
                </c:pt>
                <c:pt idx="9">
                  <c:v>3.4807090567581099E-2</c:v>
                </c:pt>
                <c:pt idx="10">
                  <c:v>3.4861721565387603E-2</c:v>
                </c:pt>
                <c:pt idx="11">
                  <c:v>3.4862442037980598E-2</c:v>
                </c:pt>
                <c:pt idx="12">
                  <c:v>3.4877193203148797E-2</c:v>
                </c:pt>
                <c:pt idx="13">
                  <c:v>3.4970767706600597E-2</c:v>
                </c:pt>
                <c:pt idx="14">
                  <c:v>3.5119645828807999E-2</c:v>
                </c:pt>
                <c:pt idx="15">
                  <c:v>3.51435686159184E-2</c:v>
                </c:pt>
                <c:pt idx="16">
                  <c:v>3.5304862473124698E-2</c:v>
                </c:pt>
                <c:pt idx="17">
                  <c:v>3.5502126862216897E-2</c:v>
                </c:pt>
                <c:pt idx="18">
                  <c:v>3.5559506383960597E-2</c:v>
                </c:pt>
                <c:pt idx="19">
                  <c:v>3.5893934729401097E-2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8-4DD7-84F9-7BC6E525E2E0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'形状(same基底)'!$L$2:$L$21</c:f>
              <c:numCache>
                <c:formatCode>General</c:formatCode>
                <c:ptCount val="20"/>
                <c:pt idx="0">
                  <c:v>3.4031933198257203E-2</c:v>
                </c:pt>
                <c:pt idx="1">
                  <c:v>3.4071125119055599E-2</c:v>
                </c:pt>
                <c:pt idx="2">
                  <c:v>3.4265575256801198E-2</c:v>
                </c:pt>
                <c:pt idx="3">
                  <c:v>3.4347605147216499E-2</c:v>
                </c:pt>
                <c:pt idx="4">
                  <c:v>3.4365453631196398E-2</c:v>
                </c:pt>
                <c:pt idx="5">
                  <c:v>3.4520402049326798E-2</c:v>
                </c:pt>
                <c:pt idx="6">
                  <c:v>3.4588718247888797E-2</c:v>
                </c:pt>
                <c:pt idx="7">
                  <c:v>3.4600793205288E-2</c:v>
                </c:pt>
                <c:pt idx="8">
                  <c:v>3.4770975232133502E-2</c:v>
                </c:pt>
                <c:pt idx="9">
                  <c:v>3.4840811605059203E-2</c:v>
                </c:pt>
                <c:pt idx="10">
                  <c:v>3.4900724912896003E-2</c:v>
                </c:pt>
                <c:pt idx="11">
                  <c:v>3.4994912938445297E-2</c:v>
                </c:pt>
                <c:pt idx="12">
                  <c:v>3.50020212421287E-2</c:v>
                </c:pt>
                <c:pt idx="13">
                  <c:v>3.5097367485869599E-2</c:v>
                </c:pt>
                <c:pt idx="14">
                  <c:v>3.51529108457527E-2</c:v>
                </c:pt>
                <c:pt idx="15">
                  <c:v>3.5242825046754502E-2</c:v>
                </c:pt>
                <c:pt idx="16">
                  <c:v>3.5403862616908401E-2</c:v>
                </c:pt>
                <c:pt idx="17">
                  <c:v>3.5459500109212602E-2</c:v>
                </c:pt>
                <c:pt idx="18">
                  <c:v>3.5638919384270801E-2</c:v>
                </c:pt>
                <c:pt idx="19">
                  <c:v>3.56507452659027E-2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8-4DD7-84F9-7BC6E525E2E0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'形状(same基底)'!$M$2:$M$21</c:f>
              <c:numCache>
                <c:formatCode>General</c:formatCode>
                <c:ptCount val="20"/>
                <c:pt idx="0">
                  <c:v>3.4252190612667002E-2</c:v>
                </c:pt>
                <c:pt idx="1">
                  <c:v>3.4325985039980599E-2</c:v>
                </c:pt>
                <c:pt idx="2">
                  <c:v>3.4415962295163798E-2</c:v>
                </c:pt>
                <c:pt idx="3">
                  <c:v>3.4516446161921503E-2</c:v>
                </c:pt>
                <c:pt idx="4">
                  <c:v>3.4535611870073098E-2</c:v>
                </c:pt>
                <c:pt idx="5">
                  <c:v>3.4549561078973098E-2</c:v>
                </c:pt>
                <c:pt idx="6">
                  <c:v>3.4661615484634797E-2</c:v>
                </c:pt>
                <c:pt idx="7">
                  <c:v>3.4667683713311699E-2</c:v>
                </c:pt>
                <c:pt idx="8">
                  <c:v>3.4719143066266597E-2</c:v>
                </c:pt>
                <c:pt idx="9">
                  <c:v>3.4726914533224601E-2</c:v>
                </c:pt>
                <c:pt idx="10">
                  <c:v>3.4749894368583903E-2</c:v>
                </c:pt>
                <c:pt idx="11">
                  <c:v>3.4764413085548999E-2</c:v>
                </c:pt>
                <c:pt idx="12">
                  <c:v>3.4819560015851202E-2</c:v>
                </c:pt>
                <c:pt idx="13">
                  <c:v>3.4874040846760102E-2</c:v>
                </c:pt>
                <c:pt idx="14">
                  <c:v>3.49413280479276E-2</c:v>
                </c:pt>
                <c:pt idx="15">
                  <c:v>3.5018292698335798E-2</c:v>
                </c:pt>
                <c:pt idx="16">
                  <c:v>3.50370350435514E-2</c:v>
                </c:pt>
                <c:pt idx="17">
                  <c:v>3.5282219987061797E-2</c:v>
                </c:pt>
                <c:pt idx="18">
                  <c:v>3.5575637988383299E-2</c:v>
                </c:pt>
                <c:pt idx="19">
                  <c:v>3.6148762798623099E-2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8-4DD7-84F9-7BC6E525E2E0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'形状(same基底)'!$N$2:$N$21</c:f>
              <c:numCache>
                <c:formatCode>General</c:formatCode>
                <c:ptCount val="20"/>
                <c:pt idx="0">
                  <c:v>3.39493106759996E-2</c:v>
                </c:pt>
                <c:pt idx="1">
                  <c:v>3.4108047560460202E-2</c:v>
                </c:pt>
                <c:pt idx="2">
                  <c:v>3.4157942621822597E-2</c:v>
                </c:pt>
                <c:pt idx="3">
                  <c:v>3.4243791275825698E-2</c:v>
                </c:pt>
                <c:pt idx="4">
                  <c:v>3.4262443990807301E-2</c:v>
                </c:pt>
                <c:pt idx="5">
                  <c:v>3.4271049395650101E-2</c:v>
                </c:pt>
                <c:pt idx="6">
                  <c:v>3.4400016338883399E-2</c:v>
                </c:pt>
                <c:pt idx="7">
                  <c:v>3.4423681990336401E-2</c:v>
                </c:pt>
                <c:pt idx="8">
                  <c:v>3.4446270086329597E-2</c:v>
                </c:pt>
                <c:pt idx="9">
                  <c:v>3.4487159468319803E-2</c:v>
                </c:pt>
                <c:pt idx="10">
                  <c:v>3.4576421099861303E-2</c:v>
                </c:pt>
                <c:pt idx="11">
                  <c:v>3.4629310007360803E-2</c:v>
                </c:pt>
                <c:pt idx="12">
                  <c:v>3.4801674314237301E-2</c:v>
                </c:pt>
                <c:pt idx="13">
                  <c:v>3.48425240864959E-2</c:v>
                </c:pt>
                <c:pt idx="14">
                  <c:v>3.5051041845025298E-2</c:v>
                </c:pt>
                <c:pt idx="15">
                  <c:v>3.5117911777866502E-2</c:v>
                </c:pt>
                <c:pt idx="16">
                  <c:v>3.51499335320858E-2</c:v>
                </c:pt>
                <c:pt idx="17">
                  <c:v>3.5260272522078903E-2</c:v>
                </c:pt>
                <c:pt idx="18">
                  <c:v>3.5369728365761403E-2</c:v>
                </c:pt>
                <c:pt idx="19">
                  <c:v>3.5552769600735501E-2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A8-4DD7-84F9-7BC6E525E2E0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'形状(same基底)'!$O$2:$O$21</c:f>
              <c:numCache>
                <c:formatCode>General</c:formatCode>
                <c:ptCount val="20"/>
                <c:pt idx="0">
                  <c:v>3.3521417754278603E-2</c:v>
                </c:pt>
                <c:pt idx="1">
                  <c:v>3.3813144840494601E-2</c:v>
                </c:pt>
                <c:pt idx="2">
                  <c:v>3.3881306315652102E-2</c:v>
                </c:pt>
                <c:pt idx="3">
                  <c:v>3.3888287094474702E-2</c:v>
                </c:pt>
                <c:pt idx="4">
                  <c:v>3.3906198815671203E-2</c:v>
                </c:pt>
                <c:pt idx="5">
                  <c:v>3.4020079876471397E-2</c:v>
                </c:pt>
                <c:pt idx="6">
                  <c:v>3.4069790019612203E-2</c:v>
                </c:pt>
                <c:pt idx="7">
                  <c:v>3.4140405052120397E-2</c:v>
                </c:pt>
                <c:pt idx="8">
                  <c:v>3.4260282842486903E-2</c:v>
                </c:pt>
                <c:pt idx="9">
                  <c:v>3.4458267765955897E-2</c:v>
                </c:pt>
                <c:pt idx="10">
                  <c:v>3.44722809937364E-2</c:v>
                </c:pt>
                <c:pt idx="11">
                  <c:v>3.4537229580065297E-2</c:v>
                </c:pt>
                <c:pt idx="12">
                  <c:v>3.45602705084029E-2</c:v>
                </c:pt>
                <c:pt idx="13">
                  <c:v>3.4609789596538099E-2</c:v>
                </c:pt>
                <c:pt idx="14">
                  <c:v>3.47029410014843E-2</c:v>
                </c:pt>
                <c:pt idx="15">
                  <c:v>3.4715846415654998E-2</c:v>
                </c:pt>
                <c:pt idx="16">
                  <c:v>3.4956726064410699E-2</c:v>
                </c:pt>
                <c:pt idx="17">
                  <c:v>3.5174118545891003E-2</c:v>
                </c:pt>
                <c:pt idx="18">
                  <c:v>3.5337405118180898E-2</c:v>
                </c:pt>
                <c:pt idx="19">
                  <c:v>3.5551204656806001E-2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E-4D40-BD1A-86462276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200000000000003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'形状(same基底)'!$A$24:$A$43</c:f>
              <c:numCache>
                <c:formatCode>General</c:formatCode>
                <c:ptCount val="20"/>
                <c:pt idx="0">
                  <c:v>1.06472969793871</c:v>
                </c:pt>
                <c:pt idx="1">
                  <c:v>1.0943359528819501</c:v>
                </c:pt>
                <c:pt idx="2">
                  <c:v>1.10777066597662</c:v>
                </c:pt>
                <c:pt idx="3">
                  <c:v>1.11672883080367</c:v>
                </c:pt>
                <c:pt idx="4">
                  <c:v>1.12588729372489</c:v>
                </c:pt>
                <c:pt idx="5">
                  <c:v>1.13202980787299</c:v>
                </c:pt>
                <c:pt idx="6">
                  <c:v>1.1782565500604301</c:v>
                </c:pt>
                <c:pt idx="7">
                  <c:v>1.1912003160450699</c:v>
                </c:pt>
                <c:pt idx="8">
                  <c:v>1.2065761416633101</c:v>
                </c:pt>
                <c:pt idx="9">
                  <c:v>1.21000809148882</c:v>
                </c:pt>
                <c:pt idx="10">
                  <c:v>1.2360909174215</c:v>
                </c:pt>
                <c:pt idx="11">
                  <c:v>1.2586348336475599</c:v>
                </c:pt>
                <c:pt idx="12">
                  <c:v>1.27674411092498</c:v>
                </c:pt>
                <c:pt idx="13">
                  <c:v>1.40942981984884</c:v>
                </c:pt>
                <c:pt idx="14">
                  <c:v>1.42435193495886</c:v>
                </c:pt>
                <c:pt idx="15">
                  <c:v>1.5026359156295901</c:v>
                </c:pt>
                <c:pt idx="16">
                  <c:v>1.5814607460674199</c:v>
                </c:pt>
                <c:pt idx="17">
                  <c:v>1.67950435378956</c:v>
                </c:pt>
                <c:pt idx="18">
                  <c:v>1.76276126766268</c:v>
                </c:pt>
                <c:pt idx="19">
                  <c:v>1.9410010377776099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8-4F61-B371-06EB07EC9EB1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'形状(same基底)'!$B$24:$B$43</c:f>
              <c:numCache>
                <c:formatCode>General</c:formatCode>
                <c:ptCount val="20"/>
                <c:pt idx="0">
                  <c:v>1.2191051449717201</c:v>
                </c:pt>
                <c:pt idx="1">
                  <c:v>1.2643210516722501</c:v>
                </c:pt>
                <c:pt idx="2">
                  <c:v>1.28264180504798</c:v>
                </c:pt>
                <c:pt idx="3">
                  <c:v>1.2897125597113801</c:v>
                </c:pt>
                <c:pt idx="4">
                  <c:v>1.3360194751827901</c:v>
                </c:pt>
                <c:pt idx="5">
                  <c:v>1.37679845843463</c:v>
                </c:pt>
                <c:pt idx="6">
                  <c:v>1.4243066200021099</c:v>
                </c:pt>
                <c:pt idx="7">
                  <c:v>1.4500937298790399</c:v>
                </c:pt>
                <c:pt idx="8">
                  <c:v>1.45994023305329</c:v>
                </c:pt>
                <c:pt idx="9">
                  <c:v>1.4816057766795301</c:v>
                </c:pt>
                <c:pt idx="10">
                  <c:v>1.50603190463123</c:v>
                </c:pt>
                <c:pt idx="11">
                  <c:v>1.6473784447918101</c:v>
                </c:pt>
                <c:pt idx="12">
                  <c:v>1.69167140430515</c:v>
                </c:pt>
                <c:pt idx="13">
                  <c:v>1.7025445196984299</c:v>
                </c:pt>
                <c:pt idx="14">
                  <c:v>1.74378806645617</c:v>
                </c:pt>
                <c:pt idx="15">
                  <c:v>2.0045680326086299</c:v>
                </c:pt>
                <c:pt idx="16">
                  <c:v>2.1427500328882401</c:v>
                </c:pt>
                <c:pt idx="17">
                  <c:v>2.2344215794843998</c:v>
                </c:pt>
                <c:pt idx="18">
                  <c:v>2.4335289242793001</c:v>
                </c:pt>
                <c:pt idx="19">
                  <c:v>2.96165960051415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8-4F61-B371-06EB07EC9EB1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'形状(same基底)'!$C$24:$C$43</c:f>
              <c:numCache>
                <c:formatCode>General</c:formatCode>
                <c:ptCount val="20"/>
                <c:pt idx="0">
                  <c:v>1.04372489435715</c:v>
                </c:pt>
                <c:pt idx="1">
                  <c:v>1.0850215082966199</c:v>
                </c:pt>
                <c:pt idx="2">
                  <c:v>1.17582118565278</c:v>
                </c:pt>
                <c:pt idx="3">
                  <c:v>1.2156160975797701</c:v>
                </c:pt>
                <c:pt idx="4">
                  <c:v>1.23264868439547</c:v>
                </c:pt>
                <c:pt idx="5">
                  <c:v>1.27166358038337</c:v>
                </c:pt>
                <c:pt idx="6">
                  <c:v>1.27786912618242</c:v>
                </c:pt>
                <c:pt idx="7">
                  <c:v>1.27900474852753</c:v>
                </c:pt>
                <c:pt idx="8">
                  <c:v>1.39430188305278</c:v>
                </c:pt>
                <c:pt idx="9">
                  <c:v>1.4271218373346699</c:v>
                </c:pt>
                <c:pt idx="10">
                  <c:v>1.50626178750052</c:v>
                </c:pt>
                <c:pt idx="11">
                  <c:v>1.6219940623068601</c:v>
                </c:pt>
                <c:pt idx="12">
                  <c:v>1.67525485984597</c:v>
                </c:pt>
                <c:pt idx="13">
                  <c:v>1.69191520822662</c:v>
                </c:pt>
                <c:pt idx="14">
                  <c:v>1.86011069071027</c:v>
                </c:pt>
                <c:pt idx="15">
                  <c:v>1.95107592650944</c:v>
                </c:pt>
                <c:pt idx="16">
                  <c:v>1.9569953323917799</c:v>
                </c:pt>
                <c:pt idx="17">
                  <c:v>2.01495582815993</c:v>
                </c:pt>
                <c:pt idx="18">
                  <c:v>2.1445053396918001</c:v>
                </c:pt>
                <c:pt idx="19">
                  <c:v>3.3230295870740898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8-4F61-B371-06EB07EC9EB1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'形状(same基底)'!$D$24:$D$43</c:f>
              <c:numCache>
                <c:formatCode>General</c:formatCode>
                <c:ptCount val="20"/>
                <c:pt idx="0">
                  <c:v>1.1605292285870701</c:v>
                </c:pt>
                <c:pt idx="1">
                  <c:v>1.1708553542951801</c:v>
                </c:pt>
                <c:pt idx="2">
                  <c:v>1.2059311863499</c:v>
                </c:pt>
                <c:pt idx="3">
                  <c:v>1.21606281647503</c:v>
                </c:pt>
                <c:pt idx="4">
                  <c:v>1.2739976843426799</c:v>
                </c:pt>
                <c:pt idx="5">
                  <c:v>1.3270850503157099</c:v>
                </c:pt>
                <c:pt idx="6">
                  <c:v>1.34244334819995</c:v>
                </c:pt>
                <c:pt idx="7">
                  <c:v>1.34427473691562</c:v>
                </c:pt>
                <c:pt idx="8">
                  <c:v>1.3857325242318199</c:v>
                </c:pt>
                <c:pt idx="9">
                  <c:v>1.41623132626162</c:v>
                </c:pt>
                <c:pt idx="10">
                  <c:v>1.43046172827984</c:v>
                </c:pt>
                <c:pt idx="11">
                  <c:v>1.47912611137252</c:v>
                </c:pt>
                <c:pt idx="12">
                  <c:v>1.4888319891847499</c:v>
                </c:pt>
                <c:pt idx="13">
                  <c:v>1.5275269262592199</c:v>
                </c:pt>
                <c:pt idx="14">
                  <c:v>1.5401254716797701</c:v>
                </c:pt>
                <c:pt idx="15">
                  <c:v>1.5833043777493101</c:v>
                </c:pt>
                <c:pt idx="16">
                  <c:v>1.72224007657538</c:v>
                </c:pt>
                <c:pt idx="17">
                  <c:v>1.8918844488744999</c:v>
                </c:pt>
                <c:pt idx="18">
                  <c:v>1.9523992059936499</c:v>
                </c:pt>
                <c:pt idx="19">
                  <c:v>2.3546823267508601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8-4F61-B371-06EB07EC9EB1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'形状(same基底)'!$E$24:$E$43</c:f>
              <c:numCache>
                <c:formatCode>General</c:formatCode>
                <c:ptCount val="20"/>
                <c:pt idx="0">
                  <c:v>1.20944524751358</c:v>
                </c:pt>
                <c:pt idx="1">
                  <c:v>1.2105864447647801</c:v>
                </c:pt>
                <c:pt idx="2">
                  <c:v>1.25540521889561</c:v>
                </c:pt>
                <c:pt idx="3">
                  <c:v>1.28563338142228</c:v>
                </c:pt>
                <c:pt idx="4">
                  <c:v>1.3421175951734801</c:v>
                </c:pt>
                <c:pt idx="5">
                  <c:v>1.34593078440428</c:v>
                </c:pt>
                <c:pt idx="6">
                  <c:v>1.39078319196033</c:v>
                </c:pt>
                <c:pt idx="7">
                  <c:v>1.3984296793036799</c:v>
                </c:pt>
                <c:pt idx="8">
                  <c:v>1.44762132358302</c:v>
                </c:pt>
                <c:pt idx="9">
                  <c:v>1.4998748619281099</c:v>
                </c:pt>
                <c:pt idx="10">
                  <c:v>1.59507426927632</c:v>
                </c:pt>
                <c:pt idx="11">
                  <c:v>1.6969096039673599</c:v>
                </c:pt>
                <c:pt idx="12">
                  <c:v>1.7326003870604101</c:v>
                </c:pt>
                <c:pt idx="13">
                  <c:v>1.7402174744627501</c:v>
                </c:pt>
                <c:pt idx="14">
                  <c:v>1.7902657760683101</c:v>
                </c:pt>
                <c:pt idx="15">
                  <c:v>2.0044639313296799</c:v>
                </c:pt>
                <c:pt idx="16">
                  <c:v>2.1527940735429598</c:v>
                </c:pt>
                <c:pt idx="17">
                  <c:v>2.2168772745571599</c:v>
                </c:pt>
                <c:pt idx="18">
                  <c:v>2.23634835353938</c:v>
                </c:pt>
                <c:pt idx="19">
                  <c:v>2.3084057695785098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D8-4F61-B371-06EB07EC9EB1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'形状(same基底)'!$F$24:$F$43</c:f>
              <c:numCache>
                <c:formatCode>General</c:formatCode>
                <c:ptCount val="20"/>
                <c:pt idx="0">
                  <c:v>0.94506168913615796</c:v>
                </c:pt>
                <c:pt idx="1">
                  <c:v>0.97342072658631895</c:v>
                </c:pt>
                <c:pt idx="2">
                  <c:v>1.07784843047808</c:v>
                </c:pt>
                <c:pt idx="3">
                  <c:v>1.0931610913116301</c:v>
                </c:pt>
                <c:pt idx="4">
                  <c:v>1.0988210479957401</c:v>
                </c:pt>
                <c:pt idx="5">
                  <c:v>1.1117305198404599</c:v>
                </c:pt>
                <c:pt idx="6">
                  <c:v>1.1353954514615701</c:v>
                </c:pt>
                <c:pt idx="7">
                  <c:v>1.1379553719791899</c:v>
                </c:pt>
                <c:pt idx="8">
                  <c:v>1.14267714873225</c:v>
                </c:pt>
                <c:pt idx="9">
                  <c:v>1.1502585568446499</c:v>
                </c:pt>
                <c:pt idx="10">
                  <c:v>1.17346050580508</c:v>
                </c:pt>
                <c:pt idx="11">
                  <c:v>1.18416963394922</c:v>
                </c:pt>
                <c:pt idx="12">
                  <c:v>1.1943773937008999</c:v>
                </c:pt>
                <c:pt idx="13">
                  <c:v>1.1948272839515499</c:v>
                </c:pt>
                <c:pt idx="14">
                  <c:v>1.25542533766713</c:v>
                </c:pt>
                <c:pt idx="15">
                  <c:v>1.25593278333914</c:v>
                </c:pt>
                <c:pt idx="16">
                  <c:v>1.2703377040860599</c:v>
                </c:pt>
                <c:pt idx="17">
                  <c:v>1.27453661832272</c:v>
                </c:pt>
                <c:pt idx="18">
                  <c:v>1.2963149521929</c:v>
                </c:pt>
                <c:pt idx="19">
                  <c:v>2.4984562184803498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D8-4F61-B371-06EB07EC9EB1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'形状(same基底)'!$G$24:$G$43</c:f>
              <c:numCache>
                <c:formatCode>General</c:formatCode>
                <c:ptCount val="20"/>
                <c:pt idx="0">
                  <c:v>0.63350250715193301</c:v>
                </c:pt>
                <c:pt idx="1">
                  <c:v>0.74652800790346896</c:v>
                </c:pt>
                <c:pt idx="2">
                  <c:v>0.75363566476886001</c:v>
                </c:pt>
                <c:pt idx="3">
                  <c:v>0.79691082327719798</c:v>
                </c:pt>
                <c:pt idx="4">
                  <c:v>0.80764528117205603</c:v>
                </c:pt>
                <c:pt idx="5">
                  <c:v>0.80833624997674502</c:v>
                </c:pt>
                <c:pt idx="6">
                  <c:v>0.86576907725178098</c:v>
                </c:pt>
                <c:pt idx="7">
                  <c:v>0.90794721815076396</c:v>
                </c:pt>
                <c:pt idx="8">
                  <c:v>0.95781165881555896</c:v>
                </c:pt>
                <c:pt idx="9">
                  <c:v>0.96547137948318795</c:v>
                </c:pt>
                <c:pt idx="10">
                  <c:v>0.97579200919007802</c:v>
                </c:pt>
                <c:pt idx="11">
                  <c:v>1.0106205226126199</c:v>
                </c:pt>
                <c:pt idx="12">
                  <c:v>1.034084640233</c:v>
                </c:pt>
                <c:pt idx="13">
                  <c:v>1.0430127339839901</c:v>
                </c:pt>
                <c:pt idx="14">
                  <c:v>1.07676234633222</c:v>
                </c:pt>
                <c:pt idx="15">
                  <c:v>1.08040946217394</c:v>
                </c:pt>
                <c:pt idx="16">
                  <c:v>1.12614732205366</c:v>
                </c:pt>
                <c:pt idx="17">
                  <c:v>1.1457416995830101</c:v>
                </c:pt>
                <c:pt idx="18">
                  <c:v>1.17625633191511</c:v>
                </c:pt>
                <c:pt idx="19">
                  <c:v>1.1898603707314901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D-40F4-9759-176E6756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3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rate)'!$A$24:$A$43</c:f>
              <c:numCache>
                <c:formatCode>General</c:formatCode>
                <c:ptCount val="20"/>
                <c:pt idx="0">
                  <c:v>0.69318120032948505</c:v>
                </c:pt>
                <c:pt idx="1">
                  <c:v>0.75436132466484995</c:v>
                </c:pt>
                <c:pt idx="2">
                  <c:v>0.79912570474683897</c:v>
                </c:pt>
                <c:pt idx="3">
                  <c:v>0.83057980821060196</c:v>
                </c:pt>
                <c:pt idx="4">
                  <c:v>0.85042174301907403</c:v>
                </c:pt>
                <c:pt idx="5">
                  <c:v>0.894030292390534</c:v>
                </c:pt>
                <c:pt idx="6">
                  <c:v>0.90833513093502405</c:v>
                </c:pt>
                <c:pt idx="7">
                  <c:v>0.91879855090792395</c:v>
                </c:pt>
                <c:pt idx="8">
                  <c:v>0.94922636790477599</c:v>
                </c:pt>
                <c:pt idx="9">
                  <c:v>0.96752186991148903</c:v>
                </c:pt>
                <c:pt idx="10">
                  <c:v>0.97187653773278804</c:v>
                </c:pt>
                <c:pt idx="11">
                  <c:v>0.97901885093558105</c:v>
                </c:pt>
                <c:pt idx="12">
                  <c:v>1.0291792368047299</c:v>
                </c:pt>
                <c:pt idx="13">
                  <c:v>1.06253385700338</c:v>
                </c:pt>
                <c:pt idx="14">
                  <c:v>1.1217182045508201</c:v>
                </c:pt>
                <c:pt idx="15">
                  <c:v>1.1516547284321501</c:v>
                </c:pt>
                <c:pt idx="16">
                  <c:v>1.1685249123079799</c:v>
                </c:pt>
                <c:pt idx="17">
                  <c:v>1.2035503680197099</c:v>
                </c:pt>
                <c:pt idx="18">
                  <c:v>1.3404306973962801</c:v>
                </c:pt>
                <c:pt idx="19">
                  <c:v>1.5612187798250301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C-4C31-BFA1-D3DA41364E8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rate)'!$B$24:$B$43</c:f>
              <c:numCache>
                <c:formatCode>General</c:formatCode>
                <c:ptCount val="20"/>
                <c:pt idx="0">
                  <c:v>0.68374908040725502</c:v>
                </c:pt>
                <c:pt idx="1">
                  <c:v>0.73922238163434695</c:v>
                </c:pt>
                <c:pt idx="2">
                  <c:v>0.78338788529641501</c:v>
                </c:pt>
                <c:pt idx="3">
                  <c:v>0.89209608976325305</c:v>
                </c:pt>
                <c:pt idx="4">
                  <c:v>0.91956549338480897</c:v>
                </c:pt>
                <c:pt idx="5">
                  <c:v>0.92371311562595804</c:v>
                </c:pt>
                <c:pt idx="6">
                  <c:v>0.94938438384665802</c:v>
                </c:pt>
                <c:pt idx="7">
                  <c:v>0.95546849721546601</c:v>
                </c:pt>
                <c:pt idx="8">
                  <c:v>1.01471977255543</c:v>
                </c:pt>
                <c:pt idx="9">
                  <c:v>1.0702257526491401</c:v>
                </c:pt>
                <c:pt idx="10">
                  <c:v>1.1218267604758201</c:v>
                </c:pt>
                <c:pt idx="11">
                  <c:v>1.14697224271967</c:v>
                </c:pt>
                <c:pt idx="12">
                  <c:v>1.1524191747711701</c:v>
                </c:pt>
                <c:pt idx="13">
                  <c:v>1.2438256914746</c:v>
                </c:pt>
                <c:pt idx="14">
                  <c:v>1.2521237001239101</c:v>
                </c:pt>
                <c:pt idx="15">
                  <c:v>1.2670263989797099</c:v>
                </c:pt>
                <c:pt idx="16">
                  <c:v>1.3510237845908799</c:v>
                </c:pt>
                <c:pt idx="17">
                  <c:v>1.4380730124238701</c:v>
                </c:pt>
                <c:pt idx="18">
                  <c:v>1.6416792386291801</c:v>
                </c:pt>
                <c:pt idx="19">
                  <c:v>1.80445864434959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C-4C31-BFA1-D3DA41364E8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rate)'!$C$24:$C$43</c:f>
              <c:numCache>
                <c:formatCode>General</c:formatCode>
                <c:ptCount val="20"/>
                <c:pt idx="0">
                  <c:v>0.60491696305005405</c:v>
                </c:pt>
                <c:pt idx="1">
                  <c:v>0.60804380589587304</c:v>
                </c:pt>
                <c:pt idx="2">
                  <c:v>0.64853623688809703</c:v>
                </c:pt>
                <c:pt idx="3">
                  <c:v>0.65817483625579698</c:v>
                </c:pt>
                <c:pt idx="4">
                  <c:v>0.701078667233487</c:v>
                </c:pt>
                <c:pt idx="5">
                  <c:v>0.77574701023766401</c:v>
                </c:pt>
                <c:pt idx="6">
                  <c:v>0.80717852994281003</c:v>
                </c:pt>
                <c:pt idx="7">
                  <c:v>0.83197431140016398</c:v>
                </c:pt>
                <c:pt idx="8">
                  <c:v>0.84873024767135796</c:v>
                </c:pt>
                <c:pt idx="9">
                  <c:v>0.848820315449344</c:v>
                </c:pt>
                <c:pt idx="10">
                  <c:v>0.863482208494873</c:v>
                </c:pt>
                <c:pt idx="11">
                  <c:v>0.89057589410800997</c:v>
                </c:pt>
                <c:pt idx="12">
                  <c:v>0.91417777409471801</c:v>
                </c:pt>
                <c:pt idx="13">
                  <c:v>0.99604725979761599</c:v>
                </c:pt>
                <c:pt idx="14">
                  <c:v>1.03598771624302</c:v>
                </c:pt>
                <c:pt idx="15">
                  <c:v>1.0621071716094199</c:v>
                </c:pt>
                <c:pt idx="16">
                  <c:v>1.1865090795871001</c:v>
                </c:pt>
                <c:pt idx="17">
                  <c:v>1.2130692330662201</c:v>
                </c:pt>
                <c:pt idx="18">
                  <c:v>1.26086782019933</c:v>
                </c:pt>
                <c:pt idx="19">
                  <c:v>1.2701044816051199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C-4C31-BFA1-D3DA41364E8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rate)'!$D$24:$D$43</c:f>
              <c:numCache>
                <c:formatCode>General</c:formatCode>
                <c:ptCount val="20"/>
                <c:pt idx="0">
                  <c:v>0.66797402438879405</c:v>
                </c:pt>
                <c:pt idx="1">
                  <c:v>0.67214917058228696</c:v>
                </c:pt>
                <c:pt idx="2">
                  <c:v>0.67910795016442804</c:v>
                </c:pt>
                <c:pt idx="3">
                  <c:v>0.73159531045278003</c:v>
                </c:pt>
                <c:pt idx="4">
                  <c:v>0.76717296127213297</c:v>
                </c:pt>
                <c:pt idx="5">
                  <c:v>0.77167704696618</c:v>
                </c:pt>
                <c:pt idx="6">
                  <c:v>0.78795593053297197</c:v>
                </c:pt>
                <c:pt idx="7">
                  <c:v>0.82639646844352399</c:v>
                </c:pt>
                <c:pt idx="8">
                  <c:v>0.84498610742586999</c:v>
                </c:pt>
                <c:pt idx="9">
                  <c:v>0.85070283212637399</c:v>
                </c:pt>
                <c:pt idx="10">
                  <c:v>0.93315563150513303</c:v>
                </c:pt>
                <c:pt idx="11">
                  <c:v>0.95421255183504206</c:v>
                </c:pt>
                <c:pt idx="12">
                  <c:v>0.95427733939654602</c:v>
                </c:pt>
                <c:pt idx="13">
                  <c:v>0.95751444398915098</c:v>
                </c:pt>
                <c:pt idx="14">
                  <c:v>0.98174963933203996</c:v>
                </c:pt>
                <c:pt idx="15">
                  <c:v>1.0813622422597799</c:v>
                </c:pt>
                <c:pt idx="16">
                  <c:v>1.11943817143932</c:v>
                </c:pt>
                <c:pt idx="17">
                  <c:v>1.2014219532711501</c:v>
                </c:pt>
                <c:pt idx="18">
                  <c:v>1.2067025263286599</c:v>
                </c:pt>
                <c:pt idx="19">
                  <c:v>1.2255594902545599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C-4C31-BFA1-D3DA41364E8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rate)'!$E$24:$E$43</c:f>
              <c:numCache>
                <c:formatCode>General</c:formatCode>
                <c:ptCount val="20"/>
                <c:pt idx="0">
                  <c:v>0.71889096260386898</c:v>
                </c:pt>
                <c:pt idx="1">
                  <c:v>0.76110628867429098</c:v>
                </c:pt>
                <c:pt idx="2">
                  <c:v>0.81545800892673903</c:v>
                </c:pt>
                <c:pt idx="3">
                  <c:v>0.83751362780074501</c:v>
                </c:pt>
                <c:pt idx="4">
                  <c:v>0.85432705041433499</c:v>
                </c:pt>
                <c:pt idx="5">
                  <c:v>0.87587619937278305</c:v>
                </c:pt>
                <c:pt idx="6">
                  <c:v>0.88213265045880196</c:v>
                </c:pt>
                <c:pt idx="7">
                  <c:v>0.90937195650316205</c:v>
                </c:pt>
                <c:pt idx="8">
                  <c:v>0.94992540293299499</c:v>
                </c:pt>
                <c:pt idx="9">
                  <c:v>0.96528094456261504</c:v>
                </c:pt>
                <c:pt idx="10">
                  <c:v>0.96854021107877297</c:v>
                </c:pt>
                <c:pt idx="11">
                  <c:v>0.97262466915757595</c:v>
                </c:pt>
                <c:pt idx="12">
                  <c:v>0.98058912619209104</c:v>
                </c:pt>
                <c:pt idx="13">
                  <c:v>0.99989328034083402</c:v>
                </c:pt>
                <c:pt idx="14">
                  <c:v>1.00189409820051</c:v>
                </c:pt>
                <c:pt idx="15">
                  <c:v>1.05838809821698</c:v>
                </c:pt>
                <c:pt idx="16">
                  <c:v>1.0745872433647199</c:v>
                </c:pt>
                <c:pt idx="17">
                  <c:v>1.0756090064689099</c:v>
                </c:pt>
                <c:pt idx="18">
                  <c:v>1.1288472222449</c:v>
                </c:pt>
                <c:pt idx="19">
                  <c:v>1.3405059514849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2C-4C31-BFA1-D3DA41364E8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rate)'!$F$24:$F$43</c:f>
              <c:numCache>
                <c:formatCode>General</c:formatCode>
                <c:ptCount val="20"/>
                <c:pt idx="0">
                  <c:v>0.56062281068183295</c:v>
                </c:pt>
                <c:pt idx="1">
                  <c:v>0.72219250592211504</c:v>
                </c:pt>
                <c:pt idx="2">
                  <c:v>0.72251063040772801</c:v>
                </c:pt>
                <c:pt idx="3">
                  <c:v>0.73817964026018001</c:v>
                </c:pt>
                <c:pt idx="4">
                  <c:v>0.80630036321035603</c:v>
                </c:pt>
                <c:pt idx="5">
                  <c:v>0.85693190913085404</c:v>
                </c:pt>
                <c:pt idx="6">
                  <c:v>0.86711152143568104</c:v>
                </c:pt>
                <c:pt idx="7">
                  <c:v>0.885945223633128</c:v>
                </c:pt>
                <c:pt idx="8">
                  <c:v>0.92035503355316906</c:v>
                </c:pt>
                <c:pt idx="9">
                  <c:v>0.94969949509463003</c:v>
                </c:pt>
                <c:pt idx="10">
                  <c:v>0.98368040514618005</c:v>
                </c:pt>
                <c:pt idx="11">
                  <c:v>0.98618048317721796</c:v>
                </c:pt>
                <c:pt idx="12">
                  <c:v>0.98861815803515196</c:v>
                </c:pt>
                <c:pt idx="13">
                  <c:v>0.99630063334435304</c:v>
                </c:pt>
                <c:pt idx="14">
                  <c:v>1.0170927179282501</c:v>
                </c:pt>
                <c:pt idx="15">
                  <c:v>1.01833376686209</c:v>
                </c:pt>
                <c:pt idx="16">
                  <c:v>1.034084640233</c:v>
                </c:pt>
                <c:pt idx="17">
                  <c:v>1.0481946435309299</c:v>
                </c:pt>
                <c:pt idx="18">
                  <c:v>1.06319672765337</c:v>
                </c:pt>
                <c:pt idx="19">
                  <c:v>1.0758056076031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2C-4C31-BFA1-D3DA4136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'形状(same基底)'!$I$24:$I$43</c:f>
              <c:numCache>
                <c:formatCode>General</c:formatCode>
                <c:ptCount val="20"/>
                <c:pt idx="0">
                  <c:v>0.87647340927342199</c:v>
                </c:pt>
                <c:pt idx="1">
                  <c:v>0.91345481357165004</c:v>
                </c:pt>
                <c:pt idx="2">
                  <c:v>0.92239003883616599</c:v>
                </c:pt>
                <c:pt idx="3">
                  <c:v>0.93394995630260402</c:v>
                </c:pt>
                <c:pt idx="4">
                  <c:v>0.94860729317474501</c:v>
                </c:pt>
                <c:pt idx="5">
                  <c:v>0.96693895387559303</c:v>
                </c:pt>
                <c:pt idx="6">
                  <c:v>1.00658131505195</c:v>
                </c:pt>
                <c:pt idx="7">
                  <c:v>1.0140980278021801</c:v>
                </c:pt>
                <c:pt idx="8">
                  <c:v>1.0262408622585899</c:v>
                </c:pt>
                <c:pt idx="9">
                  <c:v>1.03474207622848</c:v>
                </c:pt>
                <c:pt idx="10">
                  <c:v>1.0356561830211399</c:v>
                </c:pt>
                <c:pt idx="11">
                  <c:v>1.04130853657316</c:v>
                </c:pt>
                <c:pt idx="12">
                  <c:v>1.06439876221194</c:v>
                </c:pt>
                <c:pt idx="13">
                  <c:v>1.0721554635414901</c:v>
                </c:pt>
                <c:pt idx="14">
                  <c:v>1.1044856163503001</c:v>
                </c:pt>
                <c:pt idx="15">
                  <c:v>1.1395947941194999</c:v>
                </c:pt>
                <c:pt idx="16">
                  <c:v>1.1518022855015999</c:v>
                </c:pt>
                <c:pt idx="17">
                  <c:v>1.1544354471874501</c:v>
                </c:pt>
                <c:pt idx="18">
                  <c:v>1.1681316310888401</c:v>
                </c:pt>
                <c:pt idx="19">
                  <c:v>1.2111390437312199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3-44B4-AED2-10FA6B5736FC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'形状(same基底)'!$J$24:$J$43</c:f>
              <c:numCache>
                <c:formatCode>General</c:formatCode>
                <c:ptCount val="20"/>
                <c:pt idx="0">
                  <c:v>0.87883328134933303</c:v>
                </c:pt>
                <c:pt idx="1">
                  <c:v>0.96631823320964805</c:v>
                </c:pt>
                <c:pt idx="2">
                  <c:v>0.99346772825376795</c:v>
                </c:pt>
                <c:pt idx="3">
                  <c:v>1.0153152017745199</c:v>
                </c:pt>
                <c:pt idx="4">
                  <c:v>1.02096246206241</c:v>
                </c:pt>
                <c:pt idx="5">
                  <c:v>1.0213443271868701</c:v>
                </c:pt>
                <c:pt idx="6">
                  <c:v>1.0248939201245499</c:v>
                </c:pt>
                <c:pt idx="7">
                  <c:v>1.0261501901414201</c:v>
                </c:pt>
                <c:pt idx="8">
                  <c:v>1.0434609362054801</c:v>
                </c:pt>
                <c:pt idx="9">
                  <c:v>1.04841079692392</c:v>
                </c:pt>
                <c:pt idx="10">
                  <c:v>1.06154747254451</c:v>
                </c:pt>
                <c:pt idx="11">
                  <c:v>1.07037940273585</c:v>
                </c:pt>
                <c:pt idx="12">
                  <c:v>1.08947561830671</c:v>
                </c:pt>
                <c:pt idx="13">
                  <c:v>1.1027915886663799</c:v>
                </c:pt>
                <c:pt idx="14">
                  <c:v>1.1034536290088901</c:v>
                </c:pt>
                <c:pt idx="15">
                  <c:v>1.1061442795843599</c:v>
                </c:pt>
                <c:pt idx="16">
                  <c:v>1.1310533008786701</c:v>
                </c:pt>
                <c:pt idx="17">
                  <c:v>1.1337655262252599</c:v>
                </c:pt>
                <c:pt idx="18">
                  <c:v>1.13451023569676</c:v>
                </c:pt>
                <c:pt idx="19">
                  <c:v>1.1618746789091401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3-44B4-AED2-10FA6B5736FC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'形状(same基底)'!$K$24:$K$43</c:f>
              <c:numCache>
                <c:formatCode>General</c:formatCode>
                <c:ptCount val="20"/>
                <c:pt idx="0">
                  <c:v>0.95241255117562396</c:v>
                </c:pt>
                <c:pt idx="1">
                  <c:v>0.95294806079995098</c:v>
                </c:pt>
                <c:pt idx="2">
                  <c:v>0.960000523375793</c:v>
                </c:pt>
                <c:pt idx="3">
                  <c:v>0.96791739733106397</c:v>
                </c:pt>
                <c:pt idx="4">
                  <c:v>0.993325858273017</c:v>
                </c:pt>
                <c:pt idx="5">
                  <c:v>1.01160187925826</c:v>
                </c:pt>
                <c:pt idx="6">
                  <c:v>1.01412579173554</c:v>
                </c:pt>
                <c:pt idx="7">
                  <c:v>1.0183615686078999</c:v>
                </c:pt>
                <c:pt idx="8">
                  <c:v>1.02151663015448</c:v>
                </c:pt>
                <c:pt idx="9">
                  <c:v>1.0219352494007901</c:v>
                </c:pt>
                <c:pt idx="10">
                  <c:v>1.0233151076462601</c:v>
                </c:pt>
                <c:pt idx="11">
                  <c:v>1.0269267731149101</c:v>
                </c:pt>
                <c:pt idx="12">
                  <c:v>1.03381844108412</c:v>
                </c:pt>
                <c:pt idx="13">
                  <c:v>1.0477124629786201</c:v>
                </c:pt>
                <c:pt idx="14">
                  <c:v>1.0510290978324499</c:v>
                </c:pt>
                <c:pt idx="15">
                  <c:v>1.0691945075995299</c:v>
                </c:pt>
                <c:pt idx="16">
                  <c:v>1.0728676976271401</c:v>
                </c:pt>
                <c:pt idx="17">
                  <c:v>1.08188535667609</c:v>
                </c:pt>
                <c:pt idx="18">
                  <c:v>1.0867501024983</c:v>
                </c:pt>
                <c:pt idx="19">
                  <c:v>1.12815254882525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3-44B4-AED2-10FA6B5736FC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'形状(same基底)'!$L$24:$L$43</c:f>
              <c:numCache>
                <c:formatCode>General</c:formatCode>
                <c:ptCount val="20"/>
                <c:pt idx="0">
                  <c:v>0.95891472142089196</c:v>
                </c:pt>
                <c:pt idx="1">
                  <c:v>0.99653239102375801</c:v>
                </c:pt>
                <c:pt idx="2">
                  <c:v>1.0038802316208999</c:v>
                </c:pt>
                <c:pt idx="3">
                  <c:v>1.02266290768164</c:v>
                </c:pt>
                <c:pt idx="4">
                  <c:v>1.0403936473656601</c:v>
                </c:pt>
                <c:pt idx="5">
                  <c:v>1.07691216391517</c:v>
                </c:pt>
                <c:pt idx="6">
                  <c:v>1.0927082087758999</c:v>
                </c:pt>
                <c:pt idx="7">
                  <c:v>1.09676535622458</c:v>
                </c:pt>
                <c:pt idx="8">
                  <c:v>1.1242078593318099</c:v>
                </c:pt>
                <c:pt idx="9">
                  <c:v>1.1260823711409</c:v>
                </c:pt>
                <c:pt idx="10">
                  <c:v>1.1364643110480701</c:v>
                </c:pt>
                <c:pt idx="11">
                  <c:v>1.1465442286157499</c:v>
                </c:pt>
                <c:pt idx="12">
                  <c:v>1.14802173801935</c:v>
                </c:pt>
                <c:pt idx="13">
                  <c:v>1.1523318758323799</c:v>
                </c:pt>
                <c:pt idx="14">
                  <c:v>1.16091549194504</c:v>
                </c:pt>
                <c:pt idx="15">
                  <c:v>1.1759151228082301</c:v>
                </c:pt>
                <c:pt idx="16">
                  <c:v>1.1983119272076199</c:v>
                </c:pt>
                <c:pt idx="17">
                  <c:v>1.20030460261798</c:v>
                </c:pt>
                <c:pt idx="18">
                  <c:v>1.2139796648560901</c:v>
                </c:pt>
                <c:pt idx="19">
                  <c:v>1.22555417467924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3-44B4-AED2-10FA6B5736FC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'形状(same基底)'!$M$24:$M$43</c:f>
              <c:numCache>
                <c:formatCode>General</c:formatCode>
                <c:ptCount val="20"/>
                <c:pt idx="0">
                  <c:v>0.90939225520676803</c:v>
                </c:pt>
                <c:pt idx="1">
                  <c:v>0.93437199726358999</c:v>
                </c:pt>
                <c:pt idx="2">
                  <c:v>0.94263433286390197</c:v>
                </c:pt>
                <c:pt idx="3">
                  <c:v>0.94265517557809198</c:v>
                </c:pt>
                <c:pt idx="4">
                  <c:v>0.94646192075208002</c:v>
                </c:pt>
                <c:pt idx="5">
                  <c:v>0.95202985101491899</c:v>
                </c:pt>
                <c:pt idx="6">
                  <c:v>0.95788426166249496</c:v>
                </c:pt>
                <c:pt idx="7">
                  <c:v>0.96003216222355903</c:v>
                </c:pt>
                <c:pt idx="8">
                  <c:v>0.96042741760878803</c:v>
                </c:pt>
                <c:pt idx="9">
                  <c:v>0.96498383557967904</c:v>
                </c:pt>
                <c:pt idx="10">
                  <c:v>0.96763390738852595</c:v>
                </c:pt>
                <c:pt idx="11">
                  <c:v>0.97601045246582296</c:v>
                </c:pt>
                <c:pt idx="12">
                  <c:v>0.97784261688910101</c:v>
                </c:pt>
                <c:pt idx="13">
                  <c:v>0.98389157691910301</c:v>
                </c:pt>
                <c:pt idx="14">
                  <c:v>1.0229432884593701</c:v>
                </c:pt>
                <c:pt idx="15">
                  <c:v>1.0703812762389</c:v>
                </c:pt>
                <c:pt idx="16">
                  <c:v>1.1020094139029499</c:v>
                </c:pt>
                <c:pt idx="17">
                  <c:v>1.1079973121347499</c:v>
                </c:pt>
                <c:pt idx="18">
                  <c:v>1.1155574114543501</c:v>
                </c:pt>
                <c:pt idx="19">
                  <c:v>1.1897394102115699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3-44B4-AED2-10FA6B5736FC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'形状(same基底)'!$N$24:$N$43</c:f>
              <c:numCache>
                <c:formatCode>General</c:formatCode>
                <c:ptCount val="20"/>
                <c:pt idx="0">
                  <c:v>0.65891273678323203</c:v>
                </c:pt>
                <c:pt idx="1">
                  <c:v>0.73898073514200202</c:v>
                </c:pt>
                <c:pt idx="2">
                  <c:v>0.80506248954459403</c:v>
                </c:pt>
                <c:pt idx="3">
                  <c:v>0.80824614900117797</c:v>
                </c:pt>
                <c:pt idx="4">
                  <c:v>0.81643878088920896</c:v>
                </c:pt>
                <c:pt idx="5">
                  <c:v>0.84404933493183398</c:v>
                </c:pt>
                <c:pt idx="6">
                  <c:v>0.87868319510027704</c:v>
                </c:pt>
                <c:pt idx="7">
                  <c:v>0.93318386975745704</c:v>
                </c:pt>
                <c:pt idx="8">
                  <c:v>0.98560138811286002</c:v>
                </c:pt>
                <c:pt idx="9">
                  <c:v>0.99200383077636001</c:v>
                </c:pt>
                <c:pt idx="10">
                  <c:v>1.0196212053576199</c:v>
                </c:pt>
                <c:pt idx="11">
                  <c:v>1.0405702086391699</c:v>
                </c:pt>
                <c:pt idx="12">
                  <c:v>1.05625364631254</c:v>
                </c:pt>
                <c:pt idx="13">
                  <c:v>1.0718757511702799</c:v>
                </c:pt>
                <c:pt idx="14">
                  <c:v>1.09468532212655</c:v>
                </c:pt>
                <c:pt idx="15">
                  <c:v>1.1047956479737899</c:v>
                </c:pt>
                <c:pt idx="16">
                  <c:v>1.1180775530398199</c:v>
                </c:pt>
                <c:pt idx="17">
                  <c:v>1.15753158015629</c:v>
                </c:pt>
                <c:pt idx="18">
                  <c:v>1.1878480210309199</c:v>
                </c:pt>
                <c:pt idx="19">
                  <c:v>1.1960623632017799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3-44B4-AED2-10FA6B5736FC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'形状(same基底)'!$O$24:$O$43</c:f>
              <c:numCache>
                <c:formatCode>General</c:formatCode>
                <c:ptCount val="20"/>
                <c:pt idx="0">
                  <c:v>0.54754910280385005</c:v>
                </c:pt>
                <c:pt idx="1">
                  <c:v>0.55511304425496999</c:v>
                </c:pt>
                <c:pt idx="2">
                  <c:v>0.56548695164286999</c:v>
                </c:pt>
                <c:pt idx="3">
                  <c:v>0.56836413918845397</c:v>
                </c:pt>
                <c:pt idx="4">
                  <c:v>0.57600195436541102</c:v>
                </c:pt>
                <c:pt idx="5">
                  <c:v>0.57613667799764501</c:v>
                </c:pt>
                <c:pt idx="6">
                  <c:v>0.57795990257191898</c:v>
                </c:pt>
                <c:pt idx="7">
                  <c:v>0.58078013210061696</c:v>
                </c:pt>
                <c:pt idx="8">
                  <c:v>0.58222750250422906</c:v>
                </c:pt>
                <c:pt idx="9">
                  <c:v>0.58572263188905904</c:v>
                </c:pt>
                <c:pt idx="10">
                  <c:v>0.58653954105362505</c:v>
                </c:pt>
                <c:pt idx="11">
                  <c:v>0.59198662752474096</c:v>
                </c:pt>
                <c:pt idx="12">
                  <c:v>0.59380848262356201</c:v>
                </c:pt>
                <c:pt idx="13">
                  <c:v>0.59558836807697202</c:v>
                </c:pt>
                <c:pt idx="14">
                  <c:v>0.59852249571723404</c:v>
                </c:pt>
                <c:pt idx="15">
                  <c:v>0.60755339494442895</c:v>
                </c:pt>
                <c:pt idx="16">
                  <c:v>0.61032951322573104</c:v>
                </c:pt>
                <c:pt idx="17">
                  <c:v>0.61649338483674498</c:v>
                </c:pt>
                <c:pt idx="18">
                  <c:v>0.66477036011167301</c:v>
                </c:pt>
                <c:pt idx="19">
                  <c:v>0.67015739325203005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1-428E-BA28-EB5CC204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25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rate)'!$H$24:$H$43</c:f>
              <c:numCache>
                <c:formatCode>General</c:formatCode>
                <c:ptCount val="20"/>
                <c:pt idx="0">
                  <c:v>0.645048226201828</c:v>
                </c:pt>
                <c:pt idx="1">
                  <c:v>0.71786349902021795</c:v>
                </c:pt>
                <c:pt idx="2">
                  <c:v>0.73524563767486595</c:v>
                </c:pt>
                <c:pt idx="3">
                  <c:v>0.74982423418169497</c:v>
                </c:pt>
                <c:pt idx="4">
                  <c:v>0.76469038650074395</c:v>
                </c:pt>
                <c:pt idx="5">
                  <c:v>0.76520880566489502</c:v>
                </c:pt>
                <c:pt idx="6">
                  <c:v>0.776883712018551</c:v>
                </c:pt>
                <c:pt idx="7">
                  <c:v>0.806512961712187</c:v>
                </c:pt>
                <c:pt idx="8">
                  <c:v>0.82524107270052804</c:v>
                </c:pt>
                <c:pt idx="9">
                  <c:v>0.86480355777183504</c:v>
                </c:pt>
                <c:pt idx="10">
                  <c:v>0.88397453223810396</c:v>
                </c:pt>
                <c:pt idx="11">
                  <c:v>0.89759350724020404</c:v>
                </c:pt>
                <c:pt idx="12">
                  <c:v>0.907817953365602</c:v>
                </c:pt>
                <c:pt idx="13">
                  <c:v>0.92491335229986105</c:v>
                </c:pt>
                <c:pt idx="14">
                  <c:v>0.94171397592161299</c:v>
                </c:pt>
                <c:pt idx="15">
                  <c:v>0.95984342807191603</c:v>
                </c:pt>
                <c:pt idx="16">
                  <c:v>0.98149673500235401</c:v>
                </c:pt>
                <c:pt idx="17">
                  <c:v>0.99266954152570697</c:v>
                </c:pt>
                <c:pt idx="18">
                  <c:v>1.02232194836485</c:v>
                </c:pt>
                <c:pt idx="19">
                  <c:v>1.0279668512700399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A-46C1-A405-AB9A17A006D8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rate)'!$I$24:$I$43</c:f>
              <c:numCache>
                <c:formatCode>General</c:formatCode>
                <c:ptCount val="20"/>
                <c:pt idx="0">
                  <c:v>0.64901945601813005</c:v>
                </c:pt>
                <c:pt idx="1">
                  <c:v>0.69445789278923897</c:v>
                </c:pt>
                <c:pt idx="2">
                  <c:v>0.70050423136302098</c:v>
                </c:pt>
                <c:pt idx="3">
                  <c:v>0.70645972242616295</c:v>
                </c:pt>
                <c:pt idx="4">
                  <c:v>0.77946455627584499</c:v>
                </c:pt>
                <c:pt idx="5">
                  <c:v>0.87326597402371997</c:v>
                </c:pt>
                <c:pt idx="6">
                  <c:v>0.87464415707464904</c:v>
                </c:pt>
                <c:pt idx="7">
                  <c:v>0.891169559519291</c:v>
                </c:pt>
                <c:pt idx="8">
                  <c:v>0.92196910250227404</c:v>
                </c:pt>
                <c:pt idx="9">
                  <c:v>0.92348837642276305</c:v>
                </c:pt>
                <c:pt idx="10">
                  <c:v>0.95352302173423098</c:v>
                </c:pt>
                <c:pt idx="11">
                  <c:v>1.0213393291491599</c:v>
                </c:pt>
                <c:pt idx="12">
                  <c:v>1.03588868336672</c:v>
                </c:pt>
                <c:pt idx="13">
                  <c:v>1.07705437872025</c:v>
                </c:pt>
                <c:pt idx="14">
                  <c:v>1.0960227694496401</c:v>
                </c:pt>
                <c:pt idx="15">
                  <c:v>1.15033713285647</c:v>
                </c:pt>
                <c:pt idx="16">
                  <c:v>1.19950328135745</c:v>
                </c:pt>
                <c:pt idx="17">
                  <c:v>1.2173924306555599</c:v>
                </c:pt>
                <c:pt idx="18">
                  <c:v>1.24347432887312</c:v>
                </c:pt>
                <c:pt idx="19">
                  <c:v>1.2641990232815199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A-46C1-A405-AB9A17A006D8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rate)'!$J$24:$J$43</c:f>
              <c:numCache>
                <c:formatCode>General</c:formatCode>
                <c:ptCount val="20"/>
                <c:pt idx="0">
                  <c:v>0.31508245090560699</c:v>
                </c:pt>
                <c:pt idx="1">
                  <c:v>0.38290630885376098</c:v>
                </c:pt>
                <c:pt idx="2">
                  <c:v>0.43047168644897399</c:v>
                </c:pt>
                <c:pt idx="3">
                  <c:v>0.54602629805673297</c:v>
                </c:pt>
                <c:pt idx="4">
                  <c:v>0.55873575050394098</c:v>
                </c:pt>
                <c:pt idx="5">
                  <c:v>0.56015557049156695</c:v>
                </c:pt>
                <c:pt idx="6">
                  <c:v>0.56445458505824497</c:v>
                </c:pt>
                <c:pt idx="7">
                  <c:v>0.58312968001418397</c:v>
                </c:pt>
                <c:pt idx="8">
                  <c:v>0.60255811954504401</c:v>
                </c:pt>
                <c:pt idx="9">
                  <c:v>0.62019243233656696</c:v>
                </c:pt>
                <c:pt idx="10">
                  <c:v>0.62986877271369701</c:v>
                </c:pt>
                <c:pt idx="11">
                  <c:v>0.65377179813263597</c:v>
                </c:pt>
                <c:pt idx="12">
                  <c:v>0.69104479957715803</c:v>
                </c:pt>
                <c:pt idx="13">
                  <c:v>0.74286301483461603</c:v>
                </c:pt>
                <c:pt idx="14">
                  <c:v>0.74293190125489605</c:v>
                </c:pt>
                <c:pt idx="15">
                  <c:v>0.75528608606978997</c:v>
                </c:pt>
                <c:pt idx="16">
                  <c:v>0.84943352164992503</c:v>
                </c:pt>
                <c:pt idx="17">
                  <c:v>0.89720817552186105</c:v>
                </c:pt>
                <c:pt idx="18">
                  <c:v>0.98554710533521905</c:v>
                </c:pt>
                <c:pt idx="19">
                  <c:v>1.1941493546564499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A-46C1-A405-AB9A17A006D8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rate)'!$K$24:$K$43</c:f>
              <c:numCache>
                <c:formatCode>General</c:formatCode>
                <c:ptCount val="20"/>
                <c:pt idx="0">
                  <c:v>0.411332612184796</c:v>
                </c:pt>
                <c:pt idx="1">
                  <c:v>0.51388089095256795</c:v>
                </c:pt>
                <c:pt idx="2">
                  <c:v>0.52269204540825898</c:v>
                </c:pt>
                <c:pt idx="3">
                  <c:v>0.53662176136506201</c:v>
                </c:pt>
                <c:pt idx="4">
                  <c:v>0.57119237365659203</c:v>
                </c:pt>
                <c:pt idx="5">
                  <c:v>0.61203510500119795</c:v>
                </c:pt>
                <c:pt idx="6">
                  <c:v>0.62229895820131798</c:v>
                </c:pt>
                <c:pt idx="7">
                  <c:v>0.67917114661081301</c:v>
                </c:pt>
                <c:pt idx="8">
                  <c:v>0.68631169672402104</c:v>
                </c:pt>
                <c:pt idx="9">
                  <c:v>0.69355617420635196</c:v>
                </c:pt>
                <c:pt idx="10">
                  <c:v>0.70210385200891301</c:v>
                </c:pt>
                <c:pt idx="11">
                  <c:v>0.706602497529213</c:v>
                </c:pt>
                <c:pt idx="12">
                  <c:v>0.70734149413410496</c:v>
                </c:pt>
                <c:pt idx="13">
                  <c:v>0.73600630729383798</c:v>
                </c:pt>
                <c:pt idx="14">
                  <c:v>0.79699763952400604</c:v>
                </c:pt>
                <c:pt idx="15">
                  <c:v>0.88059886033567902</c:v>
                </c:pt>
                <c:pt idx="16">
                  <c:v>0.917279872527622</c:v>
                </c:pt>
                <c:pt idx="17">
                  <c:v>0.917990016339853</c:v>
                </c:pt>
                <c:pt idx="18">
                  <c:v>0.93129586178773005</c:v>
                </c:pt>
                <c:pt idx="19">
                  <c:v>0.96532908528849104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A-46C1-A405-AB9A17A006D8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rate)'!$L$24:$L$43</c:f>
              <c:numCache>
                <c:formatCode>General</c:formatCode>
                <c:ptCount val="20"/>
                <c:pt idx="0">
                  <c:v>0.45889181086960401</c:v>
                </c:pt>
                <c:pt idx="1">
                  <c:v>0.53780595149310095</c:v>
                </c:pt>
                <c:pt idx="2">
                  <c:v>0.559186955051447</c:v>
                </c:pt>
                <c:pt idx="3">
                  <c:v>0.63200021001682505</c:v>
                </c:pt>
                <c:pt idx="4">
                  <c:v>0.65190643849285601</c:v>
                </c:pt>
                <c:pt idx="5">
                  <c:v>0.66391401999475497</c:v>
                </c:pt>
                <c:pt idx="6">
                  <c:v>0.68121058792336397</c:v>
                </c:pt>
                <c:pt idx="7">
                  <c:v>0.68191754156662099</c:v>
                </c:pt>
                <c:pt idx="8">
                  <c:v>0.706382860912808</c:v>
                </c:pt>
                <c:pt idx="9">
                  <c:v>0.70653837073646097</c:v>
                </c:pt>
                <c:pt idx="10">
                  <c:v>0.71828131636814796</c:v>
                </c:pt>
                <c:pt idx="11">
                  <c:v>0.72781149190323202</c:v>
                </c:pt>
                <c:pt idx="12">
                  <c:v>0.78550836064106999</c:v>
                </c:pt>
                <c:pt idx="13">
                  <c:v>0.79057995820119398</c:v>
                </c:pt>
                <c:pt idx="14">
                  <c:v>0.79943543810573703</c:v>
                </c:pt>
                <c:pt idx="15">
                  <c:v>0.84130146659097405</c:v>
                </c:pt>
                <c:pt idx="16">
                  <c:v>0.87136197153137795</c:v>
                </c:pt>
                <c:pt idx="17">
                  <c:v>0.96876581617611901</c:v>
                </c:pt>
                <c:pt idx="18">
                  <c:v>0.97459766550086802</c:v>
                </c:pt>
                <c:pt idx="19">
                  <c:v>1.0008314112554499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A-46C1-A405-AB9A17A006D8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rate)'!$M$24:$M$43</c:f>
              <c:numCache>
                <c:formatCode>General</c:formatCode>
                <c:ptCount val="20"/>
                <c:pt idx="0">
                  <c:v>0.37556884868490698</c:v>
                </c:pt>
                <c:pt idx="1">
                  <c:v>0.37767007249819301</c:v>
                </c:pt>
                <c:pt idx="2">
                  <c:v>0.42017727474094102</c:v>
                </c:pt>
                <c:pt idx="3">
                  <c:v>0.43951807650012997</c:v>
                </c:pt>
                <c:pt idx="4">
                  <c:v>0.49760246034914801</c:v>
                </c:pt>
                <c:pt idx="5">
                  <c:v>0.58653954105362505</c:v>
                </c:pt>
                <c:pt idx="6">
                  <c:v>0.61874939959344599</c:v>
                </c:pt>
                <c:pt idx="7">
                  <c:v>0.631564669696007</c:v>
                </c:pt>
                <c:pt idx="8">
                  <c:v>0.66007042530650195</c:v>
                </c:pt>
                <c:pt idx="9">
                  <c:v>0.67580791893853898</c:v>
                </c:pt>
                <c:pt idx="10">
                  <c:v>0.703797042881392</c:v>
                </c:pt>
                <c:pt idx="11">
                  <c:v>0.72120379761562403</c:v>
                </c:pt>
                <c:pt idx="12">
                  <c:v>0.72972660743116702</c:v>
                </c:pt>
                <c:pt idx="13">
                  <c:v>0.73248054365165005</c:v>
                </c:pt>
                <c:pt idx="14">
                  <c:v>0.73662111577190204</c:v>
                </c:pt>
                <c:pt idx="15">
                  <c:v>0.75214074732340797</c:v>
                </c:pt>
                <c:pt idx="16">
                  <c:v>0.75309818328667899</c:v>
                </c:pt>
                <c:pt idx="17">
                  <c:v>0.75640808044860697</c:v>
                </c:pt>
                <c:pt idx="18">
                  <c:v>0.92515128675894298</c:v>
                </c:pt>
                <c:pt idx="19">
                  <c:v>0.92761243539960103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DA-46C1-A405-AB9A17A0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rate)'!$A$2:$A$21</c:f>
              <c:numCache>
                <c:formatCode>General</c:formatCode>
                <c:ptCount val="20"/>
                <c:pt idx="0">
                  <c:v>3.43981169043414E-2</c:v>
                </c:pt>
                <c:pt idx="1">
                  <c:v>3.4471183232440798E-2</c:v>
                </c:pt>
                <c:pt idx="2">
                  <c:v>3.45064145221489E-2</c:v>
                </c:pt>
                <c:pt idx="3">
                  <c:v>3.4762930545067502E-2</c:v>
                </c:pt>
                <c:pt idx="4">
                  <c:v>3.4781400437482103E-2</c:v>
                </c:pt>
                <c:pt idx="5">
                  <c:v>3.4819289154546899E-2</c:v>
                </c:pt>
                <c:pt idx="6">
                  <c:v>3.4973766792703503E-2</c:v>
                </c:pt>
                <c:pt idx="7">
                  <c:v>3.5007535486580303E-2</c:v>
                </c:pt>
                <c:pt idx="8">
                  <c:v>3.5024080558332997E-2</c:v>
                </c:pt>
                <c:pt idx="9">
                  <c:v>3.50929624613779E-2</c:v>
                </c:pt>
                <c:pt idx="10">
                  <c:v>3.5122999751779099E-2</c:v>
                </c:pt>
                <c:pt idx="11">
                  <c:v>3.5129173667544797E-2</c:v>
                </c:pt>
                <c:pt idx="12">
                  <c:v>3.5130247386600602E-2</c:v>
                </c:pt>
                <c:pt idx="13">
                  <c:v>3.5144152937798302E-2</c:v>
                </c:pt>
                <c:pt idx="14">
                  <c:v>3.5156846192979298E-2</c:v>
                </c:pt>
                <c:pt idx="15">
                  <c:v>3.5174693573974299E-2</c:v>
                </c:pt>
                <c:pt idx="16">
                  <c:v>3.5177863271838999E-2</c:v>
                </c:pt>
                <c:pt idx="17">
                  <c:v>3.52176572038434E-2</c:v>
                </c:pt>
                <c:pt idx="18">
                  <c:v>3.5273627707256901E-2</c:v>
                </c:pt>
                <c:pt idx="19">
                  <c:v>3.5324681512303099E-2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F-4084-8E83-119EDA09C58B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rate)'!$B$2:$B$21</c:f>
              <c:numCache>
                <c:formatCode>General</c:formatCode>
                <c:ptCount val="20"/>
                <c:pt idx="0">
                  <c:v>3.2668199078224901E-2</c:v>
                </c:pt>
                <c:pt idx="1">
                  <c:v>3.3083544885861897E-2</c:v>
                </c:pt>
                <c:pt idx="2">
                  <c:v>3.3358616421484001E-2</c:v>
                </c:pt>
                <c:pt idx="3">
                  <c:v>3.3681258565072099E-2</c:v>
                </c:pt>
                <c:pt idx="4">
                  <c:v>3.3991112643941099E-2</c:v>
                </c:pt>
                <c:pt idx="5">
                  <c:v>3.43071321868176E-2</c:v>
                </c:pt>
                <c:pt idx="6">
                  <c:v>3.4445408734929697E-2</c:v>
                </c:pt>
                <c:pt idx="7">
                  <c:v>3.4624905145468302E-2</c:v>
                </c:pt>
                <c:pt idx="8">
                  <c:v>3.4807581577382903E-2</c:v>
                </c:pt>
                <c:pt idx="9">
                  <c:v>3.4824314045461803E-2</c:v>
                </c:pt>
                <c:pt idx="10">
                  <c:v>3.4834414706612103E-2</c:v>
                </c:pt>
                <c:pt idx="11">
                  <c:v>3.4896622157685998E-2</c:v>
                </c:pt>
                <c:pt idx="12">
                  <c:v>3.5032500990711903E-2</c:v>
                </c:pt>
                <c:pt idx="13">
                  <c:v>3.5072532834588402E-2</c:v>
                </c:pt>
                <c:pt idx="14">
                  <c:v>3.5179099365785997E-2</c:v>
                </c:pt>
                <c:pt idx="15">
                  <c:v>3.5196763287957199E-2</c:v>
                </c:pt>
                <c:pt idx="16">
                  <c:v>3.5201520371743601E-2</c:v>
                </c:pt>
                <c:pt idx="17">
                  <c:v>3.5229651856841501E-2</c:v>
                </c:pt>
                <c:pt idx="18">
                  <c:v>3.5248101570247298E-2</c:v>
                </c:pt>
                <c:pt idx="19">
                  <c:v>3.5338149704314099E-2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F-4084-8E83-119EDA09C58B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rate)'!$C$2:$C$21</c:f>
              <c:numCache>
                <c:formatCode>General</c:formatCode>
                <c:ptCount val="20"/>
                <c:pt idx="0">
                  <c:v>3.2729455097062099E-2</c:v>
                </c:pt>
                <c:pt idx="1">
                  <c:v>3.2858048270406198E-2</c:v>
                </c:pt>
                <c:pt idx="2">
                  <c:v>3.2957654127258297E-2</c:v>
                </c:pt>
                <c:pt idx="3">
                  <c:v>3.2987268617755701E-2</c:v>
                </c:pt>
                <c:pt idx="4">
                  <c:v>3.3082254118645398E-2</c:v>
                </c:pt>
                <c:pt idx="5">
                  <c:v>3.3139587411543998E-2</c:v>
                </c:pt>
                <c:pt idx="6">
                  <c:v>3.3202731920123699E-2</c:v>
                </c:pt>
                <c:pt idx="7">
                  <c:v>3.3312054650051499E-2</c:v>
                </c:pt>
                <c:pt idx="8">
                  <c:v>3.3318101688390098E-2</c:v>
                </c:pt>
                <c:pt idx="9">
                  <c:v>3.3321447615999297E-2</c:v>
                </c:pt>
                <c:pt idx="10">
                  <c:v>3.3323860726335697E-2</c:v>
                </c:pt>
                <c:pt idx="11">
                  <c:v>3.3378218360334097E-2</c:v>
                </c:pt>
                <c:pt idx="12">
                  <c:v>3.3488383699878298E-2</c:v>
                </c:pt>
                <c:pt idx="13">
                  <c:v>3.3505417312666E-2</c:v>
                </c:pt>
                <c:pt idx="14">
                  <c:v>3.3551534040620501E-2</c:v>
                </c:pt>
                <c:pt idx="15">
                  <c:v>3.3553617689394202E-2</c:v>
                </c:pt>
                <c:pt idx="16">
                  <c:v>3.3559157955065998E-2</c:v>
                </c:pt>
                <c:pt idx="17">
                  <c:v>3.3643582283247597E-2</c:v>
                </c:pt>
                <c:pt idx="18">
                  <c:v>3.3726049603444198E-2</c:v>
                </c:pt>
                <c:pt idx="19">
                  <c:v>3.3946985782297899E-2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F-4084-8E83-119EDA09C58B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rate)'!$D$2:$D$21</c:f>
              <c:numCache>
                <c:formatCode>General</c:formatCode>
                <c:ptCount val="20"/>
                <c:pt idx="0">
                  <c:v>3.3013333345330603E-2</c:v>
                </c:pt>
                <c:pt idx="1">
                  <c:v>3.3189115069333197E-2</c:v>
                </c:pt>
                <c:pt idx="2">
                  <c:v>3.3197012365174298E-2</c:v>
                </c:pt>
                <c:pt idx="3">
                  <c:v>3.3293544491610302E-2</c:v>
                </c:pt>
                <c:pt idx="4">
                  <c:v>3.3337472658256297E-2</c:v>
                </c:pt>
                <c:pt idx="5">
                  <c:v>3.3343828232524901E-2</c:v>
                </c:pt>
                <c:pt idx="6">
                  <c:v>3.3346551143281201E-2</c:v>
                </c:pt>
                <c:pt idx="7">
                  <c:v>3.3468052669513498E-2</c:v>
                </c:pt>
                <c:pt idx="8">
                  <c:v>3.3515303064506501E-2</c:v>
                </c:pt>
                <c:pt idx="9">
                  <c:v>3.3568658937309898E-2</c:v>
                </c:pt>
                <c:pt idx="10">
                  <c:v>3.3570773008826597E-2</c:v>
                </c:pt>
                <c:pt idx="11">
                  <c:v>3.3579666389235902E-2</c:v>
                </c:pt>
                <c:pt idx="12">
                  <c:v>3.3587677486786101E-2</c:v>
                </c:pt>
                <c:pt idx="13">
                  <c:v>3.36082381376119E-2</c:v>
                </c:pt>
                <c:pt idx="14">
                  <c:v>3.3776923081906697E-2</c:v>
                </c:pt>
                <c:pt idx="15">
                  <c:v>3.3887603609887303E-2</c:v>
                </c:pt>
                <c:pt idx="16">
                  <c:v>3.39210581418092E-2</c:v>
                </c:pt>
                <c:pt idx="17">
                  <c:v>3.3935311613574E-2</c:v>
                </c:pt>
                <c:pt idx="18">
                  <c:v>3.3942033058980102E-2</c:v>
                </c:pt>
                <c:pt idx="19">
                  <c:v>3.41921633940604E-2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F-4084-8E83-119EDA09C58B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rate)'!$E$2:$E$21</c:f>
              <c:numCache>
                <c:formatCode>General</c:formatCode>
                <c:ptCount val="20"/>
                <c:pt idx="0">
                  <c:v>3.2771252238259198E-2</c:v>
                </c:pt>
                <c:pt idx="1">
                  <c:v>3.3273234631040503E-2</c:v>
                </c:pt>
                <c:pt idx="2">
                  <c:v>3.3427723780031497E-2</c:v>
                </c:pt>
                <c:pt idx="3">
                  <c:v>3.34495415038071E-2</c:v>
                </c:pt>
                <c:pt idx="4">
                  <c:v>3.3487913186697901E-2</c:v>
                </c:pt>
                <c:pt idx="5">
                  <c:v>3.3503773779174698E-2</c:v>
                </c:pt>
                <c:pt idx="6">
                  <c:v>3.3530297647934602E-2</c:v>
                </c:pt>
                <c:pt idx="7">
                  <c:v>3.35461177576677E-2</c:v>
                </c:pt>
                <c:pt idx="8">
                  <c:v>3.3560210517005397E-2</c:v>
                </c:pt>
                <c:pt idx="9">
                  <c:v>3.3597542014311602E-2</c:v>
                </c:pt>
                <c:pt idx="10">
                  <c:v>3.3644640190784197E-2</c:v>
                </c:pt>
                <c:pt idx="11">
                  <c:v>3.3691573765575099E-2</c:v>
                </c:pt>
                <c:pt idx="12">
                  <c:v>3.3762206909074798E-2</c:v>
                </c:pt>
                <c:pt idx="13">
                  <c:v>3.3763568840992499E-2</c:v>
                </c:pt>
                <c:pt idx="14">
                  <c:v>3.3841180029750902E-2</c:v>
                </c:pt>
                <c:pt idx="15">
                  <c:v>3.3921577262970098E-2</c:v>
                </c:pt>
                <c:pt idx="16">
                  <c:v>3.4076730111848301E-2</c:v>
                </c:pt>
                <c:pt idx="17">
                  <c:v>3.4111463065571702E-2</c:v>
                </c:pt>
                <c:pt idx="18">
                  <c:v>3.4122987487505897E-2</c:v>
                </c:pt>
                <c:pt idx="19">
                  <c:v>3.4211628953113998E-2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F-4084-8E83-119EDA09C58B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rate)'!$F$2:$F$21</c:f>
              <c:numCache>
                <c:formatCode>General</c:formatCode>
                <c:ptCount val="20"/>
                <c:pt idx="0">
                  <c:v>3.2906298932180902E-2</c:v>
                </c:pt>
                <c:pt idx="1">
                  <c:v>3.3048814533321202E-2</c:v>
                </c:pt>
                <c:pt idx="2">
                  <c:v>3.3236589732667202E-2</c:v>
                </c:pt>
                <c:pt idx="3">
                  <c:v>3.3245705138083101E-2</c:v>
                </c:pt>
                <c:pt idx="4">
                  <c:v>3.3288311095077898E-2</c:v>
                </c:pt>
                <c:pt idx="5">
                  <c:v>3.3321384833842803E-2</c:v>
                </c:pt>
                <c:pt idx="6">
                  <c:v>3.3330212944785401E-2</c:v>
                </c:pt>
                <c:pt idx="7">
                  <c:v>3.3387628472584002E-2</c:v>
                </c:pt>
                <c:pt idx="8">
                  <c:v>3.3406744392744603E-2</c:v>
                </c:pt>
                <c:pt idx="9">
                  <c:v>3.3523945039395202E-2</c:v>
                </c:pt>
                <c:pt idx="10">
                  <c:v>3.3529157500524001E-2</c:v>
                </c:pt>
                <c:pt idx="11">
                  <c:v>3.35754753595158E-2</c:v>
                </c:pt>
                <c:pt idx="12">
                  <c:v>3.35931199005099E-2</c:v>
                </c:pt>
                <c:pt idx="13">
                  <c:v>3.3612745645027899E-2</c:v>
                </c:pt>
                <c:pt idx="14">
                  <c:v>3.3823542439704299E-2</c:v>
                </c:pt>
                <c:pt idx="15">
                  <c:v>3.3829121979829499E-2</c:v>
                </c:pt>
                <c:pt idx="16">
                  <c:v>3.4016602052679402E-2</c:v>
                </c:pt>
                <c:pt idx="17">
                  <c:v>3.4037609307706898E-2</c:v>
                </c:pt>
                <c:pt idx="18">
                  <c:v>3.4223994179881097E-2</c:v>
                </c:pt>
                <c:pt idx="19">
                  <c:v>3.4325506777624797E-2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FF-4084-8E83-119EDA09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400000000000001E-2"/>
          <c:min val="3.27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rate)'!$H$2:$H$21</c:f>
              <c:numCache>
                <c:formatCode>General</c:formatCode>
                <c:ptCount val="20"/>
                <c:pt idx="0">
                  <c:v>3.4180982066872603E-2</c:v>
                </c:pt>
                <c:pt idx="1">
                  <c:v>3.4250029667528402E-2</c:v>
                </c:pt>
                <c:pt idx="2">
                  <c:v>3.4515421531353799E-2</c:v>
                </c:pt>
                <c:pt idx="3">
                  <c:v>3.45338406301052E-2</c:v>
                </c:pt>
                <c:pt idx="4">
                  <c:v>3.4539721317968002E-2</c:v>
                </c:pt>
                <c:pt idx="5">
                  <c:v>3.4552985159669702E-2</c:v>
                </c:pt>
                <c:pt idx="6">
                  <c:v>3.4590620907226997E-2</c:v>
                </c:pt>
                <c:pt idx="7">
                  <c:v>3.4607103668172497E-2</c:v>
                </c:pt>
                <c:pt idx="8">
                  <c:v>3.4645980983788502E-2</c:v>
                </c:pt>
                <c:pt idx="9">
                  <c:v>3.5044059528593297E-2</c:v>
                </c:pt>
                <c:pt idx="10">
                  <c:v>3.5059126225728501E-2</c:v>
                </c:pt>
                <c:pt idx="11">
                  <c:v>3.5090881726231198E-2</c:v>
                </c:pt>
                <c:pt idx="12">
                  <c:v>3.5143307049757599E-2</c:v>
                </c:pt>
                <c:pt idx="13">
                  <c:v>3.5159501532443301E-2</c:v>
                </c:pt>
                <c:pt idx="14">
                  <c:v>3.5271743092674897E-2</c:v>
                </c:pt>
                <c:pt idx="15">
                  <c:v>3.54221748318349E-2</c:v>
                </c:pt>
                <c:pt idx="16">
                  <c:v>3.5675704286734701E-2</c:v>
                </c:pt>
                <c:pt idx="17">
                  <c:v>3.5873089549216503E-2</c:v>
                </c:pt>
                <c:pt idx="18">
                  <c:v>3.6110709954475802E-2</c:v>
                </c:pt>
                <c:pt idx="19">
                  <c:v>3.62311401022564E-2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3-4302-B725-44EAD9D44BAF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rate)'!$I$2:$I$21</c:f>
              <c:numCache>
                <c:formatCode>General</c:formatCode>
                <c:ptCount val="20"/>
                <c:pt idx="0">
                  <c:v>3.3586212221509697E-2</c:v>
                </c:pt>
                <c:pt idx="1">
                  <c:v>3.3854508271832097E-2</c:v>
                </c:pt>
                <c:pt idx="2">
                  <c:v>3.3992413821762303E-2</c:v>
                </c:pt>
                <c:pt idx="3">
                  <c:v>3.4420266859326198E-2</c:v>
                </c:pt>
                <c:pt idx="4">
                  <c:v>3.4562974495921002E-2</c:v>
                </c:pt>
                <c:pt idx="5">
                  <c:v>3.4616345081721102E-2</c:v>
                </c:pt>
                <c:pt idx="6">
                  <c:v>3.4621586914392703E-2</c:v>
                </c:pt>
                <c:pt idx="7">
                  <c:v>3.4623164018758999E-2</c:v>
                </c:pt>
                <c:pt idx="8">
                  <c:v>3.4698879244077697E-2</c:v>
                </c:pt>
                <c:pt idx="9">
                  <c:v>3.4706290109238397E-2</c:v>
                </c:pt>
                <c:pt idx="10">
                  <c:v>3.4742867418429003E-2</c:v>
                </c:pt>
                <c:pt idx="11">
                  <c:v>3.4842867202466501E-2</c:v>
                </c:pt>
                <c:pt idx="12">
                  <c:v>3.4851869419184299E-2</c:v>
                </c:pt>
                <c:pt idx="13">
                  <c:v>3.4982310024744299E-2</c:v>
                </c:pt>
                <c:pt idx="14">
                  <c:v>3.5063893496225497E-2</c:v>
                </c:pt>
                <c:pt idx="15">
                  <c:v>3.5115289788293501E-2</c:v>
                </c:pt>
                <c:pt idx="16">
                  <c:v>3.5142059110527799E-2</c:v>
                </c:pt>
                <c:pt idx="17">
                  <c:v>3.5485288634437298E-2</c:v>
                </c:pt>
                <c:pt idx="18">
                  <c:v>3.5646232854098098E-2</c:v>
                </c:pt>
                <c:pt idx="19">
                  <c:v>3.5751316717088498E-2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3-4302-B725-44EAD9D44BAF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rate)'!$J$2:$J$21</c:f>
              <c:numCache>
                <c:formatCode>General</c:formatCode>
                <c:ptCount val="20"/>
                <c:pt idx="0">
                  <c:v>3.35430665332992E-2</c:v>
                </c:pt>
                <c:pt idx="1">
                  <c:v>3.37896417754135E-2</c:v>
                </c:pt>
                <c:pt idx="2">
                  <c:v>3.3850564854125499E-2</c:v>
                </c:pt>
                <c:pt idx="3">
                  <c:v>3.3856829326777603E-2</c:v>
                </c:pt>
                <c:pt idx="4">
                  <c:v>3.4059377829011798E-2</c:v>
                </c:pt>
                <c:pt idx="5">
                  <c:v>3.4195775621110799E-2</c:v>
                </c:pt>
                <c:pt idx="6">
                  <c:v>3.42838559894596E-2</c:v>
                </c:pt>
                <c:pt idx="7">
                  <c:v>3.4333065328751397E-2</c:v>
                </c:pt>
                <c:pt idx="8">
                  <c:v>3.4360283881310502E-2</c:v>
                </c:pt>
                <c:pt idx="9">
                  <c:v>3.4443171405658703E-2</c:v>
                </c:pt>
                <c:pt idx="10">
                  <c:v>3.44586671158797E-2</c:v>
                </c:pt>
                <c:pt idx="11">
                  <c:v>3.4631339752934101E-2</c:v>
                </c:pt>
                <c:pt idx="12">
                  <c:v>3.4647725880643701E-2</c:v>
                </c:pt>
                <c:pt idx="13">
                  <c:v>3.4721192719206102E-2</c:v>
                </c:pt>
                <c:pt idx="14">
                  <c:v>3.4764955606625299E-2</c:v>
                </c:pt>
                <c:pt idx="15">
                  <c:v>3.4774895006803502E-2</c:v>
                </c:pt>
                <c:pt idx="16">
                  <c:v>3.4838345318266503E-2</c:v>
                </c:pt>
                <c:pt idx="17">
                  <c:v>3.5024013236413298E-2</c:v>
                </c:pt>
                <c:pt idx="18">
                  <c:v>3.5238267509618303E-2</c:v>
                </c:pt>
                <c:pt idx="19">
                  <c:v>3.5391588226096803E-2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3-4302-B725-44EAD9D44BAF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rate)'!$K$2:$K$21</c:f>
              <c:numCache>
                <c:formatCode>General</c:formatCode>
                <c:ptCount val="20"/>
                <c:pt idx="0">
                  <c:v>3.36150178684404E-2</c:v>
                </c:pt>
                <c:pt idx="1">
                  <c:v>3.3806363217912298E-2</c:v>
                </c:pt>
                <c:pt idx="2">
                  <c:v>3.4050572523661601E-2</c:v>
                </c:pt>
                <c:pt idx="3">
                  <c:v>3.4094337905531999E-2</c:v>
                </c:pt>
                <c:pt idx="4">
                  <c:v>3.4198800265280202E-2</c:v>
                </c:pt>
                <c:pt idx="5">
                  <c:v>3.4312821840479298E-2</c:v>
                </c:pt>
                <c:pt idx="6">
                  <c:v>3.4358802412646702E-2</c:v>
                </c:pt>
                <c:pt idx="7">
                  <c:v>3.4408368855572899E-2</c:v>
                </c:pt>
                <c:pt idx="8">
                  <c:v>3.4429000338522302E-2</c:v>
                </c:pt>
                <c:pt idx="9">
                  <c:v>3.4461234872201103E-2</c:v>
                </c:pt>
                <c:pt idx="10">
                  <c:v>3.4497002170379203E-2</c:v>
                </c:pt>
                <c:pt idx="11">
                  <c:v>3.4513078545714101E-2</c:v>
                </c:pt>
                <c:pt idx="12">
                  <c:v>3.4575598415404203E-2</c:v>
                </c:pt>
                <c:pt idx="13">
                  <c:v>3.4637789961124203E-2</c:v>
                </c:pt>
                <c:pt idx="14">
                  <c:v>3.4675054459015003E-2</c:v>
                </c:pt>
                <c:pt idx="15">
                  <c:v>3.4720990515597898E-2</c:v>
                </c:pt>
                <c:pt idx="16">
                  <c:v>3.4792257342883E-2</c:v>
                </c:pt>
                <c:pt idx="17">
                  <c:v>3.4859756922186499E-2</c:v>
                </c:pt>
                <c:pt idx="18">
                  <c:v>3.4895676603899403E-2</c:v>
                </c:pt>
                <c:pt idx="19">
                  <c:v>3.5308040310209898E-2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3-4302-B725-44EAD9D44BAF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rate)'!$L$2:$L$21</c:f>
              <c:numCache>
                <c:formatCode>General</c:formatCode>
                <c:ptCount val="20"/>
                <c:pt idx="0">
                  <c:v>3.4151024249779199E-2</c:v>
                </c:pt>
                <c:pt idx="1">
                  <c:v>3.4312059644803598E-2</c:v>
                </c:pt>
                <c:pt idx="2">
                  <c:v>3.4373043616058897E-2</c:v>
                </c:pt>
                <c:pt idx="3">
                  <c:v>3.4442099927563301E-2</c:v>
                </c:pt>
                <c:pt idx="4">
                  <c:v>3.4533970588035701E-2</c:v>
                </c:pt>
                <c:pt idx="5">
                  <c:v>3.4642822440392899E-2</c:v>
                </c:pt>
                <c:pt idx="6">
                  <c:v>3.4748147222133402E-2</c:v>
                </c:pt>
                <c:pt idx="7">
                  <c:v>3.4753984272385102E-2</c:v>
                </c:pt>
                <c:pt idx="8">
                  <c:v>3.4766995949493097E-2</c:v>
                </c:pt>
                <c:pt idx="9">
                  <c:v>3.4859110162567597E-2</c:v>
                </c:pt>
                <c:pt idx="10">
                  <c:v>3.4877372224115397E-2</c:v>
                </c:pt>
                <c:pt idx="11">
                  <c:v>3.4921780570059797E-2</c:v>
                </c:pt>
                <c:pt idx="12">
                  <c:v>3.4924250166958201E-2</c:v>
                </c:pt>
                <c:pt idx="13">
                  <c:v>3.5045938198574399E-2</c:v>
                </c:pt>
                <c:pt idx="14">
                  <c:v>3.5083663721361603E-2</c:v>
                </c:pt>
                <c:pt idx="15">
                  <c:v>3.5114501358337998E-2</c:v>
                </c:pt>
                <c:pt idx="16">
                  <c:v>3.5208881742387399E-2</c:v>
                </c:pt>
                <c:pt idx="17">
                  <c:v>3.5590369446905898E-2</c:v>
                </c:pt>
                <c:pt idx="18">
                  <c:v>3.57006408928119E-2</c:v>
                </c:pt>
                <c:pt idx="19">
                  <c:v>3.60544792994675E-2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3-4302-B725-44EAD9D44BAF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rate)'!$M$2:$M$21</c:f>
              <c:numCache>
                <c:formatCode>General</c:formatCode>
                <c:ptCount val="20"/>
                <c:pt idx="0">
                  <c:v>3.38349512715155E-2</c:v>
                </c:pt>
                <c:pt idx="1">
                  <c:v>3.4126482136505001E-2</c:v>
                </c:pt>
                <c:pt idx="2">
                  <c:v>3.4144582396306002E-2</c:v>
                </c:pt>
                <c:pt idx="3">
                  <c:v>3.4275596548595202E-2</c:v>
                </c:pt>
                <c:pt idx="4">
                  <c:v>3.42878073864092E-2</c:v>
                </c:pt>
                <c:pt idx="5">
                  <c:v>3.4406866704877803E-2</c:v>
                </c:pt>
                <c:pt idx="6">
                  <c:v>3.4418336581395897E-2</c:v>
                </c:pt>
                <c:pt idx="7">
                  <c:v>3.4469132028475201E-2</c:v>
                </c:pt>
                <c:pt idx="8">
                  <c:v>3.4524569364082998E-2</c:v>
                </c:pt>
                <c:pt idx="9">
                  <c:v>3.4531323615944E-2</c:v>
                </c:pt>
                <c:pt idx="10">
                  <c:v>3.4532198928700998E-2</c:v>
                </c:pt>
                <c:pt idx="11">
                  <c:v>3.4707781814137799E-2</c:v>
                </c:pt>
                <c:pt idx="12">
                  <c:v>3.4768968341262502E-2</c:v>
                </c:pt>
                <c:pt idx="13">
                  <c:v>3.47745147624779E-2</c:v>
                </c:pt>
                <c:pt idx="14">
                  <c:v>3.4788812503554097E-2</c:v>
                </c:pt>
                <c:pt idx="15">
                  <c:v>3.4928138347153498E-2</c:v>
                </c:pt>
                <c:pt idx="16">
                  <c:v>3.4941834861229003E-2</c:v>
                </c:pt>
                <c:pt idx="17">
                  <c:v>3.5156946817119998E-2</c:v>
                </c:pt>
                <c:pt idx="18">
                  <c:v>3.52508072061E-2</c:v>
                </c:pt>
                <c:pt idx="19">
                  <c:v>3.5271208339025403E-2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33-4302-B725-44EAD9D44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300000000000006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rate)'!$A$24:$A$43</c:f>
              <c:numCache>
                <c:formatCode>General</c:formatCode>
                <c:ptCount val="20"/>
                <c:pt idx="0">
                  <c:v>0.69318120032948505</c:v>
                </c:pt>
                <c:pt idx="1">
                  <c:v>0.75436132466484995</c:v>
                </c:pt>
                <c:pt idx="2">
                  <c:v>0.79912570474683897</c:v>
                </c:pt>
                <c:pt idx="3">
                  <c:v>0.83057980821060196</c:v>
                </c:pt>
                <c:pt idx="4">
                  <c:v>0.85042174301907403</c:v>
                </c:pt>
                <c:pt idx="5">
                  <c:v>0.894030292390534</c:v>
                </c:pt>
                <c:pt idx="6">
                  <c:v>0.90833513093502405</c:v>
                </c:pt>
                <c:pt idx="7">
                  <c:v>0.91879855090792395</c:v>
                </c:pt>
                <c:pt idx="8">
                  <c:v>0.94922636790477599</c:v>
                </c:pt>
                <c:pt idx="9">
                  <c:v>0.96752186991148903</c:v>
                </c:pt>
                <c:pt idx="10">
                  <c:v>0.97187653773278804</c:v>
                </c:pt>
                <c:pt idx="11">
                  <c:v>0.97901885093558105</c:v>
                </c:pt>
                <c:pt idx="12">
                  <c:v>1.0291792368047299</c:v>
                </c:pt>
                <c:pt idx="13">
                  <c:v>1.06253385700338</c:v>
                </c:pt>
                <c:pt idx="14">
                  <c:v>1.1217182045508201</c:v>
                </c:pt>
                <c:pt idx="15">
                  <c:v>1.1516547284321501</c:v>
                </c:pt>
                <c:pt idx="16">
                  <c:v>1.1685249123079799</c:v>
                </c:pt>
                <c:pt idx="17">
                  <c:v>1.2035503680197099</c:v>
                </c:pt>
                <c:pt idx="18">
                  <c:v>1.3404306973962801</c:v>
                </c:pt>
                <c:pt idx="19">
                  <c:v>1.5612187798250301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E-48AA-84A9-1871A3348FAA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rate)'!$B$24:$B$43</c:f>
              <c:numCache>
                <c:formatCode>General</c:formatCode>
                <c:ptCount val="20"/>
                <c:pt idx="0">
                  <c:v>0.68374908040725502</c:v>
                </c:pt>
                <c:pt idx="1">
                  <c:v>0.73922238163434695</c:v>
                </c:pt>
                <c:pt idx="2">
                  <c:v>0.78338788529641501</c:v>
                </c:pt>
                <c:pt idx="3">
                  <c:v>0.89209608976325305</c:v>
                </c:pt>
                <c:pt idx="4">
                  <c:v>0.91956549338480897</c:v>
                </c:pt>
                <c:pt idx="5">
                  <c:v>0.92371311562595804</c:v>
                </c:pt>
                <c:pt idx="6">
                  <c:v>0.94938438384665802</c:v>
                </c:pt>
                <c:pt idx="7">
                  <c:v>0.95546849721546601</c:v>
                </c:pt>
                <c:pt idx="8">
                  <c:v>1.01471977255543</c:v>
                </c:pt>
                <c:pt idx="9">
                  <c:v>1.0702257526491401</c:v>
                </c:pt>
                <c:pt idx="10">
                  <c:v>1.1218267604758201</c:v>
                </c:pt>
                <c:pt idx="11">
                  <c:v>1.14697224271967</c:v>
                </c:pt>
                <c:pt idx="12">
                  <c:v>1.1524191747711701</c:v>
                </c:pt>
                <c:pt idx="13">
                  <c:v>1.2438256914746</c:v>
                </c:pt>
                <c:pt idx="14">
                  <c:v>1.2521237001239101</c:v>
                </c:pt>
                <c:pt idx="15">
                  <c:v>1.2670263989797099</c:v>
                </c:pt>
                <c:pt idx="16">
                  <c:v>1.3510237845908799</c:v>
                </c:pt>
                <c:pt idx="17">
                  <c:v>1.4380730124238701</c:v>
                </c:pt>
                <c:pt idx="18">
                  <c:v>1.6416792386291801</c:v>
                </c:pt>
                <c:pt idx="19">
                  <c:v>1.80445864434959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E-48AA-84A9-1871A3348FAA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rate)'!$C$24:$C$43</c:f>
              <c:numCache>
                <c:formatCode>General</c:formatCode>
                <c:ptCount val="20"/>
                <c:pt idx="0">
                  <c:v>0.60491696305005405</c:v>
                </c:pt>
                <c:pt idx="1">
                  <c:v>0.60804380589587304</c:v>
                </c:pt>
                <c:pt idx="2">
                  <c:v>0.64853623688809703</c:v>
                </c:pt>
                <c:pt idx="3">
                  <c:v>0.65817483625579698</c:v>
                </c:pt>
                <c:pt idx="4">
                  <c:v>0.701078667233487</c:v>
                </c:pt>
                <c:pt idx="5">
                  <c:v>0.77574701023766401</c:v>
                </c:pt>
                <c:pt idx="6">
                  <c:v>0.80717852994281003</c:v>
                </c:pt>
                <c:pt idx="7">
                  <c:v>0.83197431140016398</c:v>
                </c:pt>
                <c:pt idx="8">
                  <c:v>0.84873024767135796</c:v>
                </c:pt>
                <c:pt idx="9">
                  <c:v>0.848820315449344</c:v>
                </c:pt>
                <c:pt idx="10">
                  <c:v>0.863482208494873</c:v>
                </c:pt>
                <c:pt idx="11">
                  <c:v>0.89057589410800997</c:v>
                </c:pt>
                <c:pt idx="12">
                  <c:v>0.91417777409471801</c:v>
                </c:pt>
                <c:pt idx="13">
                  <c:v>0.99604725979761599</c:v>
                </c:pt>
                <c:pt idx="14">
                  <c:v>1.03598771624302</c:v>
                </c:pt>
                <c:pt idx="15">
                  <c:v>1.0621071716094199</c:v>
                </c:pt>
                <c:pt idx="16">
                  <c:v>1.1865090795871001</c:v>
                </c:pt>
                <c:pt idx="17">
                  <c:v>1.2130692330662201</c:v>
                </c:pt>
                <c:pt idx="18">
                  <c:v>1.26086782019933</c:v>
                </c:pt>
                <c:pt idx="19">
                  <c:v>1.2701044816051199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E-48AA-84A9-1871A3348FAA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rate)'!$D$24:$D$43</c:f>
              <c:numCache>
                <c:formatCode>General</c:formatCode>
                <c:ptCount val="20"/>
                <c:pt idx="0">
                  <c:v>0.66797402438879405</c:v>
                </c:pt>
                <c:pt idx="1">
                  <c:v>0.67214917058228696</c:v>
                </c:pt>
                <c:pt idx="2">
                  <c:v>0.67910795016442804</c:v>
                </c:pt>
                <c:pt idx="3">
                  <c:v>0.73159531045278003</c:v>
                </c:pt>
                <c:pt idx="4">
                  <c:v>0.76717296127213297</c:v>
                </c:pt>
                <c:pt idx="5">
                  <c:v>0.77167704696618</c:v>
                </c:pt>
                <c:pt idx="6">
                  <c:v>0.78795593053297197</c:v>
                </c:pt>
                <c:pt idx="7">
                  <c:v>0.82639646844352399</c:v>
                </c:pt>
                <c:pt idx="8">
                  <c:v>0.84498610742586999</c:v>
                </c:pt>
                <c:pt idx="9">
                  <c:v>0.85070283212637399</c:v>
                </c:pt>
                <c:pt idx="10">
                  <c:v>0.93315563150513303</c:v>
                </c:pt>
                <c:pt idx="11">
                  <c:v>0.95421255183504206</c:v>
                </c:pt>
                <c:pt idx="12">
                  <c:v>0.95427733939654602</c:v>
                </c:pt>
                <c:pt idx="13">
                  <c:v>0.95751444398915098</c:v>
                </c:pt>
                <c:pt idx="14">
                  <c:v>0.98174963933203996</c:v>
                </c:pt>
                <c:pt idx="15">
                  <c:v>1.0813622422597799</c:v>
                </c:pt>
                <c:pt idx="16">
                  <c:v>1.11943817143932</c:v>
                </c:pt>
                <c:pt idx="17">
                  <c:v>1.2014219532711501</c:v>
                </c:pt>
                <c:pt idx="18">
                  <c:v>1.2067025263286599</c:v>
                </c:pt>
                <c:pt idx="19">
                  <c:v>1.2255594902545599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E-48AA-84A9-1871A3348FAA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rate)'!$E$24:$E$43</c:f>
              <c:numCache>
                <c:formatCode>General</c:formatCode>
                <c:ptCount val="20"/>
                <c:pt idx="0">
                  <c:v>0.71889096260386898</c:v>
                </c:pt>
                <c:pt idx="1">
                  <c:v>0.76110628867429098</c:v>
                </c:pt>
                <c:pt idx="2">
                  <c:v>0.81545800892673903</c:v>
                </c:pt>
                <c:pt idx="3">
                  <c:v>0.83751362780074501</c:v>
                </c:pt>
                <c:pt idx="4">
                  <c:v>0.85432705041433499</c:v>
                </c:pt>
                <c:pt idx="5">
                  <c:v>0.87587619937278305</c:v>
                </c:pt>
                <c:pt idx="6">
                  <c:v>0.88213265045880196</c:v>
                </c:pt>
                <c:pt idx="7">
                  <c:v>0.90937195650316205</c:v>
                </c:pt>
                <c:pt idx="8">
                  <c:v>0.94992540293299499</c:v>
                </c:pt>
                <c:pt idx="9">
                  <c:v>0.96528094456261504</c:v>
                </c:pt>
                <c:pt idx="10">
                  <c:v>0.96854021107877297</c:v>
                </c:pt>
                <c:pt idx="11">
                  <c:v>0.97262466915757595</c:v>
                </c:pt>
                <c:pt idx="12">
                  <c:v>0.98058912619209104</c:v>
                </c:pt>
                <c:pt idx="13">
                  <c:v>0.99989328034083402</c:v>
                </c:pt>
                <c:pt idx="14">
                  <c:v>1.00189409820051</c:v>
                </c:pt>
                <c:pt idx="15">
                  <c:v>1.05838809821698</c:v>
                </c:pt>
                <c:pt idx="16">
                  <c:v>1.0745872433647199</c:v>
                </c:pt>
                <c:pt idx="17">
                  <c:v>1.0756090064689099</c:v>
                </c:pt>
                <c:pt idx="18">
                  <c:v>1.1288472222449</c:v>
                </c:pt>
                <c:pt idx="19">
                  <c:v>1.3405059514849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E-48AA-84A9-1871A3348FAA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rate)'!$F$24:$F$43</c:f>
              <c:numCache>
                <c:formatCode>General</c:formatCode>
                <c:ptCount val="20"/>
                <c:pt idx="0">
                  <c:v>0.56062281068183295</c:v>
                </c:pt>
                <c:pt idx="1">
                  <c:v>0.72219250592211504</c:v>
                </c:pt>
                <c:pt idx="2">
                  <c:v>0.72251063040772801</c:v>
                </c:pt>
                <c:pt idx="3">
                  <c:v>0.73817964026018001</c:v>
                </c:pt>
                <c:pt idx="4">
                  <c:v>0.80630036321035603</c:v>
                </c:pt>
                <c:pt idx="5">
                  <c:v>0.85693190913085404</c:v>
                </c:pt>
                <c:pt idx="6">
                  <c:v>0.86711152143568104</c:v>
                </c:pt>
                <c:pt idx="7">
                  <c:v>0.885945223633128</c:v>
                </c:pt>
                <c:pt idx="8">
                  <c:v>0.92035503355316906</c:v>
                </c:pt>
                <c:pt idx="9">
                  <c:v>0.94969949509463003</c:v>
                </c:pt>
                <c:pt idx="10">
                  <c:v>0.98368040514618005</c:v>
                </c:pt>
                <c:pt idx="11">
                  <c:v>0.98618048317721796</c:v>
                </c:pt>
                <c:pt idx="12">
                  <c:v>0.98861815803515196</c:v>
                </c:pt>
                <c:pt idx="13">
                  <c:v>0.99630063334435304</c:v>
                </c:pt>
                <c:pt idx="14">
                  <c:v>1.0170927179282501</c:v>
                </c:pt>
                <c:pt idx="15">
                  <c:v>1.01833376686209</c:v>
                </c:pt>
                <c:pt idx="16">
                  <c:v>1.034084640233</c:v>
                </c:pt>
                <c:pt idx="17">
                  <c:v>1.0481946435309299</c:v>
                </c:pt>
                <c:pt idx="18">
                  <c:v>1.06319672765337</c:v>
                </c:pt>
                <c:pt idx="19">
                  <c:v>1.0758056076031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7E-48AA-84A9-1871A3348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rate)'!$H$24:$H$43</c:f>
              <c:numCache>
                <c:formatCode>General</c:formatCode>
                <c:ptCount val="20"/>
                <c:pt idx="0">
                  <c:v>0.645048226201828</c:v>
                </c:pt>
                <c:pt idx="1">
                  <c:v>0.71786349902021795</c:v>
                </c:pt>
                <c:pt idx="2">
                  <c:v>0.73524563767486595</c:v>
                </c:pt>
                <c:pt idx="3">
                  <c:v>0.74982423418169497</c:v>
                </c:pt>
                <c:pt idx="4">
                  <c:v>0.76469038650074395</c:v>
                </c:pt>
                <c:pt idx="5">
                  <c:v>0.76520880566489502</c:v>
                </c:pt>
                <c:pt idx="6">
                  <c:v>0.776883712018551</c:v>
                </c:pt>
                <c:pt idx="7">
                  <c:v>0.806512961712187</c:v>
                </c:pt>
                <c:pt idx="8">
                  <c:v>0.82524107270052804</c:v>
                </c:pt>
                <c:pt idx="9">
                  <c:v>0.86480355777183504</c:v>
                </c:pt>
                <c:pt idx="10">
                  <c:v>0.88397453223810396</c:v>
                </c:pt>
                <c:pt idx="11">
                  <c:v>0.89759350724020404</c:v>
                </c:pt>
                <c:pt idx="12">
                  <c:v>0.907817953365602</c:v>
                </c:pt>
                <c:pt idx="13">
                  <c:v>0.92491335229986105</c:v>
                </c:pt>
                <c:pt idx="14">
                  <c:v>0.94171397592161299</c:v>
                </c:pt>
                <c:pt idx="15">
                  <c:v>0.95984342807191603</c:v>
                </c:pt>
                <c:pt idx="16">
                  <c:v>0.98149673500235401</c:v>
                </c:pt>
                <c:pt idx="17">
                  <c:v>0.99266954152570697</c:v>
                </c:pt>
                <c:pt idx="18">
                  <c:v>1.02232194836485</c:v>
                </c:pt>
                <c:pt idx="19">
                  <c:v>1.0279668512700399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E-4229-8A5E-E8E595A1785E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rate)'!$I$24:$I$43</c:f>
              <c:numCache>
                <c:formatCode>General</c:formatCode>
                <c:ptCount val="20"/>
                <c:pt idx="0">
                  <c:v>0.64901945601813005</c:v>
                </c:pt>
                <c:pt idx="1">
                  <c:v>0.69445789278923897</c:v>
                </c:pt>
                <c:pt idx="2">
                  <c:v>0.70050423136302098</c:v>
                </c:pt>
                <c:pt idx="3">
                  <c:v>0.70645972242616295</c:v>
                </c:pt>
                <c:pt idx="4">
                  <c:v>0.77946455627584499</c:v>
                </c:pt>
                <c:pt idx="5">
                  <c:v>0.87326597402371997</c:v>
                </c:pt>
                <c:pt idx="6">
                  <c:v>0.87464415707464904</c:v>
                </c:pt>
                <c:pt idx="7">
                  <c:v>0.891169559519291</c:v>
                </c:pt>
                <c:pt idx="8">
                  <c:v>0.92196910250227404</c:v>
                </c:pt>
                <c:pt idx="9">
                  <c:v>0.92348837642276305</c:v>
                </c:pt>
                <c:pt idx="10">
                  <c:v>0.95352302173423098</c:v>
                </c:pt>
                <c:pt idx="11">
                  <c:v>1.0213393291491599</c:v>
                </c:pt>
                <c:pt idx="12">
                  <c:v>1.03588868336672</c:v>
                </c:pt>
                <c:pt idx="13">
                  <c:v>1.07705437872025</c:v>
                </c:pt>
                <c:pt idx="14">
                  <c:v>1.0960227694496401</c:v>
                </c:pt>
                <c:pt idx="15">
                  <c:v>1.15033713285647</c:v>
                </c:pt>
                <c:pt idx="16">
                  <c:v>1.19950328135745</c:v>
                </c:pt>
                <c:pt idx="17">
                  <c:v>1.2173924306555599</c:v>
                </c:pt>
                <c:pt idx="18">
                  <c:v>1.24347432887312</c:v>
                </c:pt>
                <c:pt idx="19">
                  <c:v>1.2641990232815199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E-4229-8A5E-E8E595A1785E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rate)'!$J$24:$J$43</c:f>
              <c:numCache>
                <c:formatCode>General</c:formatCode>
                <c:ptCount val="20"/>
                <c:pt idx="0">
                  <c:v>0.31508245090560699</c:v>
                </c:pt>
                <c:pt idx="1">
                  <c:v>0.38290630885376098</c:v>
                </c:pt>
                <c:pt idx="2">
                  <c:v>0.43047168644897399</c:v>
                </c:pt>
                <c:pt idx="3">
                  <c:v>0.54602629805673297</c:v>
                </c:pt>
                <c:pt idx="4">
                  <c:v>0.55873575050394098</c:v>
                </c:pt>
                <c:pt idx="5">
                  <c:v>0.56015557049156695</c:v>
                </c:pt>
                <c:pt idx="6">
                  <c:v>0.56445458505824497</c:v>
                </c:pt>
                <c:pt idx="7">
                  <c:v>0.58312968001418397</c:v>
                </c:pt>
                <c:pt idx="8">
                  <c:v>0.60255811954504401</c:v>
                </c:pt>
                <c:pt idx="9">
                  <c:v>0.62019243233656696</c:v>
                </c:pt>
                <c:pt idx="10">
                  <c:v>0.62986877271369701</c:v>
                </c:pt>
                <c:pt idx="11">
                  <c:v>0.65377179813263597</c:v>
                </c:pt>
                <c:pt idx="12">
                  <c:v>0.69104479957715803</c:v>
                </c:pt>
                <c:pt idx="13">
                  <c:v>0.74286301483461603</c:v>
                </c:pt>
                <c:pt idx="14">
                  <c:v>0.74293190125489605</c:v>
                </c:pt>
                <c:pt idx="15">
                  <c:v>0.75528608606978997</c:v>
                </c:pt>
                <c:pt idx="16">
                  <c:v>0.84943352164992503</c:v>
                </c:pt>
                <c:pt idx="17">
                  <c:v>0.89720817552186105</c:v>
                </c:pt>
                <c:pt idx="18">
                  <c:v>0.98554710533521905</c:v>
                </c:pt>
                <c:pt idx="19">
                  <c:v>1.1941493546564499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E-4229-8A5E-E8E595A1785E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rate)'!$K$24:$K$43</c:f>
              <c:numCache>
                <c:formatCode>General</c:formatCode>
                <c:ptCount val="20"/>
                <c:pt idx="0">
                  <c:v>0.411332612184796</c:v>
                </c:pt>
                <c:pt idx="1">
                  <c:v>0.51388089095256795</c:v>
                </c:pt>
                <c:pt idx="2">
                  <c:v>0.52269204540825898</c:v>
                </c:pt>
                <c:pt idx="3">
                  <c:v>0.53662176136506201</c:v>
                </c:pt>
                <c:pt idx="4">
                  <c:v>0.57119237365659203</c:v>
                </c:pt>
                <c:pt idx="5">
                  <c:v>0.61203510500119795</c:v>
                </c:pt>
                <c:pt idx="6">
                  <c:v>0.62229895820131798</c:v>
                </c:pt>
                <c:pt idx="7">
                  <c:v>0.67917114661081301</c:v>
                </c:pt>
                <c:pt idx="8">
                  <c:v>0.68631169672402104</c:v>
                </c:pt>
                <c:pt idx="9">
                  <c:v>0.69355617420635196</c:v>
                </c:pt>
                <c:pt idx="10">
                  <c:v>0.70210385200891301</c:v>
                </c:pt>
                <c:pt idx="11">
                  <c:v>0.706602497529213</c:v>
                </c:pt>
                <c:pt idx="12">
                  <c:v>0.70734149413410496</c:v>
                </c:pt>
                <c:pt idx="13">
                  <c:v>0.73600630729383798</c:v>
                </c:pt>
                <c:pt idx="14">
                  <c:v>0.79699763952400604</c:v>
                </c:pt>
                <c:pt idx="15">
                  <c:v>0.88059886033567902</c:v>
                </c:pt>
                <c:pt idx="16">
                  <c:v>0.917279872527622</c:v>
                </c:pt>
                <c:pt idx="17">
                  <c:v>0.917990016339853</c:v>
                </c:pt>
                <c:pt idx="18">
                  <c:v>0.93129586178773005</c:v>
                </c:pt>
                <c:pt idx="19">
                  <c:v>0.96532908528849104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E-4229-8A5E-E8E595A1785E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rate)'!$L$24:$L$43</c:f>
              <c:numCache>
                <c:formatCode>General</c:formatCode>
                <c:ptCount val="20"/>
                <c:pt idx="0">
                  <c:v>0.45889181086960401</c:v>
                </c:pt>
                <c:pt idx="1">
                  <c:v>0.53780595149310095</c:v>
                </c:pt>
                <c:pt idx="2">
                  <c:v>0.559186955051447</c:v>
                </c:pt>
                <c:pt idx="3">
                  <c:v>0.63200021001682505</c:v>
                </c:pt>
                <c:pt idx="4">
                  <c:v>0.65190643849285601</c:v>
                </c:pt>
                <c:pt idx="5">
                  <c:v>0.66391401999475497</c:v>
                </c:pt>
                <c:pt idx="6">
                  <c:v>0.68121058792336397</c:v>
                </c:pt>
                <c:pt idx="7">
                  <c:v>0.68191754156662099</c:v>
                </c:pt>
                <c:pt idx="8">
                  <c:v>0.706382860912808</c:v>
                </c:pt>
                <c:pt idx="9">
                  <c:v>0.70653837073646097</c:v>
                </c:pt>
                <c:pt idx="10">
                  <c:v>0.71828131636814796</c:v>
                </c:pt>
                <c:pt idx="11">
                  <c:v>0.72781149190323202</c:v>
                </c:pt>
                <c:pt idx="12">
                  <c:v>0.78550836064106999</c:v>
                </c:pt>
                <c:pt idx="13">
                  <c:v>0.79057995820119398</c:v>
                </c:pt>
                <c:pt idx="14">
                  <c:v>0.79943543810573703</c:v>
                </c:pt>
                <c:pt idx="15">
                  <c:v>0.84130146659097405</c:v>
                </c:pt>
                <c:pt idx="16">
                  <c:v>0.87136197153137795</c:v>
                </c:pt>
                <c:pt idx="17">
                  <c:v>0.96876581617611901</c:v>
                </c:pt>
                <c:pt idx="18">
                  <c:v>0.97459766550086802</c:v>
                </c:pt>
                <c:pt idx="19">
                  <c:v>1.0008314112554499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E-4229-8A5E-E8E595A1785E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rate)'!$M$24:$M$43</c:f>
              <c:numCache>
                <c:formatCode>General</c:formatCode>
                <c:ptCount val="20"/>
                <c:pt idx="0">
                  <c:v>0.37556884868490698</c:v>
                </c:pt>
                <c:pt idx="1">
                  <c:v>0.37767007249819301</c:v>
                </c:pt>
                <c:pt idx="2">
                  <c:v>0.42017727474094102</c:v>
                </c:pt>
                <c:pt idx="3">
                  <c:v>0.43951807650012997</c:v>
                </c:pt>
                <c:pt idx="4">
                  <c:v>0.49760246034914801</c:v>
                </c:pt>
                <c:pt idx="5">
                  <c:v>0.58653954105362505</c:v>
                </c:pt>
                <c:pt idx="6">
                  <c:v>0.61874939959344599</c:v>
                </c:pt>
                <c:pt idx="7">
                  <c:v>0.631564669696007</c:v>
                </c:pt>
                <c:pt idx="8">
                  <c:v>0.66007042530650195</c:v>
                </c:pt>
                <c:pt idx="9">
                  <c:v>0.67580791893853898</c:v>
                </c:pt>
                <c:pt idx="10">
                  <c:v>0.703797042881392</c:v>
                </c:pt>
                <c:pt idx="11">
                  <c:v>0.72120379761562403</c:v>
                </c:pt>
                <c:pt idx="12">
                  <c:v>0.72972660743116702</c:v>
                </c:pt>
                <c:pt idx="13">
                  <c:v>0.73248054365165005</c:v>
                </c:pt>
                <c:pt idx="14">
                  <c:v>0.73662111577190204</c:v>
                </c:pt>
                <c:pt idx="15">
                  <c:v>0.75214074732340797</c:v>
                </c:pt>
                <c:pt idx="16">
                  <c:v>0.75309818328667899</c:v>
                </c:pt>
                <c:pt idx="17">
                  <c:v>0.75640808044860697</c:v>
                </c:pt>
                <c:pt idx="18">
                  <c:v>0.92515128675894298</c:v>
                </c:pt>
                <c:pt idx="19">
                  <c:v>0.92761243539960103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E-4229-8A5E-E8E595A1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rate)'!$A$2:$A$21</c:f>
              <c:numCache>
                <c:formatCode>General</c:formatCode>
                <c:ptCount val="20"/>
                <c:pt idx="0">
                  <c:v>3.43981169043414E-2</c:v>
                </c:pt>
                <c:pt idx="1">
                  <c:v>3.4471183232440798E-2</c:v>
                </c:pt>
                <c:pt idx="2">
                  <c:v>3.45064145221489E-2</c:v>
                </c:pt>
                <c:pt idx="3">
                  <c:v>3.4762930545067502E-2</c:v>
                </c:pt>
                <c:pt idx="4">
                  <c:v>3.4781400437482103E-2</c:v>
                </c:pt>
                <c:pt idx="5">
                  <c:v>3.4819289154546899E-2</c:v>
                </c:pt>
                <c:pt idx="6">
                  <c:v>3.4973766792703503E-2</c:v>
                </c:pt>
                <c:pt idx="7">
                  <c:v>3.5007535486580303E-2</c:v>
                </c:pt>
                <c:pt idx="8">
                  <c:v>3.5024080558332997E-2</c:v>
                </c:pt>
                <c:pt idx="9">
                  <c:v>3.50929624613779E-2</c:v>
                </c:pt>
                <c:pt idx="10">
                  <c:v>3.5122999751779099E-2</c:v>
                </c:pt>
                <c:pt idx="11">
                  <c:v>3.5129173667544797E-2</c:v>
                </c:pt>
                <c:pt idx="12">
                  <c:v>3.5130247386600602E-2</c:v>
                </c:pt>
                <c:pt idx="13">
                  <c:v>3.5144152937798302E-2</c:v>
                </c:pt>
                <c:pt idx="14">
                  <c:v>3.5156846192979298E-2</c:v>
                </c:pt>
                <c:pt idx="15">
                  <c:v>3.5174693573974299E-2</c:v>
                </c:pt>
                <c:pt idx="16">
                  <c:v>3.5177863271838999E-2</c:v>
                </c:pt>
                <c:pt idx="17">
                  <c:v>3.52176572038434E-2</c:v>
                </c:pt>
                <c:pt idx="18">
                  <c:v>3.5273627707256901E-2</c:v>
                </c:pt>
                <c:pt idx="19">
                  <c:v>3.5324681512303099E-2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A-4B07-BD1C-5448D6AE1393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rate)'!$B$2:$B$21</c:f>
              <c:numCache>
                <c:formatCode>General</c:formatCode>
                <c:ptCount val="20"/>
                <c:pt idx="0">
                  <c:v>3.2668199078224901E-2</c:v>
                </c:pt>
                <c:pt idx="1">
                  <c:v>3.3083544885861897E-2</c:v>
                </c:pt>
                <c:pt idx="2">
                  <c:v>3.3358616421484001E-2</c:v>
                </c:pt>
                <c:pt idx="3">
                  <c:v>3.3681258565072099E-2</c:v>
                </c:pt>
                <c:pt idx="4">
                  <c:v>3.3991112643941099E-2</c:v>
                </c:pt>
                <c:pt idx="5">
                  <c:v>3.43071321868176E-2</c:v>
                </c:pt>
                <c:pt idx="6">
                  <c:v>3.4445408734929697E-2</c:v>
                </c:pt>
                <c:pt idx="7">
                  <c:v>3.4624905145468302E-2</c:v>
                </c:pt>
                <c:pt idx="8">
                  <c:v>3.4807581577382903E-2</c:v>
                </c:pt>
                <c:pt idx="9">
                  <c:v>3.4824314045461803E-2</c:v>
                </c:pt>
                <c:pt idx="10">
                  <c:v>3.4834414706612103E-2</c:v>
                </c:pt>
                <c:pt idx="11">
                  <c:v>3.4896622157685998E-2</c:v>
                </c:pt>
                <c:pt idx="12">
                  <c:v>3.5032500990711903E-2</c:v>
                </c:pt>
                <c:pt idx="13">
                  <c:v>3.5072532834588402E-2</c:v>
                </c:pt>
                <c:pt idx="14">
                  <c:v>3.5179099365785997E-2</c:v>
                </c:pt>
                <c:pt idx="15">
                  <c:v>3.5196763287957199E-2</c:v>
                </c:pt>
                <c:pt idx="16">
                  <c:v>3.5201520371743601E-2</c:v>
                </c:pt>
                <c:pt idx="17">
                  <c:v>3.5229651856841501E-2</c:v>
                </c:pt>
                <c:pt idx="18">
                  <c:v>3.5248101570247298E-2</c:v>
                </c:pt>
                <c:pt idx="19">
                  <c:v>3.5338149704314099E-2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B07-BD1C-5448D6AE1393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rate)'!$C$2:$C$21</c:f>
              <c:numCache>
                <c:formatCode>General</c:formatCode>
                <c:ptCount val="20"/>
                <c:pt idx="0">
                  <c:v>3.2729455097062099E-2</c:v>
                </c:pt>
                <c:pt idx="1">
                  <c:v>3.2858048270406198E-2</c:v>
                </c:pt>
                <c:pt idx="2">
                  <c:v>3.2957654127258297E-2</c:v>
                </c:pt>
                <c:pt idx="3">
                  <c:v>3.2987268617755701E-2</c:v>
                </c:pt>
                <c:pt idx="4">
                  <c:v>3.3082254118645398E-2</c:v>
                </c:pt>
                <c:pt idx="5">
                  <c:v>3.3139587411543998E-2</c:v>
                </c:pt>
                <c:pt idx="6">
                  <c:v>3.3202731920123699E-2</c:v>
                </c:pt>
                <c:pt idx="7">
                  <c:v>3.3312054650051499E-2</c:v>
                </c:pt>
                <c:pt idx="8">
                  <c:v>3.3318101688390098E-2</c:v>
                </c:pt>
                <c:pt idx="9">
                  <c:v>3.3321447615999297E-2</c:v>
                </c:pt>
                <c:pt idx="10">
                  <c:v>3.3323860726335697E-2</c:v>
                </c:pt>
                <c:pt idx="11">
                  <c:v>3.3378218360334097E-2</c:v>
                </c:pt>
                <c:pt idx="12">
                  <c:v>3.3488383699878298E-2</c:v>
                </c:pt>
                <c:pt idx="13">
                  <c:v>3.3505417312666E-2</c:v>
                </c:pt>
                <c:pt idx="14">
                  <c:v>3.3551534040620501E-2</c:v>
                </c:pt>
                <c:pt idx="15">
                  <c:v>3.3553617689394202E-2</c:v>
                </c:pt>
                <c:pt idx="16">
                  <c:v>3.3559157955065998E-2</c:v>
                </c:pt>
                <c:pt idx="17">
                  <c:v>3.3643582283247597E-2</c:v>
                </c:pt>
                <c:pt idx="18">
                  <c:v>3.3726049603444198E-2</c:v>
                </c:pt>
                <c:pt idx="19">
                  <c:v>3.3946985782297899E-2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A-4B07-BD1C-5448D6AE1393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rate)'!$D$2:$D$21</c:f>
              <c:numCache>
                <c:formatCode>General</c:formatCode>
                <c:ptCount val="20"/>
                <c:pt idx="0">
                  <c:v>3.3013333345330603E-2</c:v>
                </c:pt>
                <c:pt idx="1">
                  <c:v>3.3189115069333197E-2</c:v>
                </c:pt>
                <c:pt idx="2">
                  <c:v>3.3197012365174298E-2</c:v>
                </c:pt>
                <c:pt idx="3">
                  <c:v>3.3293544491610302E-2</c:v>
                </c:pt>
                <c:pt idx="4">
                  <c:v>3.3337472658256297E-2</c:v>
                </c:pt>
                <c:pt idx="5">
                  <c:v>3.3343828232524901E-2</c:v>
                </c:pt>
                <c:pt idx="6">
                  <c:v>3.3346551143281201E-2</c:v>
                </c:pt>
                <c:pt idx="7">
                  <c:v>3.3468052669513498E-2</c:v>
                </c:pt>
                <c:pt idx="8">
                  <c:v>3.3515303064506501E-2</c:v>
                </c:pt>
                <c:pt idx="9">
                  <c:v>3.3568658937309898E-2</c:v>
                </c:pt>
                <c:pt idx="10">
                  <c:v>3.3570773008826597E-2</c:v>
                </c:pt>
                <c:pt idx="11">
                  <c:v>3.3579666389235902E-2</c:v>
                </c:pt>
                <c:pt idx="12">
                  <c:v>3.3587677486786101E-2</c:v>
                </c:pt>
                <c:pt idx="13">
                  <c:v>3.36082381376119E-2</c:v>
                </c:pt>
                <c:pt idx="14">
                  <c:v>3.3776923081906697E-2</c:v>
                </c:pt>
                <c:pt idx="15">
                  <c:v>3.3887603609887303E-2</c:v>
                </c:pt>
                <c:pt idx="16">
                  <c:v>3.39210581418092E-2</c:v>
                </c:pt>
                <c:pt idx="17">
                  <c:v>3.3935311613574E-2</c:v>
                </c:pt>
                <c:pt idx="18">
                  <c:v>3.3942033058980102E-2</c:v>
                </c:pt>
                <c:pt idx="19">
                  <c:v>3.41921633940604E-2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A-4B07-BD1C-5448D6AE1393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rate)'!$E$2:$E$21</c:f>
              <c:numCache>
                <c:formatCode>General</c:formatCode>
                <c:ptCount val="20"/>
                <c:pt idx="0">
                  <c:v>3.2771252238259198E-2</c:v>
                </c:pt>
                <c:pt idx="1">
                  <c:v>3.3273234631040503E-2</c:v>
                </c:pt>
                <c:pt idx="2">
                  <c:v>3.3427723780031497E-2</c:v>
                </c:pt>
                <c:pt idx="3">
                  <c:v>3.34495415038071E-2</c:v>
                </c:pt>
                <c:pt idx="4">
                  <c:v>3.3487913186697901E-2</c:v>
                </c:pt>
                <c:pt idx="5">
                  <c:v>3.3503773779174698E-2</c:v>
                </c:pt>
                <c:pt idx="6">
                  <c:v>3.3530297647934602E-2</c:v>
                </c:pt>
                <c:pt idx="7">
                  <c:v>3.35461177576677E-2</c:v>
                </c:pt>
                <c:pt idx="8">
                  <c:v>3.3560210517005397E-2</c:v>
                </c:pt>
                <c:pt idx="9">
                  <c:v>3.3597542014311602E-2</c:v>
                </c:pt>
                <c:pt idx="10">
                  <c:v>3.3644640190784197E-2</c:v>
                </c:pt>
                <c:pt idx="11">
                  <c:v>3.3691573765575099E-2</c:v>
                </c:pt>
                <c:pt idx="12">
                  <c:v>3.3762206909074798E-2</c:v>
                </c:pt>
                <c:pt idx="13">
                  <c:v>3.3763568840992499E-2</c:v>
                </c:pt>
                <c:pt idx="14">
                  <c:v>3.3841180029750902E-2</c:v>
                </c:pt>
                <c:pt idx="15">
                  <c:v>3.3921577262970098E-2</c:v>
                </c:pt>
                <c:pt idx="16">
                  <c:v>3.4076730111848301E-2</c:v>
                </c:pt>
                <c:pt idx="17">
                  <c:v>3.4111463065571702E-2</c:v>
                </c:pt>
                <c:pt idx="18">
                  <c:v>3.4122987487505897E-2</c:v>
                </c:pt>
                <c:pt idx="19">
                  <c:v>3.4211628953113998E-2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A-4B07-BD1C-5448D6AE1393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rate)'!$F$2:$F$21</c:f>
              <c:numCache>
                <c:formatCode>General</c:formatCode>
                <c:ptCount val="20"/>
                <c:pt idx="0">
                  <c:v>3.2906298932180902E-2</c:v>
                </c:pt>
                <c:pt idx="1">
                  <c:v>3.3048814533321202E-2</c:v>
                </c:pt>
                <c:pt idx="2">
                  <c:v>3.3236589732667202E-2</c:v>
                </c:pt>
                <c:pt idx="3">
                  <c:v>3.3245705138083101E-2</c:v>
                </c:pt>
                <c:pt idx="4">
                  <c:v>3.3288311095077898E-2</c:v>
                </c:pt>
                <c:pt idx="5">
                  <c:v>3.3321384833842803E-2</c:v>
                </c:pt>
                <c:pt idx="6">
                  <c:v>3.3330212944785401E-2</c:v>
                </c:pt>
                <c:pt idx="7">
                  <c:v>3.3387628472584002E-2</c:v>
                </c:pt>
                <c:pt idx="8">
                  <c:v>3.3406744392744603E-2</c:v>
                </c:pt>
                <c:pt idx="9">
                  <c:v>3.3523945039395202E-2</c:v>
                </c:pt>
                <c:pt idx="10">
                  <c:v>3.3529157500524001E-2</c:v>
                </c:pt>
                <c:pt idx="11">
                  <c:v>3.35754753595158E-2</c:v>
                </c:pt>
                <c:pt idx="12">
                  <c:v>3.35931199005099E-2</c:v>
                </c:pt>
                <c:pt idx="13">
                  <c:v>3.3612745645027899E-2</c:v>
                </c:pt>
                <c:pt idx="14">
                  <c:v>3.3823542439704299E-2</c:v>
                </c:pt>
                <c:pt idx="15">
                  <c:v>3.3829121979829499E-2</c:v>
                </c:pt>
                <c:pt idx="16">
                  <c:v>3.4016602052679402E-2</c:v>
                </c:pt>
                <c:pt idx="17">
                  <c:v>3.4037609307706898E-2</c:v>
                </c:pt>
                <c:pt idx="18">
                  <c:v>3.4223994179881097E-2</c:v>
                </c:pt>
                <c:pt idx="19">
                  <c:v>3.4325506777624797E-2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A-4B07-BD1C-5448D6AE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400000000000001E-2"/>
          <c:min val="3.26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7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3</xdr:row>
      <xdr:rowOff>60960</xdr:rowOff>
    </xdr:from>
    <xdr:to>
      <xdr:col>15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7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25</xdr:row>
      <xdr:rowOff>144780</xdr:rowOff>
    </xdr:from>
    <xdr:to>
      <xdr:col>15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7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3</xdr:row>
      <xdr:rowOff>60960</xdr:rowOff>
    </xdr:from>
    <xdr:to>
      <xdr:col>15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7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25</xdr:row>
      <xdr:rowOff>144780</xdr:rowOff>
    </xdr:from>
    <xdr:to>
      <xdr:col>15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7</xdr:col>
      <xdr:colOff>358140</xdr:colOff>
      <xdr:row>40</xdr:row>
      <xdr:rowOff>106680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601980</xdr:colOff>
      <xdr:row>25</xdr:row>
      <xdr:rowOff>144780</xdr:rowOff>
    </xdr:from>
    <xdr:to>
      <xdr:col>15</xdr:col>
      <xdr:colOff>297180</xdr:colOff>
      <xdr:row>41</xdr:row>
      <xdr:rowOff>83820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7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3</xdr:row>
      <xdr:rowOff>60960</xdr:rowOff>
    </xdr:from>
    <xdr:to>
      <xdr:col>15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7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25</xdr:row>
      <xdr:rowOff>144780</xdr:rowOff>
    </xdr:from>
    <xdr:to>
      <xdr:col>15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M2" sqref="M1:M1048576"/>
    </sheetView>
  </sheetViews>
  <sheetFormatPr defaultRowHeight="13.8" x14ac:dyDescent="0.25"/>
  <sheetData>
    <row r="1" spans="1:13" x14ac:dyDescent="0.25">
      <c r="A1" s="3" t="s">
        <v>0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</row>
    <row r="2" spans="1:13" x14ac:dyDescent="0.25">
      <c r="A2">
        <v>3.43981169043414E-2</v>
      </c>
      <c r="B2">
        <v>3.2668199078224901E-2</v>
      </c>
      <c r="C2">
        <v>3.2729455097062099E-2</v>
      </c>
      <c r="D2">
        <v>3.3013333345330603E-2</v>
      </c>
      <c r="E2">
        <v>3.2771252238259198E-2</v>
      </c>
      <c r="F2">
        <v>3.2906298932180902E-2</v>
      </c>
      <c r="H2">
        <v>3.4180982066872603E-2</v>
      </c>
      <c r="I2">
        <v>3.3586212221509697E-2</v>
      </c>
      <c r="J2">
        <v>3.35430665332992E-2</v>
      </c>
      <c r="K2">
        <v>3.36150178684404E-2</v>
      </c>
      <c r="L2">
        <v>3.4151024249779199E-2</v>
      </c>
      <c r="M2">
        <v>3.38349512715155E-2</v>
      </c>
    </row>
    <row r="3" spans="1:13" x14ac:dyDescent="0.25">
      <c r="A3">
        <v>3.4471183232440798E-2</v>
      </c>
      <c r="B3">
        <v>3.3083544885861897E-2</v>
      </c>
      <c r="C3">
        <v>3.2858048270406198E-2</v>
      </c>
      <c r="D3">
        <v>3.3189115069333197E-2</v>
      </c>
      <c r="E3">
        <v>3.3273234631040503E-2</v>
      </c>
      <c r="F3">
        <v>3.3048814533321202E-2</v>
      </c>
      <c r="H3">
        <v>3.4250029667528402E-2</v>
      </c>
      <c r="I3">
        <v>3.3854508271832097E-2</v>
      </c>
      <c r="J3">
        <v>3.37896417754135E-2</v>
      </c>
      <c r="K3">
        <v>3.3806363217912298E-2</v>
      </c>
      <c r="L3">
        <v>3.4312059644803598E-2</v>
      </c>
      <c r="M3">
        <v>3.4126482136505001E-2</v>
      </c>
    </row>
    <row r="4" spans="1:13" x14ac:dyDescent="0.25">
      <c r="A4">
        <v>3.45064145221489E-2</v>
      </c>
      <c r="B4">
        <v>3.3358616421484001E-2</v>
      </c>
      <c r="C4">
        <v>3.2957654127258297E-2</v>
      </c>
      <c r="D4">
        <v>3.3197012365174298E-2</v>
      </c>
      <c r="E4">
        <v>3.3427723780031497E-2</v>
      </c>
      <c r="F4">
        <v>3.3236589732667202E-2</v>
      </c>
      <c r="H4">
        <v>3.4515421531353799E-2</v>
      </c>
      <c r="I4">
        <v>3.3992413821762303E-2</v>
      </c>
      <c r="J4">
        <v>3.3850564854125499E-2</v>
      </c>
      <c r="K4">
        <v>3.4050572523661601E-2</v>
      </c>
      <c r="L4">
        <v>3.4373043616058897E-2</v>
      </c>
      <c r="M4">
        <v>3.4144582396306002E-2</v>
      </c>
    </row>
    <row r="5" spans="1:13" x14ac:dyDescent="0.25">
      <c r="A5">
        <v>3.4762930545067502E-2</v>
      </c>
      <c r="B5">
        <v>3.3681258565072099E-2</v>
      </c>
      <c r="C5">
        <v>3.2987268617755701E-2</v>
      </c>
      <c r="D5">
        <v>3.3293544491610302E-2</v>
      </c>
      <c r="E5">
        <v>3.34495415038071E-2</v>
      </c>
      <c r="F5">
        <v>3.3245705138083101E-2</v>
      </c>
      <c r="H5">
        <v>3.45338406301052E-2</v>
      </c>
      <c r="I5">
        <v>3.4420266859326198E-2</v>
      </c>
      <c r="J5">
        <v>3.3856829326777603E-2</v>
      </c>
      <c r="K5">
        <v>3.4094337905531999E-2</v>
      </c>
      <c r="L5">
        <v>3.4442099927563301E-2</v>
      </c>
      <c r="M5">
        <v>3.4275596548595202E-2</v>
      </c>
    </row>
    <row r="6" spans="1:13" x14ac:dyDescent="0.25">
      <c r="A6">
        <v>3.4781400437482103E-2</v>
      </c>
      <c r="B6">
        <v>3.3991112643941099E-2</v>
      </c>
      <c r="C6">
        <v>3.3082254118645398E-2</v>
      </c>
      <c r="D6">
        <v>3.3337472658256297E-2</v>
      </c>
      <c r="E6">
        <v>3.3487913186697901E-2</v>
      </c>
      <c r="F6">
        <v>3.3288311095077898E-2</v>
      </c>
      <c r="H6">
        <v>3.4539721317968002E-2</v>
      </c>
      <c r="I6">
        <v>3.4562974495921002E-2</v>
      </c>
      <c r="J6">
        <v>3.4059377829011798E-2</v>
      </c>
      <c r="K6">
        <v>3.4198800265280202E-2</v>
      </c>
      <c r="L6">
        <v>3.4533970588035701E-2</v>
      </c>
      <c r="M6">
        <v>3.42878073864092E-2</v>
      </c>
    </row>
    <row r="7" spans="1:13" x14ac:dyDescent="0.25">
      <c r="A7">
        <v>3.4819289154546899E-2</v>
      </c>
      <c r="B7">
        <v>3.43071321868176E-2</v>
      </c>
      <c r="C7">
        <v>3.3139587411543998E-2</v>
      </c>
      <c r="D7">
        <v>3.3343828232524901E-2</v>
      </c>
      <c r="E7">
        <v>3.3503773779174698E-2</v>
      </c>
      <c r="F7">
        <v>3.3321384833842803E-2</v>
      </c>
      <c r="H7">
        <v>3.4552985159669702E-2</v>
      </c>
      <c r="I7">
        <v>3.4616345081721102E-2</v>
      </c>
      <c r="J7">
        <v>3.4195775621110799E-2</v>
      </c>
      <c r="K7">
        <v>3.4312821840479298E-2</v>
      </c>
      <c r="L7">
        <v>3.4642822440392899E-2</v>
      </c>
      <c r="M7">
        <v>3.4406866704877803E-2</v>
      </c>
    </row>
    <row r="8" spans="1:13" x14ac:dyDescent="0.25">
      <c r="A8">
        <v>3.4973766792703503E-2</v>
      </c>
      <c r="B8">
        <v>3.4445408734929697E-2</v>
      </c>
      <c r="C8">
        <v>3.3202731920123699E-2</v>
      </c>
      <c r="D8">
        <v>3.3346551143281201E-2</v>
      </c>
      <c r="E8">
        <v>3.3530297647934602E-2</v>
      </c>
      <c r="F8">
        <v>3.3330212944785401E-2</v>
      </c>
      <c r="H8">
        <v>3.4590620907226997E-2</v>
      </c>
      <c r="I8">
        <v>3.4621586914392703E-2</v>
      </c>
      <c r="J8">
        <v>3.42838559894596E-2</v>
      </c>
      <c r="K8">
        <v>3.4358802412646702E-2</v>
      </c>
      <c r="L8">
        <v>3.4748147222133402E-2</v>
      </c>
      <c r="M8">
        <v>3.4418336581395897E-2</v>
      </c>
    </row>
    <row r="9" spans="1:13" x14ac:dyDescent="0.25">
      <c r="A9">
        <v>3.5007535486580303E-2</v>
      </c>
      <c r="B9">
        <v>3.4624905145468302E-2</v>
      </c>
      <c r="C9">
        <v>3.3312054650051499E-2</v>
      </c>
      <c r="D9">
        <v>3.3468052669513498E-2</v>
      </c>
      <c r="E9">
        <v>3.35461177576677E-2</v>
      </c>
      <c r="F9">
        <v>3.3387628472584002E-2</v>
      </c>
      <c r="H9">
        <v>3.4607103668172497E-2</v>
      </c>
      <c r="I9">
        <v>3.4623164018758999E-2</v>
      </c>
      <c r="J9">
        <v>3.4333065328751397E-2</v>
      </c>
      <c r="K9">
        <v>3.4408368855572899E-2</v>
      </c>
      <c r="L9">
        <v>3.4753984272385102E-2</v>
      </c>
      <c r="M9">
        <v>3.4469132028475201E-2</v>
      </c>
    </row>
    <row r="10" spans="1:13" x14ac:dyDescent="0.25">
      <c r="A10">
        <v>3.5024080558332997E-2</v>
      </c>
      <c r="B10">
        <v>3.4807581577382903E-2</v>
      </c>
      <c r="C10">
        <v>3.3318101688390098E-2</v>
      </c>
      <c r="D10">
        <v>3.3515303064506501E-2</v>
      </c>
      <c r="E10">
        <v>3.3560210517005397E-2</v>
      </c>
      <c r="F10">
        <v>3.3406744392744603E-2</v>
      </c>
      <c r="H10">
        <v>3.4645980983788502E-2</v>
      </c>
      <c r="I10">
        <v>3.4698879244077697E-2</v>
      </c>
      <c r="J10">
        <v>3.4360283881310502E-2</v>
      </c>
      <c r="K10">
        <v>3.4429000338522302E-2</v>
      </c>
      <c r="L10">
        <v>3.4766995949493097E-2</v>
      </c>
      <c r="M10">
        <v>3.4524569364082998E-2</v>
      </c>
    </row>
    <row r="11" spans="1:13" x14ac:dyDescent="0.25">
      <c r="A11">
        <v>3.50929624613779E-2</v>
      </c>
      <c r="B11">
        <v>3.4824314045461803E-2</v>
      </c>
      <c r="C11">
        <v>3.3321447615999297E-2</v>
      </c>
      <c r="D11">
        <v>3.3568658937309898E-2</v>
      </c>
      <c r="E11">
        <v>3.3597542014311602E-2</v>
      </c>
      <c r="F11">
        <v>3.3523945039395202E-2</v>
      </c>
      <c r="H11">
        <v>3.5044059528593297E-2</v>
      </c>
      <c r="I11">
        <v>3.4706290109238397E-2</v>
      </c>
      <c r="J11">
        <v>3.4443171405658703E-2</v>
      </c>
      <c r="K11">
        <v>3.4461234872201103E-2</v>
      </c>
      <c r="L11">
        <v>3.4859110162567597E-2</v>
      </c>
      <c r="M11">
        <v>3.4531323615944E-2</v>
      </c>
    </row>
    <row r="12" spans="1:13" x14ac:dyDescent="0.25">
      <c r="A12">
        <v>3.5122999751779099E-2</v>
      </c>
      <c r="B12">
        <v>3.4834414706612103E-2</v>
      </c>
      <c r="C12">
        <v>3.3323860726335697E-2</v>
      </c>
      <c r="D12">
        <v>3.3570773008826597E-2</v>
      </c>
      <c r="E12">
        <v>3.3644640190784197E-2</v>
      </c>
      <c r="F12">
        <v>3.3529157500524001E-2</v>
      </c>
      <c r="H12">
        <v>3.5059126225728501E-2</v>
      </c>
      <c r="I12">
        <v>3.4742867418429003E-2</v>
      </c>
      <c r="J12">
        <v>3.44586671158797E-2</v>
      </c>
      <c r="K12">
        <v>3.4497002170379203E-2</v>
      </c>
      <c r="L12">
        <v>3.4877372224115397E-2</v>
      </c>
      <c r="M12">
        <v>3.4532198928700998E-2</v>
      </c>
    </row>
    <row r="13" spans="1:13" x14ac:dyDescent="0.25">
      <c r="A13">
        <v>3.5129173667544797E-2</v>
      </c>
      <c r="B13">
        <v>3.4896622157685998E-2</v>
      </c>
      <c r="C13">
        <v>3.3378218360334097E-2</v>
      </c>
      <c r="D13">
        <v>3.3579666389235902E-2</v>
      </c>
      <c r="E13">
        <v>3.3691573765575099E-2</v>
      </c>
      <c r="F13">
        <v>3.35754753595158E-2</v>
      </c>
      <c r="H13">
        <v>3.5090881726231198E-2</v>
      </c>
      <c r="I13">
        <v>3.4842867202466501E-2</v>
      </c>
      <c r="J13">
        <v>3.4631339752934101E-2</v>
      </c>
      <c r="K13">
        <v>3.4513078545714101E-2</v>
      </c>
      <c r="L13">
        <v>3.4921780570059797E-2</v>
      </c>
      <c r="M13">
        <v>3.4707781814137799E-2</v>
      </c>
    </row>
    <row r="14" spans="1:13" x14ac:dyDescent="0.25">
      <c r="A14">
        <v>3.5130247386600602E-2</v>
      </c>
      <c r="B14">
        <v>3.5032500990711903E-2</v>
      </c>
      <c r="C14">
        <v>3.3488383699878298E-2</v>
      </c>
      <c r="D14">
        <v>3.3587677486786101E-2</v>
      </c>
      <c r="E14">
        <v>3.3762206909074798E-2</v>
      </c>
      <c r="F14">
        <v>3.35931199005099E-2</v>
      </c>
      <c r="H14">
        <v>3.5143307049757599E-2</v>
      </c>
      <c r="I14">
        <v>3.4851869419184299E-2</v>
      </c>
      <c r="J14">
        <v>3.4647725880643701E-2</v>
      </c>
      <c r="K14">
        <v>3.4575598415404203E-2</v>
      </c>
      <c r="L14">
        <v>3.4924250166958201E-2</v>
      </c>
      <c r="M14">
        <v>3.4768968341262502E-2</v>
      </c>
    </row>
    <row r="15" spans="1:13" x14ac:dyDescent="0.25">
      <c r="A15">
        <v>3.5144152937798302E-2</v>
      </c>
      <c r="B15">
        <v>3.5072532834588402E-2</v>
      </c>
      <c r="C15">
        <v>3.3505417312666E-2</v>
      </c>
      <c r="D15">
        <v>3.36082381376119E-2</v>
      </c>
      <c r="E15">
        <v>3.3763568840992499E-2</v>
      </c>
      <c r="F15">
        <v>3.3612745645027899E-2</v>
      </c>
      <c r="H15">
        <v>3.5159501532443301E-2</v>
      </c>
      <c r="I15">
        <v>3.4982310024744299E-2</v>
      </c>
      <c r="J15">
        <v>3.4721192719206102E-2</v>
      </c>
      <c r="K15">
        <v>3.4637789961124203E-2</v>
      </c>
      <c r="L15">
        <v>3.5045938198574399E-2</v>
      </c>
      <c r="M15">
        <v>3.47745147624779E-2</v>
      </c>
    </row>
    <row r="16" spans="1:13" x14ac:dyDescent="0.25">
      <c r="A16">
        <v>3.5156846192979298E-2</v>
      </c>
      <c r="B16">
        <v>3.5179099365785997E-2</v>
      </c>
      <c r="C16">
        <v>3.3551534040620501E-2</v>
      </c>
      <c r="D16">
        <v>3.3776923081906697E-2</v>
      </c>
      <c r="E16">
        <v>3.3841180029750902E-2</v>
      </c>
      <c r="F16">
        <v>3.3823542439704299E-2</v>
      </c>
      <c r="H16">
        <v>3.5271743092674897E-2</v>
      </c>
      <c r="I16">
        <v>3.5063893496225497E-2</v>
      </c>
      <c r="J16">
        <v>3.4764955606625299E-2</v>
      </c>
      <c r="K16">
        <v>3.4675054459015003E-2</v>
      </c>
      <c r="L16">
        <v>3.5083663721361603E-2</v>
      </c>
      <c r="M16">
        <v>3.4788812503554097E-2</v>
      </c>
    </row>
    <row r="17" spans="1:13" x14ac:dyDescent="0.25">
      <c r="A17">
        <v>3.5174693573974299E-2</v>
      </c>
      <c r="B17">
        <v>3.5196763287957199E-2</v>
      </c>
      <c r="C17">
        <v>3.3553617689394202E-2</v>
      </c>
      <c r="D17">
        <v>3.3887603609887303E-2</v>
      </c>
      <c r="E17">
        <v>3.3921577262970098E-2</v>
      </c>
      <c r="F17">
        <v>3.3829121979829499E-2</v>
      </c>
      <c r="H17">
        <v>3.54221748318349E-2</v>
      </c>
      <c r="I17">
        <v>3.5115289788293501E-2</v>
      </c>
      <c r="J17">
        <v>3.4774895006803502E-2</v>
      </c>
      <c r="K17">
        <v>3.4720990515597898E-2</v>
      </c>
      <c r="L17">
        <v>3.5114501358337998E-2</v>
      </c>
      <c r="M17">
        <v>3.4928138347153498E-2</v>
      </c>
    </row>
    <row r="18" spans="1:13" x14ac:dyDescent="0.25">
      <c r="A18">
        <v>3.5177863271838999E-2</v>
      </c>
      <c r="B18">
        <v>3.5201520371743601E-2</v>
      </c>
      <c r="C18">
        <v>3.3559157955065998E-2</v>
      </c>
      <c r="D18">
        <v>3.39210581418092E-2</v>
      </c>
      <c r="E18">
        <v>3.4076730111848301E-2</v>
      </c>
      <c r="F18">
        <v>3.4016602052679402E-2</v>
      </c>
      <c r="H18">
        <v>3.5675704286734701E-2</v>
      </c>
      <c r="I18">
        <v>3.5142059110527799E-2</v>
      </c>
      <c r="J18">
        <v>3.4838345318266503E-2</v>
      </c>
      <c r="K18">
        <v>3.4792257342883E-2</v>
      </c>
      <c r="L18">
        <v>3.5208881742387399E-2</v>
      </c>
      <c r="M18">
        <v>3.4941834861229003E-2</v>
      </c>
    </row>
    <row r="19" spans="1:13" x14ac:dyDescent="0.25">
      <c r="A19">
        <v>3.52176572038434E-2</v>
      </c>
      <c r="B19">
        <v>3.5229651856841501E-2</v>
      </c>
      <c r="C19">
        <v>3.3643582283247597E-2</v>
      </c>
      <c r="D19">
        <v>3.3935311613574E-2</v>
      </c>
      <c r="E19">
        <v>3.4111463065571702E-2</v>
      </c>
      <c r="F19">
        <v>3.4037609307706898E-2</v>
      </c>
      <c r="H19">
        <v>3.5873089549216503E-2</v>
      </c>
      <c r="I19">
        <v>3.5485288634437298E-2</v>
      </c>
      <c r="J19">
        <v>3.5024013236413298E-2</v>
      </c>
      <c r="K19">
        <v>3.4859756922186499E-2</v>
      </c>
      <c r="L19">
        <v>3.5590369446905898E-2</v>
      </c>
      <c r="M19">
        <v>3.5156946817119998E-2</v>
      </c>
    </row>
    <row r="20" spans="1:13" x14ac:dyDescent="0.25">
      <c r="A20">
        <v>3.5273627707256901E-2</v>
      </c>
      <c r="B20">
        <v>3.5248101570247298E-2</v>
      </c>
      <c r="C20">
        <v>3.3726049603444198E-2</v>
      </c>
      <c r="D20">
        <v>3.3942033058980102E-2</v>
      </c>
      <c r="E20">
        <v>3.4122987487505897E-2</v>
      </c>
      <c r="F20">
        <v>3.4223994179881097E-2</v>
      </c>
      <c r="H20">
        <v>3.6110709954475802E-2</v>
      </c>
      <c r="I20">
        <v>3.5646232854098098E-2</v>
      </c>
      <c r="J20">
        <v>3.5238267509618303E-2</v>
      </c>
      <c r="K20">
        <v>3.4895676603899403E-2</v>
      </c>
      <c r="L20">
        <v>3.57006408928119E-2</v>
      </c>
      <c r="M20">
        <v>3.52508072061E-2</v>
      </c>
    </row>
    <row r="21" spans="1:13" x14ac:dyDescent="0.25">
      <c r="A21">
        <v>3.5324681512303099E-2</v>
      </c>
      <c r="B21">
        <v>3.5338149704314099E-2</v>
      </c>
      <c r="C21">
        <v>3.3946985782297899E-2</v>
      </c>
      <c r="D21">
        <v>3.41921633940604E-2</v>
      </c>
      <c r="E21">
        <v>3.4211628953113998E-2</v>
      </c>
      <c r="F21">
        <v>3.4325506777624797E-2</v>
      </c>
      <c r="H21">
        <v>3.62311401022564E-2</v>
      </c>
      <c r="I21">
        <v>3.5751316717088498E-2</v>
      </c>
      <c r="J21">
        <v>3.5391588226096803E-2</v>
      </c>
      <c r="K21">
        <v>3.5308040310209898E-2</v>
      </c>
      <c r="L21">
        <v>3.60544792994675E-2</v>
      </c>
      <c r="M21">
        <v>3.5271208339025403E-2</v>
      </c>
    </row>
    <row r="23" spans="1:13" x14ac:dyDescent="0.25">
      <c r="A23" s="3" t="s">
        <v>2</v>
      </c>
      <c r="B23" s="3"/>
      <c r="C23" s="3"/>
      <c r="D23" s="3"/>
      <c r="E23" s="3"/>
      <c r="F23" s="3"/>
      <c r="H23" s="3" t="s">
        <v>3</v>
      </c>
      <c r="I23" s="3"/>
      <c r="J23" s="3"/>
      <c r="K23" s="3"/>
      <c r="L23" s="3"/>
      <c r="M23" s="3"/>
    </row>
    <row r="24" spans="1:13" x14ac:dyDescent="0.25">
      <c r="A24">
        <v>0.69318120032948505</v>
      </c>
      <c r="B24">
        <v>0.68374908040725502</v>
      </c>
      <c r="C24">
        <v>0.60491696305005405</v>
      </c>
      <c r="D24">
        <v>0.66797402438879405</v>
      </c>
      <c r="E24">
        <v>0.71889096260386898</v>
      </c>
      <c r="F24">
        <v>0.56062281068183295</v>
      </c>
      <c r="H24">
        <v>0.645048226201828</v>
      </c>
      <c r="I24">
        <v>0.64901945601813005</v>
      </c>
      <c r="J24">
        <v>0.31508245090560699</v>
      </c>
      <c r="K24">
        <v>0.411332612184796</v>
      </c>
      <c r="L24">
        <v>0.45889181086960401</v>
      </c>
      <c r="M24">
        <v>0.37556884868490698</v>
      </c>
    </row>
    <row r="25" spans="1:13" x14ac:dyDescent="0.25">
      <c r="A25">
        <v>0.75436132466484995</v>
      </c>
      <c r="B25">
        <v>0.73922238163434695</v>
      </c>
      <c r="C25">
        <v>0.60804380589587304</v>
      </c>
      <c r="D25">
        <v>0.67214917058228696</v>
      </c>
      <c r="E25">
        <v>0.76110628867429098</v>
      </c>
      <c r="F25">
        <v>0.72219250592211504</v>
      </c>
      <c r="H25">
        <v>0.71786349902021795</v>
      </c>
      <c r="I25">
        <v>0.69445789278923897</v>
      </c>
      <c r="J25">
        <v>0.38290630885376098</v>
      </c>
      <c r="K25">
        <v>0.51388089095256795</v>
      </c>
      <c r="L25">
        <v>0.53780595149310095</v>
      </c>
      <c r="M25">
        <v>0.37767007249819301</v>
      </c>
    </row>
    <row r="26" spans="1:13" x14ac:dyDescent="0.25">
      <c r="A26">
        <v>0.79912570474683897</v>
      </c>
      <c r="B26">
        <v>0.78338788529641501</v>
      </c>
      <c r="C26">
        <v>0.64853623688809703</v>
      </c>
      <c r="D26">
        <v>0.67910795016442804</v>
      </c>
      <c r="E26">
        <v>0.81545800892673903</v>
      </c>
      <c r="F26">
        <v>0.72251063040772801</v>
      </c>
      <c r="H26">
        <v>0.73524563767486595</v>
      </c>
      <c r="I26">
        <v>0.70050423136302098</v>
      </c>
      <c r="J26">
        <v>0.43047168644897399</v>
      </c>
      <c r="K26">
        <v>0.52269204540825898</v>
      </c>
      <c r="L26">
        <v>0.559186955051447</v>
      </c>
      <c r="M26">
        <v>0.42017727474094102</v>
      </c>
    </row>
    <row r="27" spans="1:13" x14ac:dyDescent="0.25">
      <c r="A27">
        <v>0.83057980821060196</v>
      </c>
      <c r="B27">
        <v>0.89209608976325305</v>
      </c>
      <c r="C27">
        <v>0.65817483625579698</v>
      </c>
      <c r="D27">
        <v>0.73159531045278003</v>
      </c>
      <c r="E27">
        <v>0.83751362780074501</v>
      </c>
      <c r="F27">
        <v>0.73817964026018001</v>
      </c>
      <c r="H27">
        <v>0.74982423418169497</v>
      </c>
      <c r="I27">
        <v>0.70645972242616295</v>
      </c>
      <c r="J27">
        <v>0.54602629805673297</v>
      </c>
      <c r="K27">
        <v>0.53662176136506201</v>
      </c>
      <c r="L27">
        <v>0.63200021001682505</v>
      </c>
      <c r="M27">
        <v>0.43951807650012997</v>
      </c>
    </row>
    <row r="28" spans="1:13" x14ac:dyDescent="0.25">
      <c r="A28">
        <v>0.85042174301907403</v>
      </c>
      <c r="B28">
        <v>0.91956549338480897</v>
      </c>
      <c r="C28">
        <v>0.701078667233487</v>
      </c>
      <c r="D28">
        <v>0.76717296127213297</v>
      </c>
      <c r="E28">
        <v>0.85432705041433499</v>
      </c>
      <c r="F28">
        <v>0.80630036321035603</v>
      </c>
      <c r="H28">
        <v>0.76469038650074395</v>
      </c>
      <c r="I28">
        <v>0.77946455627584499</v>
      </c>
      <c r="J28">
        <v>0.55873575050394098</v>
      </c>
      <c r="K28">
        <v>0.57119237365659203</v>
      </c>
      <c r="L28">
        <v>0.65190643849285601</v>
      </c>
      <c r="M28">
        <v>0.49760246034914801</v>
      </c>
    </row>
    <row r="29" spans="1:13" x14ac:dyDescent="0.25">
      <c r="A29">
        <v>0.894030292390534</v>
      </c>
      <c r="B29">
        <v>0.92371311562595804</v>
      </c>
      <c r="C29">
        <v>0.77574701023766401</v>
      </c>
      <c r="D29">
        <v>0.77167704696618</v>
      </c>
      <c r="E29">
        <v>0.87587619937278305</v>
      </c>
      <c r="F29">
        <v>0.85693190913085404</v>
      </c>
      <c r="H29">
        <v>0.76520880566489502</v>
      </c>
      <c r="I29">
        <v>0.87326597402371997</v>
      </c>
      <c r="J29">
        <v>0.56015557049156695</v>
      </c>
      <c r="K29">
        <v>0.61203510500119795</v>
      </c>
      <c r="L29">
        <v>0.66391401999475497</v>
      </c>
      <c r="M29">
        <v>0.58653954105362505</v>
      </c>
    </row>
    <row r="30" spans="1:13" x14ac:dyDescent="0.25">
      <c r="A30">
        <v>0.90833513093502405</v>
      </c>
      <c r="B30">
        <v>0.94938438384665802</v>
      </c>
      <c r="C30">
        <v>0.80717852994281003</v>
      </c>
      <c r="D30">
        <v>0.78795593053297197</v>
      </c>
      <c r="E30">
        <v>0.88213265045880196</v>
      </c>
      <c r="F30">
        <v>0.86711152143568104</v>
      </c>
      <c r="H30">
        <v>0.776883712018551</v>
      </c>
      <c r="I30">
        <v>0.87464415707464904</v>
      </c>
      <c r="J30">
        <v>0.56445458505824497</v>
      </c>
      <c r="K30">
        <v>0.62229895820131798</v>
      </c>
      <c r="L30">
        <v>0.68121058792336397</v>
      </c>
      <c r="M30">
        <v>0.61874939959344599</v>
      </c>
    </row>
    <row r="31" spans="1:13" x14ac:dyDescent="0.25">
      <c r="A31">
        <v>0.91879855090792395</v>
      </c>
      <c r="B31">
        <v>0.95546849721546601</v>
      </c>
      <c r="C31">
        <v>0.83197431140016398</v>
      </c>
      <c r="D31">
        <v>0.82639646844352399</v>
      </c>
      <c r="E31">
        <v>0.90937195650316205</v>
      </c>
      <c r="F31">
        <v>0.885945223633128</v>
      </c>
      <c r="H31">
        <v>0.806512961712187</v>
      </c>
      <c r="I31">
        <v>0.891169559519291</v>
      </c>
      <c r="J31">
        <v>0.58312968001418397</v>
      </c>
      <c r="K31">
        <v>0.67917114661081301</v>
      </c>
      <c r="L31">
        <v>0.68191754156662099</v>
      </c>
      <c r="M31">
        <v>0.631564669696007</v>
      </c>
    </row>
    <row r="32" spans="1:13" x14ac:dyDescent="0.25">
      <c r="A32">
        <v>0.94922636790477599</v>
      </c>
      <c r="B32">
        <v>1.01471977255543</v>
      </c>
      <c r="C32">
        <v>0.84873024767135796</v>
      </c>
      <c r="D32">
        <v>0.84498610742586999</v>
      </c>
      <c r="E32">
        <v>0.94992540293299499</v>
      </c>
      <c r="F32">
        <v>0.92035503355316906</v>
      </c>
      <c r="H32">
        <v>0.82524107270052804</v>
      </c>
      <c r="I32">
        <v>0.92196910250227404</v>
      </c>
      <c r="J32">
        <v>0.60255811954504401</v>
      </c>
      <c r="K32">
        <v>0.68631169672402104</v>
      </c>
      <c r="L32">
        <v>0.706382860912808</v>
      </c>
      <c r="M32">
        <v>0.66007042530650195</v>
      </c>
    </row>
    <row r="33" spans="1:13" x14ac:dyDescent="0.25">
      <c r="A33">
        <v>0.96752186991148903</v>
      </c>
      <c r="B33">
        <v>1.0702257526491401</v>
      </c>
      <c r="C33">
        <v>0.848820315449344</v>
      </c>
      <c r="D33">
        <v>0.85070283212637399</v>
      </c>
      <c r="E33">
        <v>0.96528094456261504</v>
      </c>
      <c r="F33">
        <v>0.94969949509463003</v>
      </c>
      <c r="H33">
        <v>0.86480355777183504</v>
      </c>
      <c r="I33">
        <v>0.92348837642276305</v>
      </c>
      <c r="J33">
        <v>0.62019243233656696</v>
      </c>
      <c r="K33">
        <v>0.69355617420635196</v>
      </c>
      <c r="L33">
        <v>0.70653837073646097</v>
      </c>
      <c r="M33">
        <v>0.67580791893853898</v>
      </c>
    </row>
    <row r="34" spans="1:13" x14ac:dyDescent="0.25">
      <c r="A34">
        <v>0.97187653773278804</v>
      </c>
      <c r="B34">
        <v>1.1218267604758201</v>
      </c>
      <c r="C34">
        <v>0.863482208494873</v>
      </c>
      <c r="D34">
        <v>0.93315563150513303</v>
      </c>
      <c r="E34">
        <v>0.96854021107877297</v>
      </c>
      <c r="F34">
        <v>0.98368040514618005</v>
      </c>
      <c r="H34">
        <v>0.88397453223810396</v>
      </c>
      <c r="I34">
        <v>0.95352302173423098</v>
      </c>
      <c r="J34">
        <v>0.62986877271369701</v>
      </c>
      <c r="K34">
        <v>0.70210385200891301</v>
      </c>
      <c r="L34">
        <v>0.71828131636814796</v>
      </c>
      <c r="M34">
        <v>0.703797042881392</v>
      </c>
    </row>
    <row r="35" spans="1:13" x14ac:dyDescent="0.25">
      <c r="A35">
        <v>0.97901885093558105</v>
      </c>
      <c r="B35">
        <v>1.14697224271967</v>
      </c>
      <c r="C35">
        <v>0.89057589410800997</v>
      </c>
      <c r="D35">
        <v>0.95421255183504206</v>
      </c>
      <c r="E35">
        <v>0.97262466915757595</v>
      </c>
      <c r="F35">
        <v>0.98618048317721796</v>
      </c>
      <c r="H35">
        <v>0.89759350724020404</v>
      </c>
      <c r="I35">
        <v>1.0213393291491599</v>
      </c>
      <c r="J35">
        <v>0.65377179813263597</v>
      </c>
      <c r="K35">
        <v>0.706602497529213</v>
      </c>
      <c r="L35">
        <v>0.72781149190323202</v>
      </c>
      <c r="M35">
        <v>0.72120379761562403</v>
      </c>
    </row>
    <row r="36" spans="1:13" x14ac:dyDescent="0.25">
      <c r="A36">
        <v>1.0291792368047299</v>
      </c>
      <c r="B36">
        <v>1.1524191747711701</v>
      </c>
      <c r="C36">
        <v>0.91417777409471801</v>
      </c>
      <c r="D36">
        <v>0.95427733939654602</v>
      </c>
      <c r="E36">
        <v>0.98058912619209104</v>
      </c>
      <c r="F36">
        <v>0.98861815803515196</v>
      </c>
      <c r="H36">
        <v>0.907817953365602</v>
      </c>
      <c r="I36">
        <v>1.03588868336672</v>
      </c>
      <c r="J36">
        <v>0.69104479957715803</v>
      </c>
      <c r="K36">
        <v>0.70734149413410496</v>
      </c>
      <c r="L36">
        <v>0.78550836064106999</v>
      </c>
      <c r="M36">
        <v>0.72972660743116702</v>
      </c>
    </row>
    <row r="37" spans="1:13" x14ac:dyDescent="0.25">
      <c r="A37">
        <v>1.06253385700338</v>
      </c>
      <c r="B37">
        <v>1.2438256914746</v>
      </c>
      <c r="C37">
        <v>0.99604725979761599</v>
      </c>
      <c r="D37">
        <v>0.95751444398915098</v>
      </c>
      <c r="E37">
        <v>0.99989328034083402</v>
      </c>
      <c r="F37">
        <v>0.99630063334435304</v>
      </c>
      <c r="H37">
        <v>0.92491335229986105</v>
      </c>
      <c r="I37">
        <v>1.07705437872025</v>
      </c>
      <c r="J37">
        <v>0.74286301483461603</v>
      </c>
      <c r="K37">
        <v>0.73600630729383798</v>
      </c>
      <c r="L37">
        <v>0.79057995820119398</v>
      </c>
      <c r="M37">
        <v>0.73248054365165005</v>
      </c>
    </row>
    <row r="38" spans="1:13" x14ac:dyDescent="0.25">
      <c r="A38">
        <v>1.1217182045508201</v>
      </c>
      <c r="B38">
        <v>1.2521237001239101</v>
      </c>
      <c r="C38">
        <v>1.03598771624302</v>
      </c>
      <c r="D38">
        <v>0.98174963933203996</v>
      </c>
      <c r="E38">
        <v>1.00189409820051</v>
      </c>
      <c r="F38">
        <v>1.0170927179282501</v>
      </c>
      <c r="H38">
        <v>0.94171397592161299</v>
      </c>
      <c r="I38">
        <v>1.0960227694496401</v>
      </c>
      <c r="J38">
        <v>0.74293190125489605</v>
      </c>
      <c r="K38">
        <v>0.79699763952400604</v>
      </c>
      <c r="L38">
        <v>0.79943543810573703</v>
      </c>
      <c r="M38">
        <v>0.73662111577190204</v>
      </c>
    </row>
    <row r="39" spans="1:13" x14ac:dyDescent="0.25">
      <c r="A39">
        <v>1.1516547284321501</v>
      </c>
      <c r="B39">
        <v>1.2670263989797099</v>
      </c>
      <c r="C39">
        <v>1.0621071716094199</v>
      </c>
      <c r="D39">
        <v>1.0813622422597799</v>
      </c>
      <c r="E39">
        <v>1.05838809821698</v>
      </c>
      <c r="F39">
        <v>1.01833376686209</v>
      </c>
      <c r="H39">
        <v>0.95984342807191603</v>
      </c>
      <c r="I39">
        <v>1.15033713285647</v>
      </c>
      <c r="J39">
        <v>0.75528608606978997</v>
      </c>
      <c r="K39">
        <v>0.88059886033567902</v>
      </c>
      <c r="L39">
        <v>0.84130146659097405</v>
      </c>
      <c r="M39">
        <v>0.75214074732340797</v>
      </c>
    </row>
    <row r="40" spans="1:13" x14ac:dyDescent="0.25">
      <c r="A40">
        <v>1.1685249123079799</v>
      </c>
      <c r="B40">
        <v>1.3510237845908799</v>
      </c>
      <c r="C40">
        <v>1.1865090795871001</v>
      </c>
      <c r="D40">
        <v>1.11943817143932</v>
      </c>
      <c r="E40">
        <v>1.0745872433647199</v>
      </c>
      <c r="F40">
        <v>1.034084640233</v>
      </c>
      <c r="H40">
        <v>0.98149673500235401</v>
      </c>
      <c r="I40">
        <v>1.19950328135745</v>
      </c>
      <c r="J40">
        <v>0.84943352164992503</v>
      </c>
      <c r="K40">
        <v>0.917279872527622</v>
      </c>
      <c r="L40">
        <v>0.87136197153137795</v>
      </c>
      <c r="M40">
        <v>0.75309818328667899</v>
      </c>
    </row>
    <row r="41" spans="1:13" x14ac:dyDescent="0.25">
      <c r="A41">
        <v>1.2035503680197099</v>
      </c>
      <c r="B41">
        <v>1.4380730124238701</v>
      </c>
      <c r="C41">
        <v>1.2130692330662201</v>
      </c>
      <c r="D41">
        <v>1.2014219532711501</v>
      </c>
      <c r="E41">
        <v>1.0756090064689099</v>
      </c>
      <c r="F41">
        <v>1.0481946435309299</v>
      </c>
      <c r="H41">
        <v>0.99266954152570697</v>
      </c>
      <c r="I41">
        <v>1.2173924306555599</v>
      </c>
      <c r="J41">
        <v>0.89720817552186105</v>
      </c>
      <c r="K41">
        <v>0.917990016339853</v>
      </c>
      <c r="L41">
        <v>0.96876581617611901</v>
      </c>
      <c r="M41">
        <v>0.75640808044860697</v>
      </c>
    </row>
    <row r="42" spans="1:13" x14ac:dyDescent="0.25">
      <c r="A42">
        <v>1.3404306973962801</v>
      </c>
      <c r="B42">
        <v>1.6416792386291801</v>
      </c>
      <c r="C42">
        <v>1.26086782019933</v>
      </c>
      <c r="D42">
        <v>1.2067025263286599</v>
      </c>
      <c r="E42">
        <v>1.1288472222449</v>
      </c>
      <c r="F42">
        <v>1.06319672765337</v>
      </c>
      <c r="H42">
        <v>1.02232194836485</v>
      </c>
      <c r="I42">
        <v>1.24347432887312</v>
      </c>
      <c r="J42">
        <v>0.98554710533521905</v>
      </c>
      <c r="K42">
        <v>0.93129586178773005</v>
      </c>
      <c r="L42">
        <v>0.97459766550086802</v>
      </c>
      <c r="M42">
        <v>0.92515128675894298</v>
      </c>
    </row>
    <row r="43" spans="1:13" x14ac:dyDescent="0.25">
      <c r="A43">
        <v>1.5612187798250301</v>
      </c>
      <c r="B43">
        <v>1.80445864434959</v>
      </c>
      <c r="C43">
        <v>1.2701044816051199</v>
      </c>
      <c r="D43">
        <v>1.2255594902545599</v>
      </c>
      <c r="E43">
        <v>1.3405059514849</v>
      </c>
      <c r="F43">
        <v>1.0758056076031</v>
      </c>
      <c r="H43">
        <v>1.0279668512700399</v>
      </c>
      <c r="I43">
        <v>1.2641990232815199</v>
      </c>
      <c r="J43">
        <v>1.1941493546564499</v>
      </c>
      <c r="K43">
        <v>0.96532908528849104</v>
      </c>
      <c r="L43">
        <v>1.0008314112554499</v>
      </c>
      <c r="M43">
        <v>0.92761243539960103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M2" sqref="M1:M1048576"/>
    </sheetView>
  </sheetViews>
  <sheetFormatPr defaultRowHeight="13.8" x14ac:dyDescent="0.25"/>
  <sheetData>
    <row r="1" spans="1:13" x14ac:dyDescent="0.25">
      <c r="A1" s="3" t="s">
        <v>0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</row>
    <row r="2" spans="1:13" x14ac:dyDescent="0.25">
      <c r="A2">
        <v>3.43981169043414E-2</v>
      </c>
      <c r="B2">
        <v>3.2668199078224901E-2</v>
      </c>
      <c r="C2">
        <v>3.2729455097062099E-2</v>
      </c>
      <c r="D2">
        <v>3.3013333345330603E-2</v>
      </c>
      <c r="E2">
        <v>3.2771252238259198E-2</v>
      </c>
      <c r="F2">
        <v>3.2906298932180902E-2</v>
      </c>
      <c r="H2">
        <v>3.4180982066872603E-2</v>
      </c>
      <c r="I2">
        <v>3.3586212221509697E-2</v>
      </c>
      <c r="J2">
        <v>3.35430665332992E-2</v>
      </c>
      <c r="K2">
        <v>3.36150178684404E-2</v>
      </c>
      <c r="L2">
        <v>3.4151024249779199E-2</v>
      </c>
      <c r="M2">
        <v>3.38349512715155E-2</v>
      </c>
    </row>
    <row r="3" spans="1:13" x14ac:dyDescent="0.25">
      <c r="A3">
        <v>3.4471183232440798E-2</v>
      </c>
      <c r="B3">
        <v>3.3083544885861897E-2</v>
      </c>
      <c r="C3">
        <v>3.2858048270406198E-2</v>
      </c>
      <c r="D3">
        <v>3.3189115069333197E-2</v>
      </c>
      <c r="E3">
        <v>3.3273234631040503E-2</v>
      </c>
      <c r="F3">
        <v>3.3048814533321202E-2</v>
      </c>
      <c r="H3">
        <v>3.4250029667528402E-2</v>
      </c>
      <c r="I3">
        <v>3.3854508271832097E-2</v>
      </c>
      <c r="J3">
        <v>3.37896417754135E-2</v>
      </c>
      <c r="K3">
        <v>3.3806363217912298E-2</v>
      </c>
      <c r="L3">
        <v>3.4312059644803598E-2</v>
      </c>
      <c r="M3">
        <v>3.4126482136505001E-2</v>
      </c>
    </row>
    <row r="4" spans="1:13" x14ac:dyDescent="0.25">
      <c r="A4">
        <v>3.45064145221489E-2</v>
      </c>
      <c r="B4">
        <v>3.3358616421484001E-2</v>
      </c>
      <c r="C4">
        <v>3.2957654127258297E-2</v>
      </c>
      <c r="D4">
        <v>3.3197012365174298E-2</v>
      </c>
      <c r="E4">
        <v>3.3427723780031497E-2</v>
      </c>
      <c r="F4">
        <v>3.3236589732667202E-2</v>
      </c>
      <c r="H4">
        <v>3.4515421531353799E-2</v>
      </c>
      <c r="I4">
        <v>3.3992413821762303E-2</v>
      </c>
      <c r="J4">
        <v>3.3850564854125499E-2</v>
      </c>
      <c r="K4">
        <v>3.4050572523661601E-2</v>
      </c>
      <c r="L4">
        <v>3.4373043616058897E-2</v>
      </c>
      <c r="M4">
        <v>3.4144582396306002E-2</v>
      </c>
    </row>
    <row r="5" spans="1:13" x14ac:dyDescent="0.25">
      <c r="A5">
        <v>3.4762930545067502E-2</v>
      </c>
      <c r="B5">
        <v>3.3681258565072099E-2</v>
      </c>
      <c r="C5">
        <v>3.2987268617755701E-2</v>
      </c>
      <c r="D5">
        <v>3.3293544491610302E-2</v>
      </c>
      <c r="E5">
        <v>3.34495415038071E-2</v>
      </c>
      <c r="F5">
        <v>3.3245705138083101E-2</v>
      </c>
      <c r="H5">
        <v>3.45338406301052E-2</v>
      </c>
      <c r="I5">
        <v>3.4420266859326198E-2</v>
      </c>
      <c r="J5">
        <v>3.3856829326777603E-2</v>
      </c>
      <c r="K5">
        <v>3.4094337905531999E-2</v>
      </c>
      <c r="L5">
        <v>3.4442099927563301E-2</v>
      </c>
      <c r="M5">
        <v>3.4275596548595202E-2</v>
      </c>
    </row>
    <row r="6" spans="1:13" x14ac:dyDescent="0.25">
      <c r="A6">
        <v>3.4781400437482103E-2</v>
      </c>
      <c r="B6">
        <v>3.3991112643941099E-2</v>
      </c>
      <c r="C6">
        <v>3.3082254118645398E-2</v>
      </c>
      <c r="D6">
        <v>3.3337472658256297E-2</v>
      </c>
      <c r="E6">
        <v>3.3487913186697901E-2</v>
      </c>
      <c r="F6">
        <v>3.3288311095077898E-2</v>
      </c>
      <c r="H6">
        <v>3.4539721317968002E-2</v>
      </c>
      <c r="I6">
        <v>3.4562974495921002E-2</v>
      </c>
      <c r="J6">
        <v>3.4059377829011798E-2</v>
      </c>
      <c r="K6">
        <v>3.4198800265280202E-2</v>
      </c>
      <c r="L6">
        <v>3.4533970588035701E-2</v>
      </c>
      <c r="M6">
        <v>3.42878073864092E-2</v>
      </c>
    </row>
    <row r="7" spans="1:13" x14ac:dyDescent="0.25">
      <c r="A7">
        <v>3.4819289154546899E-2</v>
      </c>
      <c r="B7">
        <v>3.43071321868176E-2</v>
      </c>
      <c r="C7">
        <v>3.3139587411543998E-2</v>
      </c>
      <c r="D7">
        <v>3.3343828232524901E-2</v>
      </c>
      <c r="E7">
        <v>3.3503773779174698E-2</v>
      </c>
      <c r="F7">
        <v>3.3321384833842803E-2</v>
      </c>
      <c r="H7">
        <v>3.4552985159669702E-2</v>
      </c>
      <c r="I7">
        <v>3.4616345081721102E-2</v>
      </c>
      <c r="J7">
        <v>3.4195775621110799E-2</v>
      </c>
      <c r="K7">
        <v>3.4312821840479298E-2</v>
      </c>
      <c r="L7">
        <v>3.4642822440392899E-2</v>
      </c>
      <c r="M7">
        <v>3.4406866704877803E-2</v>
      </c>
    </row>
    <row r="8" spans="1:13" x14ac:dyDescent="0.25">
      <c r="A8">
        <v>3.4973766792703503E-2</v>
      </c>
      <c r="B8">
        <v>3.4445408734929697E-2</v>
      </c>
      <c r="C8">
        <v>3.3202731920123699E-2</v>
      </c>
      <c r="D8">
        <v>3.3346551143281201E-2</v>
      </c>
      <c r="E8">
        <v>3.3530297647934602E-2</v>
      </c>
      <c r="F8">
        <v>3.3330212944785401E-2</v>
      </c>
      <c r="H8">
        <v>3.4590620907226997E-2</v>
      </c>
      <c r="I8">
        <v>3.4621586914392703E-2</v>
      </c>
      <c r="J8">
        <v>3.42838559894596E-2</v>
      </c>
      <c r="K8">
        <v>3.4358802412646702E-2</v>
      </c>
      <c r="L8">
        <v>3.4748147222133402E-2</v>
      </c>
      <c r="M8">
        <v>3.4418336581395897E-2</v>
      </c>
    </row>
    <row r="9" spans="1:13" x14ac:dyDescent="0.25">
      <c r="A9">
        <v>3.5007535486580303E-2</v>
      </c>
      <c r="B9">
        <v>3.4624905145468302E-2</v>
      </c>
      <c r="C9">
        <v>3.3312054650051499E-2</v>
      </c>
      <c r="D9">
        <v>3.3468052669513498E-2</v>
      </c>
      <c r="E9">
        <v>3.35461177576677E-2</v>
      </c>
      <c r="F9">
        <v>3.3387628472584002E-2</v>
      </c>
      <c r="H9">
        <v>3.4607103668172497E-2</v>
      </c>
      <c r="I9">
        <v>3.4623164018758999E-2</v>
      </c>
      <c r="J9">
        <v>3.4333065328751397E-2</v>
      </c>
      <c r="K9">
        <v>3.4408368855572899E-2</v>
      </c>
      <c r="L9">
        <v>3.4753984272385102E-2</v>
      </c>
      <c r="M9">
        <v>3.4469132028475201E-2</v>
      </c>
    </row>
    <row r="10" spans="1:13" x14ac:dyDescent="0.25">
      <c r="A10">
        <v>3.5024080558332997E-2</v>
      </c>
      <c r="B10">
        <v>3.4807581577382903E-2</v>
      </c>
      <c r="C10">
        <v>3.3318101688390098E-2</v>
      </c>
      <c r="D10">
        <v>3.3515303064506501E-2</v>
      </c>
      <c r="E10">
        <v>3.3560210517005397E-2</v>
      </c>
      <c r="F10">
        <v>3.3406744392744603E-2</v>
      </c>
      <c r="H10">
        <v>3.4645980983788502E-2</v>
      </c>
      <c r="I10">
        <v>3.4698879244077697E-2</v>
      </c>
      <c r="J10">
        <v>3.4360283881310502E-2</v>
      </c>
      <c r="K10">
        <v>3.4429000338522302E-2</v>
      </c>
      <c r="L10">
        <v>3.4766995949493097E-2</v>
      </c>
      <c r="M10">
        <v>3.4524569364082998E-2</v>
      </c>
    </row>
    <row r="11" spans="1:13" x14ac:dyDescent="0.25">
      <c r="A11">
        <v>3.50929624613779E-2</v>
      </c>
      <c r="B11">
        <v>3.4824314045461803E-2</v>
      </c>
      <c r="C11">
        <v>3.3321447615999297E-2</v>
      </c>
      <c r="D11">
        <v>3.3568658937309898E-2</v>
      </c>
      <c r="E11">
        <v>3.3597542014311602E-2</v>
      </c>
      <c r="F11">
        <v>3.3523945039395202E-2</v>
      </c>
      <c r="H11">
        <v>3.5044059528593297E-2</v>
      </c>
      <c r="I11">
        <v>3.4706290109238397E-2</v>
      </c>
      <c r="J11">
        <v>3.4443171405658703E-2</v>
      </c>
      <c r="K11">
        <v>3.4461234872201103E-2</v>
      </c>
      <c r="L11">
        <v>3.4859110162567597E-2</v>
      </c>
      <c r="M11">
        <v>3.4531323615944E-2</v>
      </c>
    </row>
    <row r="12" spans="1:13" x14ac:dyDescent="0.25">
      <c r="A12">
        <v>3.5122999751779099E-2</v>
      </c>
      <c r="B12">
        <v>3.4834414706612103E-2</v>
      </c>
      <c r="C12">
        <v>3.3323860726335697E-2</v>
      </c>
      <c r="D12">
        <v>3.3570773008826597E-2</v>
      </c>
      <c r="E12">
        <v>3.3644640190784197E-2</v>
      </c>
      <c r="F12">
        <v>3.3529157500524001E-2</v>
      </c>
      <c r="H12">
        <v>3.5059126225728501E-2</v>
      </c>
      <c r="I12">
        <v>3.4742867418429003E-2</v>
      </c>
      <c r="J12">
        <v>3.44586671158797E-2</v>
      </c>
      <c r="K12">
        <v>3.4497002170379203E-2</v>
      </c>
      <c r="L12">
        <v>3.4877372224115397E-2</v>
      </c>
      <c r="M12">
        <v>3.4532198928700998E-2</v>
      </c>
    </row>
    <row r="13" spans="1:13" x14ac:dyDescent="0.25">
      <c r="A13">
        <v>3.5129173667544797E-2</v>
      </c>
      <c r="B13">
        <v>3.4896622157685998E-2</v>
      </c>
      <c r="C13">
        <v>3.3378218360334097E-2</v>
      </c>
      <c r="D13">
        <v>3.3579666389235902E-2</v>
      </c>
      <c r="E13">
        <v>3.3691573765575099E-2</v>
      </c>
      <c r="F13">
        <v>3.35754753595158E-2</v>
      </c>
      <c r="H13">
        <v>3.5090881726231198E-2</v>
      </c>
      <c r="I13">
        <v>3.4842867202466501E-2</v>
      </c>
      <c r="J13">
        <v>3.4631339752934101E-2</v>
      </c>
      <c r="K13">
        <v>3.4513078545714101E-2</v>
      </c>
      <c r="L13">
        <v>3.4921780570059797E-2</v>
      </c>
      <c r="M13">
        <v>3.4707781814137799E-2</v>
      </c>
    </row>
    <row r="14" spans="1:13" x14ac:dyDescent="0.25">
      <c r="A14">
        <v>3.5130247386600602E-2</v>
      </c>
      <c r="B14">
        <v>3.5032500990711903E-2</v>
      </c>
      <c r="C14">
        <v>3.3488383699878298E-2</v>
      </c>
      <c r="D14">
        <v>3.3587677486786101E-2</v>
      </c>
      <c r="E14">
        <v>3.3762206909074798E-2</v>
      </c>
      <c r="F14">
        <v>3.35931199005099E-2</v>
      </c>
      <c r="H14">
        <v>3.5143307049757599E-2</v>
      </c>
      <c r="I14">
        <v>3.4851869419184299E-2</v>
      </c>
      <c r="J14">
        <v>3.4647725880643701E-2</v>
      </c>
      <c r="K14">
        <v>3.4575598415404203E-2</v>
      </c>
      <c r="L14">
        <v>3.4924250166958201E-2</v>
      </c>
      <c r="M14">
        <v>3.4768968341262502E-2</v>
      </c>
    </row>
    <row r="15" spans="1:13" x14ac:dyDescent="0.25">
      <c r="A15">
        <v>3.5144152937798302E-2</v>
      </c>
      <c r="B15">
        <v>3.5072532834588402E-2</v>
      </c>
      <c r="C15">
        <v>3.3505417312666E-2</v>
      </c>
      <c r="D15">
        <v>3.36082381376119E-2</v>
      </c>
      <c r="E15">
        <v>3.3763568840992499E-2</v>
      </c>
      <c r="F15">
        <v>3.3612745645027899E-2</v>
      </c>
      <c r="H15">
        <v>3.5159501532443301E-2</v>
      </c>
      <c r="I15">
        <v>3.4982310024744299E-2</v>
      </c>
      <c r="J15">
        <v>3.4721192719206102E-2</v>
      </c>
      <c r="K15">
        <v>3.4637789961124203E-2</v>
      </c>
      <c r="L15">
        <v>3.5045938198574399E-2</v>
      </c>
      <c r="M15">
        <v>3.47745147624779E-2</v>
      </c>
    </row>
    <row r="16" spans="1:13" x14ac:dyDescent="0.25">
      <c r="A16">
        <v>3.5156846192979298E-2</v>
      </c>
      <c r="B16">
        <v>3.5179099365785997E-2</v>
      </c>
      <c r="C16">
        <v>3.3551534040620501E-2</v>
      </c>
      <c r="D16">
        <v>3.3776923081906697E-2</v>
      </c>
      <c r="E16">
        <v>3.3841180029750902E-2</v>
      </c>
      <c r="F16">
        <v>3.3823542439704299E-2</v>
      </c>
      <c r="H16">
        <v>3.5271743092674897E-2</v>
      </c>
      <c r="I16">
        <v>3.5063893496225497E-2</v>
      </c>
      <c r="J16">
        <v>3.4764955606625299E-2</v>
      </c>
      <c r="K16">
        <v>3.4675054459015003E-2</v>
      </c>
      <c r="L16">
        <v>3.5083663721361603E-2</v>
      </c>
      <c r="M16">
        <v>3.4788812503554097E-2</v>
      </c>
    </row>
    <row r="17" spans="1:13" x14ac:dyDescent="0.25">
      <c r="A17">
        <v>3.5174693573974299E-2</v>
      </c>
      <c r="B17">
        <v>3.5196763287957199E-2</v>
      </c>
      <c r="C17">
        <v>3.3553617689394202E-2</v>
      </c>
      <c r="D17">
        <v>3.3887603609887303E-2</v>
      </c>
      <c r="E17">
        <v>3.3921577262970098E-2</v>
      </c>
      <c r="F17">
        <v>3.3829121979829499E-2</v>
      </c>
      <c r="H17">
        <v>3.54221748318349E-2</v>
      </c>
      <c r="I17">
        <v>3.5115289788293501E-2</v>
      </c>
      <c r="J17">
        <v>3.4774895006803502E-2</v>
      </c>
      <c r="K17">
        <v>3.4720990515597898E-2</v>
      </c>
      <c r="L17">
        <v>3.5114501358337998E-2</v>
      </c>
      <c r="M17">
        <v>3.4928138347153498E-2</v>
      </c>
    </row>
    <row r="18" spans="1:13" x14ac:dyDescent="0.25">
      <c r="A18">
        <v>3.5177863271838999E-2</v>
      </c>
      <c r="B18">
        <v>3.5201520371743601E-2</v>
      </c>
      <c r="C18">
        <v>3.3559157955065998E-2</v>
      </c>
      <c r="D18">
        <v>3.39210581418092E-2</v>
      </c>
      <c r="E18">
        <v>3.4076730111848301E-2</v>
      </c>
      <c r="F18">
        <v>3.4016602052679402E-2</v>
      </c>
      <c r="H18">
        <v>3.5675704286734701E-2</v>
      </c>
      <c r="I18">
        <v>3.5142059110527799E-2</v>
      </c>
      <c r="J18">
        <v>3.4838345318266503E-2</v>
      </c>
      <c r="K18">
        <v>3.4792257342883E-2</v>
      </c>
      <c r="L18">
        <v>3.5208881742387399E-2</v>
      </c>
      <c r="M18">
        <v>3.4941834861229003E-2</v>
      </c>
    </row>
    <row r="19" spans="1:13" x14ac:dyDescent="0.25">
      <c r="A19">
        <v>3.52176572038434E-2</v>
      </c>
      <c r="B19">
        <v>3.5229651856841501E-2</v>
      </c>
      <c r="C19">
        <v>3.3643582283247597E-2</v>
      </c>
      <c r="D19">
        <v>3.3935311613574E-2</v>
      </c>
      <c r="E19">
        <v>3.4111463065571702E-2</v>
      </c>
      <c r="F19">
        <v>3.4037609307706898E-2</v>
      </c>
      <c r="H19">
        <v>3.5873089549216503E-2</v>
      </c>
      <c r="I19">
        <v>3.5485288634437298E-2</v>
      </c>
      <c r="J19">
        <v>3.5024013236413298E-2</v>
      </c>
      <c r="K19">
        <v>3.4859756922186499E-2</v>
      </c>
      <c r="L19">
        <v>3.5590369446905898E-2</v>
      </c>
      <c r="M19">
        <v>3.5156946817119998E-2</v>
      </c>
    </row>
    <row r="20" spans="1:13" x14ac:dyDescent="0.25">
      <c r="A20">
        <v>3.5273627707256901E-2</v>
      </c>
      <c r="B20">
        <v>3.5248101570247298E-2</v>
      </c>
      <c r="C20">
        <v>3.3726049603444198E-2</v>
      </c>
      <c r="D20">
        <v>3.3942033058980102E-2</v>
      </c>
      <c r="E20">
        <v>3.4122987487505897E-2</v>
      </c>
      <c r="F20">
        <v>3.4223994179881097E-2</v>
      </c>
      <c r="H20">
        <v>3.6110709954475802E-2</v>
      </c>
      <c r="I20">
        <v>3.5646232854098098E-2</v>
      </c>
      <c r="J20">
        <v>3.5238267509618303E-2</v>
      </c>
      <c r="K20">
        <v>3.4895676603899403E-2</v>
      </c>
      <c r="L20">
        <v>3.57006408928119E-2</v>
      </c>
      <c r="M20">
        <v>3.52508072061E-2</v>
      </c>
    </row>
    <row r="21" spans="1:13" x14ac:dyDescent="0.25">
      <c r="A21">
        <v>3.5324681512303099E-2</v>
      </c>
      <c r="B21">
        <v>3.5338149704314099E-2</v>
      </c>
      <c r="C21">
        <v>3.3946985782297899E-2</v>
      </c>
      <c r="D21">
        <v>3.41921633940604E-2</v>
      </c>
      <c r="E21">
        <v>3.4211628953113998E-2</v>
      </c>
      <c r="F21">
        <v>3.4325506777624797E-2</v>
      </c>
      <c r="H21">
        <v>3.62311401022564E-2</v>
      </c>
      <c r="I21">
        <v>3.5751316717088498E-2</v>
      </c>
      <c r="J21">
        <v>3.5391588226096803E-2</v>
      </c>
      <c r="K21">
        <v>3.5308040310209898E-2</v>
      </c>
      <c r="L21">
        <v>3.60544792994675E-2</v>
      </c>
      <c r="M21">
        <v>3.5271208339025403E-2</v>
      </c>
    </row>
    <row r="23" spans="1:13" x14ac:dyDescent="0.25">
      <c r="A23" s="3" t="s">
        <v>2</v>
      </c>
      <c r="B23" s="3"/>
      <c r="C23" s="3"/>
      <c r="D23" s="3"/>
      <c r="E23" s="3"/>
      <c r="F23" s="3"/>
      <c r="H23" s="3" t="s">
        <v>3</v>
      </c>
      <c r="I23" s="3"/>
      <c r="J23" s="3"/>
      <c r="K23" s="3"/>
      <c r="L23" s="3"/>
      <c r="M23" s="3"/>
    </row>
    <row r="24" spans="1:13" x14ac:dyDescent="0.25">
      <c r="A24">
        <v>0.36378666523780601</v>
      </c>
      <c r="B24">
        <v>0.36931483676874499</v>
      </c>
      <c r="C24">
        <v>0.34788433140047498</v>
      </c>
      <c r="D24">
        <v>0.360527846695888</v>
      </c>
      <c r="E24">
        <v>0.46660061871342801</v>
      </c>
      <c r="F24">
        <v>0.41320994402554401</v>
      </c>
      <c r="H24">
        <v>0.319589266749987</v>
      </c>
      <c r="I24">
        <v>0.36551967842393002</v>
      </c>
      <c r="J24">
        <v>0.21924223212835001</v>
      </c>
      <c r="K24">
        <v>0.29457313962180098</v>
      </c>
      <c r="L24">
        <v>0.28132628262373099</v>
      </c>
      <c r="M24">
        <v>0.30177938059749998</v>
      </c>
    </row>
    <row r="25" spans="1:13" x14ac:dyDescent="0.25">
      <c r="A25">
        <v>0.37374846224095498</v>
      </c>
      <c r="B25">
        <v>0.38572261968069699</v>
      </c>
      <c r="C25">
        <v>0.41632668385382798</v>
      </c>
      <c r="D25">
        <v>0.50114761407802699</v>
      </c>
      <c r="E25">
        <v>0.46826519882809098</v>
      </c>
      <c r="F25">
        <v>0.43718178881679998</v>
      </c>
      <c r="H25">
        <v>0.37674011972681598</v>
      </c>
      <c r="I25">
        <v>0.37132801507632202</v>
      </c>
      <c r="J25">
        <v>0.24722507763548099</v>
      </c>
      <c r="K25">
        <v>0.32414989916082698</v>
      </c>
      <c r="L25">
        <v>0.359439336512616</v>
      </c>
      <c r="M25">
        <v>0.323949072938995</v>
      </c>
    </row>
    <row r="26" spans="1:13" x14ac:dyDescent="0.25">
      <c r="A26">
        <v>0.43915223810866799</v>
      </c>
      <c r="B26">
        <v>0.46663450697032099</v>
      </c>
      <c r="C26">
        <v>0.46864207154823201</v>
      </c>
      <c r="D26">
        <v>0.53059062763442499</v>
      </c>
      <c r="E26">
        <v>0.47496654882424999</v>
      </c>
      <c r="F26">
        <v>0.58055616508940799</v>
      </c>
      <c r="H26">
        <v>0.38131154886353802</v>
      </c>
      <c r="I26">
        <v>0.40187168362525</v>
      </c>
      <c r="J26">
        <v>0.270050255019889</v>
      </c>
      <c r="K26">
        <v>0.32491991656841501</v>
      </c>
      <c r="L26">
        <v>0.386862854038446</v>
      </c>
      <c r="M26">
        <v>0.34548767583053003</v>
      </c>
    </row>
    <row r="27" spans="1:13" x14ac:dyDescent="0.25">
      <c r="A27">
        <v>0.452632893270282</v>
      </c>
      <c r="B27">
        <v>0.49285182889206403</v>
      </c>
      <c r="C27">
        <v>0.47284642566360302</v>
      </c>
      <c r="D27">
        <v>0.55576768074275096</v>
      </c>
      <c r="E27">
        <v>0.52328894166634699</v>
      </c>
      <c r="F27">
        <v>0.59381747984131605</v>
      </c>
      <c r="H27">
        <v>0.40872618012294998</v>
      </c>
      <c r="I27">
        <v>0.413662277009478</v>
      </c>
      <c r="J27">
        <v>0.322945327334767</v>
      </c>
      <c r="K27">
        <v>0.38981852011263501</v>
      </c>
      <c r="L27">
        <v>0.39494821318034401</v>
      </c>
      <c r="M27">
        <v>0.3484276177783</v>
      </c>
    </row>
    <row r="28" spans="1:13" x14ac:dyDescent="0.25">
      <c r="A28">
        <v>0.461722851387109</v>
      </c>
      <c r="B28">
        <v>0.49955425911030099</v>
      </c>
      <c r="C28">
        <v>0.48327659533179401</v>
      </c>
      <c r="D28">
        <v>0.56428944718936302</v>
      </c>
      <c r="E28">
        <v>0.52848649886958998</v>
      </c>
      <c r="F28">
        <v>0.59963937765110198</v>
      </c>
      <c r="H28">
        <v>0.41205906489183303</v>
      </c>
      <c r="I28">
        <v>0.42101383916535001</v>
      </c>
      <c r="J28">
        <v>0.34057005573932903</v>
      </c>
      <c r="K28">
        <v>0.40009975038349899</v>
      </c>
      <c r="L28">
        <v>0.40468009178184999</v>
      </c>
      <c r="M28">
        <v>0.41151201414633498</v>
      </c>
    </row>
    <row r="29" spans="1:13" x14ac:dyDescent="0.25">
      <c r="A29">
        <v>0.46851154973424097</v>
      </c>
      <c r="B29">
        <v>0.513496053472978</v>
      </c>
      <c r="C29">
        <v>0.50497136587610902</v>
      </c>
      <c r="D29">
        <v>0.571844408123098</v>
      </c>
      <c r="E29">
        <v>0.53387886093219805</v>
      </c>
      <c r="F29">
        <v>0.60807395686041399</v>
      </c>
      <c r="H29">
        <v>0.412435477687076</v>
      </c>
      <c r="I29">
        <v>0.47039245106542998</v>
      </c>
      <c r="J29">
        <v>0.38240755397104298</v>
      </c>
      <c r="K29">
        <v>0.42119114040636202</v>
      </c>
      <c r="L29">
        <v>0.40811390261687902</v>
      </c>
      <c r="M29">
        <v>0.43380653824895898</v>
      </c>
    </row>
    <row r="30" spans="1:13" x14ac:dyDescent="0.25">
      <c r="A30">
        <v>0.47462677490141703</v>
      </c>
      <c r="B30">
        <v>0.51929200441200196</v>
      </c>
      <c r="C30">
        <v>0.50711904035438204</v>
      </c>
      <c r="D30">
        <v>0.591249672211136</v>
      </c>
      <c r="E30">
        <v>0.567416032121693</v>
      </c>
      <c r="F30">
        <v>0.63910903446931799</v>
      </c>
      <c r="H30">
        <v>0.435592942735679</v>
      </c>
      <c r="I30">
        <v>0.47635577374549798</v>
      </c>
      <c r="J30">
        <v>0.39329059408129902</v>
      </c>
      <c r="K30">
        <v>0.42807651324581703</v>
      </c>
      <c r="L30">
        <v>0.43071031262619602</v>
      </c>
      <c r="M30">
        <v>0.436104205223593</v>
      </c>
    </row>
    <row r="31" spans="1:13" x14ac:dyDescent="0.25">
      <c r="A31">
        <v>0.490671749569355</v>
      </c>
      <c r="B31">
        <v>0.54006008924854598</v>
      </c>
      <c r="C31">
        <v>0.53866128813505898</v>
      </c>
      <c r="D31">
        <v>0.59175934505323002</v>
      </c>
      <c r="E31">
        <v>0.58409982082881995</v>
      </c>
      <c r="F31">
        <v>0.67198649475143302</v>
      </c>
      <c r="H31">
        <v>0.43562355159469202</v>
      </c>
      <c r="I31">
        <v>0.47714078267603799</v>
      </c>
      <c r="J31">
        <v>0.39884913929226101</v>
      </c>
      <c r="K31">
        <v>0.46965873094495397</v>
      </c>
      <c r="L31">
        <v>0.43976151750573</v>
      </c>
      <c r="M31">
        <v>0.44345708708818099</v>
      </c>
    </row>
    <row r="32" spans="1:13" x14ac:dyDescent="0.25">
      <c r="A32">
        <v>0.49335642750641301</v>
      </c>
      <c r="B32">
        <v>0.55442923562346302</v>
      </c>
      <c r="C32">
        <v>0.54798627371864295</v>
      </c>
      <c r="D32">
        <v>0.60068299013470405</v>
      </c>
      <c r="E32">
        <v>0.59627318701485399</v>
      </c>
      <c r="F32">
        <v>0.68376500687311403</v>
      </c>
      <c r="H32">
        <v>0.45549711475906102</v>
      </c>
      <c r="I32">
        <v>0.50913317823764503</v>
      </c>
      <c r="J32">
        <v>0.40973111259407302</v>
      </c>
      <c r="K32">
        <v>0.51188825868896104</v>
      </c>
      <c r="L32">
        <v>0.45845273705067002</v>
      </c>
      <c r="M32">
        <v>0.45605244720758897</v>
      </c>
    </row>
    <row r="33" spans="1:13" x14ac:dyDescent="0.25">
      <c r="A33">
        <v>0.50656403835041897</v>
      </c>
      <c r="B33">
        <v>0.57426252444940395</v>
      </c>
      <c r="C33">
        <v>0.57143863751839696</v>
      </c>
      <c r="D33">
        <v>0.64098751230446604</v>
      </c>
      <c r="E33">
        <v>0.60830888182157905</v>
      </c>
      <c r="F33">
        <v>0.70867369840830297</v>
      </c>
      <c r="H33">
        <v>0.45769872481072599</v>
      </c>
      <c r="I33">
        <v>0.51252654915278695</v>
      </c>
      <c r="J33">
        <v>0.42699833581969998</v>
      </c>
      <c r="K33">
        <v>0.53574365364450505</v>
      </c>
      <c r="L33">
        <v>0.46002707840866802</v>
      </c>
      <c r="M33">
        <v>0.46376622549597402</v>
      </c>
    </row>
    <row r="34" spans="1:13" x14ac:dyDescent="0.25">
      <c r="A34">
        <v>0.51270764548675996</v>
      </c>
      <c r="B34">
        <v>0.60245664039455404</v>
      </c>
      <c r="C34">
        <v>0.57349635016484801</v>
      </c>
      <c r="D34">
        <v>0.64491243417738897</v>
      </c>
      <c r="E34">
        <v>0.63453217669614803</v>
      </c>
      <c r="F34">
        <v>0.71628557822499594</v>
      </c>
      <c r="H34">
        <v>0.46291234981552298</v>
      </c>
      <c r="I34">
        <v>0.51800169764278803</v>
      </c>
      <c r="J34">
        <v>0.43351707029888698</v>
      </c>
      <c r="K34">
        <v>0.54875884846685297</v>
      </c>
      <c r="L34">
        <v>0.461869100694834</v>
      </c>
      <c r="M34">
        <v>0.47634084987547198</v>
      </c>
    </row>
    <row r="35" spans="1:13" x14ac:dyDescent="0.25">
      <c r="A35">
        <v>0.51299259701342503</v>
      </c>
      <c r="B35">
        <v>0.62309305107008095</v>
      </c>
      <c r="C35">
        <v>0.59272685702850003</v>
      </c>
      <c r="D35">
        <v>0.67949842211990497</v>
      </c>
      <c r="E35">
        <v>0.64513964804331103</v>
      </c>
      <c r="F35">
        <v>0.722958937897489</v>
      </c>
      <c r="H35">
        <v>0.47746303349584601</v>
      </c>
      <c r="I35">
        <v>0.54615960599853297</v>
      </c>
      <c r="J35">
        <v>0.44591294235787199</v>
      </c>
      <c r="K35">
        <v>0.55770091335935801</v>
      </c>
      <c r="L35">
        <v>0.46789759385941898</v>
      </c>
      <c r="M35">
        <v>0.50089207917967005</v>
      </c>
    </row>
    <row r="36" spans="1:13" x14ac:dyDescent="0.25">
      <c r="A36">
        <v>0.59066709460212197</v>
      </c>
      <c r="B36">
        <v>0.63383380340325601</v>
      </c>
      <c r="C36">
        <v>0.61968493117515699</v>
      </c>
      <c r="D36">
        <v>0.69575138787591595</v>
      </c>
      <c r="E36">
        <v>0.657187813811696</v>
      </c>
      <c r="F36">
        <v>0.74386967680238203</v>
      </c>
      <c r="H36">
        <v>0.48106127243068098</v>
      </c>
      <c r="I36">
        <v>0.57841244779258305</v>
      </c>
      <c r="J36">
        <v>0.465870431163384</v>
      </c>
      <c r="K36">
        <v>0.56050777636303895</v>
      </c>
      <c r="L36">
        <v>0.485547656490254</v>
      </c>
      <c r="M36">
        <v>0.52880712127859297</v>
      </c>
    </row>
    <row r="37" spans="1:13" x14ac:dyDescent="0.25">
      <c r="A37">
        <v>0.61658224676902795</v>
      </c>
      <c r="B37">
        <v>0.64960182436815805</v>
      </c>
      <c r="C37">
        <v>0.65054889725461695</v>
      </c>
      <c r="D37">
        <v>0.69823258369544605</v>
      </c>
      <c r="E37">
        <v>0.67347552629563401</v>
      </c>
      <c r="F37">
        <v>0.79041290141708698</v>
      </c>
      <c r="H37">
        <v>0.50573034815615703</v>
      </c>
      <c r="I37">
        <v>0.59088292526531205</v>
      </c>
      <c r="J37">
        <v>0.476923812712164</v>
      </c>
      <c r="K37">
        <v>0.56186132038277903</v>
      </c>
      <c r="L37">
        <v>0.52376413009900302</v>
      </c>
      <c r="M37">
        <v>0.56551930867219002</v>
      </c>
    </row>
    <row r="38" spans="1:13" x14ac:dyDescent="0.25">
      <c r="A38">
        <v>0.62716782228652201</v>
      </c>
      <c r="B38">
        <v>0.692278646940516</v>
      </c>
      <c r="C38">
        <v>0.65879970136654298</v>
      </c>
      <c r="D38">
        <v>0.69931784572830902</v>
      </c>
      <c r="E38">
        <v>0.67393444849960105</v>
      </c>
      <c r="F38">
        <v>0.80357900768491297</v>
      </c>
      <c r="H38">
        <v>0.52011700021855201</v>
      </c>
      <c r="I38">
        <v>0.59860015344188</v>
      </c>
      <c r="J38">
        <v>0.47930447543243199</v>
      </c>
      <c r="K38">
        <v>0.57411523798471298</v>
      </c>
      <c r="L38">
        <v>0.55010526360255196</v>
      </c>
      <c r="M38">
        <v>0.58378933881018003</v>
      </c>
    </row>
    <row r="39" spans="1:13" x14ac:dyDescent="0.25">
      <c r="A39">
        <v>0.65710984770520398</v>
      </c>
      <c r="B39">
        <v>0.71163864323860004</v>
      </c>
      <c r="C39">
        <v>0.72221805499235303</v>
      </c>
      <c r="D39">
        <v>0.71192719452216202</v>
      </c>
      <c r="E39">
        <v>0.67553047731055205</v>
      </c>
      <c r="F39">
        <v>0.82783147756854703</v>
      </c>
      <c r="H39">
        <v>0.54561821348480999</v>
      </c>
      <c r="I39">
        <v>0.61349791149715505</v>
      </c>
      <c r="J39">
        <v>0.51776107319828502</v>
      </c>
      <c r="K39">
        <v>0.57544240724426599</v>
      </c>
      <c r="L39">
        <v>0.58573152933539996</v>
      </c>
      <c r="M39">
        <v>0.64911743825229495</v>
      </c>
    </row>
    <row r="40" spans="1:13" x14ac:dyDescent="0.25">
      <c r="A40">
        <v>0.67814457999753397</v>
      </c>
      <c r="B40">
        <v>0.72909759163340604</v>
      </c>
      <c r="C40">
        <v>0.74433949923415599</v>
      </c>
      <c r="D40">
        <v>0.74506740330870302</v>
      </c>
      <c r="E40">
        <v>0.67801871348569598</v>
      </c>
      <c r="F40">
        <v>0.93230086547570901</v>
      </c>
      <c r="H40">
        <v>0.57475017243919402</v>
      </c>
      <c r="I40">
        <v>0.62492102875233502</v>
      </c>
      <c r="J40">
        <v>0.56386791951290804</v>
      </c>
      <c r="K40">
        <v>0.611769291378086</v>
      </c>
      <c r="L40">
        <v>0.61124990679767199</v>
      </c>
      <c r="M40">
        <v>0.69288344016639802</v>
      </c>
    </row>
    <row r="41" spans="1:13" x14ac:dyDescent="0.25">
      <c r="A41">
        <v>0.72400966728008498</v>
      </c>
      <c r="B41">
        <v>0.80870160669403801</v>
      </c>
      <c r="C41">
        <v>0.74797242602057201</v>
      </c>
      <c r="D41">
        <v>0.85895656099169804</v>
      </c>
      <c r="E41">
        <v>0.79457549779361802</v>
      </c>
      <c r="F41">
        <v>0.95695255518963596</v>
      </c>
      <c r="H41">
        <v>0.59470925405895403</v>
      </c>
      <c r="I41">
        <v>0.63158324041592895</v>
      </c>
      <c r="J41">
        <v>0.64700663824595395</v>
      </c>
      <c r="K41">
        <v>0.70741683625194396</v>
      </c>
      <c r="L41">
        <v>0.61356549363563295</v>
      </c>
      <c r="M41">
        <v>0.73065566726443398</v>
      </c>
    </row>
    <row r="42" spans="1:13" x14ac:dyDescent="0.25">
      <c r="A42">
        <v>0.83746038030721404</v>
      </c>
      <c r="B42">
        <v>0.91867731998936997</v>
      </c>
      <c r="C42">
        <v>0.76854545895427295</v>
      </c>
      <c r="D42">
        <v>1.00369144389825</v>
      </c>
      <c r="E42">
        <v>0.97533639435598496</v>
      </c>
      <c r="F42">
        <v>0.99759759132316805</v>
      </c>
      <c r="H42">
        <v>0.60175189641150895</v>
      </c>
      <c r="I42">
        <v>0.69449649103448297</v>
      </c>
      <c r="J42">
        <v>0.68453116032087002</v>
      </c>
      <c r="K42">
        <v>0.73245022890151901</v>
      </c>
      <c r="L42">
        <v>0.68600197613442104</v>
      </c>
      <c r="M42">
        <v>0.75399169466609395</v>
      </c>
    </row>
    <row r="43" spans="1:13" x14ac:dyDescent="0.25">
      <c r="A43">
        <v>0.83842412585640802</v>
      </c>
      <c r="B43">
        <v>0.952460410586358</v>
      </c>
      <c r="C43">
        <v>1.1062147589181099</v>
      </c>
      <c r="D43">
        <v>1.29072700714821</v>
      </c>
      <c r="E43">
        <v>0.99373079036058498</v>
      </c>
      <c r="F43">
        <v>1.02148925742255</v>
      </c>
      <c r="H43">
        <v>0.60198779302540395</v>
      </c>
      <c r="I43">
        <v>0.72747060673881103</v>
      </c>
      <c r="J43">
        <v>0.72787809247864199</v>
      </c>
      <c r="K43">
        <v>0.966802930256911</v>
      </c>
      <c r="L43">
        <v>0.76287194887388399</v>
      </c>
      <c r="M43">
        <v>0.78173220672987598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M2" sqref="M1:M1048576"/>
    </sheetView>
  </sheetViews>
  <sheetFormatPr defaultRowHeight="13.8" x14ac:dyDescent="0.25"/>
  <sheetData>
    <row r="1" spans="1:13" x14ac:dyDescent="0.25">
      <c r="A1" s="3" t="s">
        <v>0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</row>
    <row r="2" spans="1:13" x14ac:dyDescent="0.25">
      <c r="A2">
        <v>3.4453025422134798E-2</v>
      </c>
      <c r="B2">
        <v>3.3502866916180603E-2</v>
      </c>
      <c r="C2">
        <v>3.2843259380678301E-2</v>
      </c>
      <c r="D2">
        <v>3.2921522978632399E-2</v>
      </c>
      <c r="E2">
        <v>3.28475431060338E-2</v>
      </c>
      <c r="F2">
        <v>3.3074260897051899E-2</v>
      </c>
      <c r="H2">
        <v>3.4091228801805998E-2</v>
      </c>
      <c r="I2">
        <v>3.3842108416850203E-2</v>
      </c>
      <c r="J2">
        <v>3.37871310980234E-2</v>
      </c>
      <c r="K2">
        <v>3.4109071057109197E-2</v>
      </c>
      <c r="L2">
        <v>3.42115392717353E-2</v>
      </c>
      <c r="M2">
        <v>3.3521417754278603E-2</v>
      </c>
    </row>
    <row r="3" spans="1:13" x14ac:dyDescent="0.25">
      <c r="A3">
        <v>3.45744853305886E-2</v>
      </c>
      <c r="B3">
        <v>3.3503281866129497E-2</v>
      </c>
      <c r="C3">
        <v>3.2949055798956697E-2</v>
      </c>
      <c r="D3">
        <v>3.3100534976603098E-2</v>
      </c>
      <c r="E3">
        <v>3.3474993603628898E-2</v>
      </c>
      <c r="F3">
        <v>3.3241527793897503E-2</v>
      </c>
      <c r="H3">
        <v>3.4180982066872603E-2</v>
      </c>
      <c r="I3">
        <v>3.4287269821534898E-2</v>
      </c>
      <c r="J3">
        <v>3.3981856659443997E-2</v>
      </c>
      <c r="K3">
        <v>3.4132120950102499E-2</v>
      </c>
      <c r="L3">
        <v>3.4225750288770299E-2</v>
      </c>
      <c r="M3">
        <v>3.3813144840494601E-2</v>
      </c>
    </row>
    <row r="4" spans="1:13" x14ac:dyDescent="0.25">
      <c r="A4">
        <v>3.4629943422397898E-2</v>
      </c>
      <c r="B4">
        <v>3.3512052108841499E-2</v>
      </c>
      <c r="C4">
        <v>3.3174578302778E-2</v>
      </c>
      <c r="D4">
        <v>3.31307621228423E-2</v>
      </c>
      <c r="E4">
        <v>3.3475180258720302E-2</v>
      </c>
      <c r="F4">
        <v>3.3431105866906202E-2</v>
      </c>
      <c r="H4">
        <v>3.4460839576629897E-2</v>
      </c>
      <c r="I4">
        <v>3.4303852510349703E-2</v>
      </c>
      <c r="J4">
        <v>3.4008745651951798E-2</v>
      </c>
      <c r="K4">
        <v>3.4282402888360999E-2</v>
      </c>
      <c r="L4">
        <v>3.4380546178836603E-2</v>
      </c>
      <c r="M4">
        <v>3.3881306315652102E-2</v>
      </c>
    </row>
    <row r="5" spans="1:13" x14ac:dyDescent="0.25">
      <c r="A5">
        <v>3.4669894231484102E-2</v>
      </c>
      <c r="B5">
        <v>3.3538371380484003E-2</v>
      </c>
      <c r="C5">
        <v>3.3177227846795797E-2</v>
      </c>
      <c r="D5">
        <v>3.3248629001585102E-2</v>
      </c>
      <c r="E5">
        <v>3.3567135211638503E-2</v>
      </c>
      <c r="F5">
        <v>3.3495408872726902E-2</v>
      </c>
      <c r="H5">
        <v>3.4498408298012803E-2</v>
      </c>
      <c r="I5">
        <v>3.4392740078832702E-2</v>
      </c>
      <c r="J5">
        <v>3.4026028510339298E-2</v>
      </c>
      <c r="K5">
        <v>3.4331197566457999E-2</v>
      </c>
      <c r="L5">
        <v>3.4464736653354297E-2</v>
      </c>
      <c r="M5">
        <v>3.3888287094474702E-2</v>
      </c>
    </row>
    <row r="6" spans="1:13" x14ac:dyDescent="0.25">
      <c r="A6">
        <v>3.4695753890421101E-2</v>
      </c>
      <c r="B6">
        <v>3.3601736238859897E-2</v>
      </c>
      <c r="C6">
        <v>3.3297310171108097E-2</v>
      </c>
      <c r="D6">
        <v>3.3357907498849801E-2</v>
      </c>
      <c r="E6">
        <v>3.3593754876491001E-2</v>
      </c>
      <c r="F6">
        <v>3.3549104525087997E-2</v>
      </c>
      <c r="H6">
        <v>3.4591559903663603E-2</v>
      </c>
      <c r="I6">
        <v>3.4461496038024501E-2</v>
      </c>
      <c r="J6">
        <v>3.4042739815857398E-2</v>
      </c>
      <c r="K6">
        <v>3.4389571526012498E-2</v>
      </c>
      <c r="L6">
        <v>3.4473403225584197E-2</v>
      </c>
      <c r="M6">
        <v>3.3906198815671203E-2</v>
      </c>
    </row>
    <row r="7" spans="1:13" x14ac:dyDescent="0.25">
      <c r="A7">
        <v>3.4727837880790501E-2</v>
      </c>
      <c r="B7">
        <v>3.43480784336141E-2</v>
      </c>
      <c r="C7">
        <v>3.33284150022942E-2</v>
      </c>
      <c r="D7">
        <v>3.34225207191177E-2</v>
      </c>
      <c r="E7">
        <v>3.3665543919405003E-2</v>
      </c>
      <c r="F7">
        <v>3.3576094026367402E-2</v>
      </c>
      <c r="H7">
        <v>3.4597404807158401E-2</v>
      </c>
      <c r="I7">
        <v>3.4483808285000903E-2</v>
      </c>
      <c r="J7">
        <v>3.4118718822906E-2</v>
      </c>
      <c r="K7">
        <v>3.4395380859456301E-2</v>
      </c>
      <c r="L7">
        <v>3.4580005531988402E-2</v>
      </c>
      <c r="M7">
        <v>3.4020079876471397E-2</v>
      </c>
    </row>
    <row r="8" spans="1:13" x14ac:dyDescent="0.25">
      <c r="A8">
        <v>3.4732858275199903E-2</v>
      </c>
      <c r="B8">
        <v>3.4504960915376602E-2</v>
      </c>
      <c r="C8">
        <v>3.3373105431504999E-2</v>
      </c>
      <c r="D8">
        <v>3.3435051591584698E-2</v>
      </c>
      <c r="E8">
        <v>3.3735768267953901E-2</v>
      </c>
      <c r="F8">
        <v>3.3582030070220197E-2</v>
      </c>
      <c r="H8">
        <v>3.4779059927577502E-2</v>
      </c>
      <c r="I8">
        <v>3.4577905599385401E-2</v>
      </c>
      <c r="J8">
        <v>3.4164752067237299E-2</v>
      </c>
      <c r="K8">
        <v>3.44138240707864E-2</v>
      </c>
      <c r="L8">
        <v>3.4581130113738902E-2</v>
      </c>
      <c r="M8">
        <v>3.4069790019612203E-2</v>
      </c>
    </row>
    <row r="9" spans="1:13" x14ac:dyDescent="0.25">
      <c r="A9">
        <v>3.4779370300746397E-2</v>
      </c>
      <c r="B9">
        <v>3.4628102302298201E-2</v>
      </c>
      <c r="C9">
        <v>3.3381693412798299E-2</v>
      </c>
      <c r="D9">
        <v>3.3437704247700199E-2</v>
      </c>
      <c r="E9">
        <v>3.3758641823118697E-2</v>
      </c>
      <c r="F9">
        <v>3.3658268207689003E-2</v>
      </c>
      <c r="H9">
        <v>3.48468403866838E-2</v>
      </c>
      <c r="I9">
        <v>3.4603961819273998E-2</v>
      </c>
      <c r="J9">
        <v>3.4393526922494297E-2</v>
      </c>
      <c r="K9">
        <v>3.4431482440367797E-2</v>
      </c>
      <c r="L9">
        <v>3.4613836316799297E-2</v>
      </c>
      <c r="M9">
        <v>3.4140405052120397E-2</v>
      </c>
    </row>
    <row r="10" spans="1:13" x14ac:dyDescent="0.25">
      <c r="A10">
        <v>3.47860136505765E-2</v>
      </c>
      <c r="B10">
        <v>3.46476906475571E-2</v>
      </c>
      <c r="C10">
        <v>3.34917743544247E-2</v>
      </c>
      <c r="D10">
        <v>3.3437911250299698E-2</v>
      </c>
      <c r="E10">
        <v>3.3779908310419299E-2</v>
      </c>
      <c r="F10">
        <v>3.3659484180386799E-2</v>
      </c>
      <c r="H10">
        <v>3.4919202027125298E-2</v>
      </c>
      <c r="I10">
        <v>3.4748758293344902E-2</v>
      </c>
      <c r="J10">
        <v>3.4414268535674003E-2</v>
      </c>
      <c r="K10">
        <v>3.4453350391549502E-2</v>
      </c>
      <c r="L10">
        <v>3.4646711617881798E-2</v>
      </c>
      <c r="M10">
        <v>3.4260282842486903E-2</v>
      </c>
    </row>
    <row r="11" spans="1:13" x14ac:dyDescent="0.25">
      <c r="A11">
        <v>3.4802084515773699E-2</v>
      </c>
      <c r="B11">
        <v>3.4824477162539703E-2</v>
      </c>
      <c r="C11">
        <v>3.3502906635275803E-2</v>
      </c>
      <c r="D11">
        <v>3.3540040385841803E-2</v>
      </c>
      <c r="E11">
        <v>3.37903039529844E-2</v>
      </c>
      <c r="F11">
        <v>3.3668755764431402E-2</v>
      </c>
      <c r="H11">
        <v>3.5070367516161501E-2</v>
      </c>
      <c r="I11">
        <v>3.4762606745768199E-2</v>
      </c>
      <c r="J11">
        <v>3.44561098400459E-2</v>
      </c>
      <c r="K11">
        <v>3.4613437555105597E-2</v>
      </c>
      <c r="L11">
        <v>3.4649417394948499E-2</v>
      </c>
      <c r="M11">
        <v>3.4458267765955897E-2</v>
      </c>
    </row>
    <row r="12" spans="1:13" x14ac:dyDescent="0.25">
      <c r="A12">
        <v>3.4806931220836702E-2</v>
      </c>
      <c r="B12">
        <v>3.4909339301438302E-2</v>
      </c>
      <c r="C12">
        <v>3.3532241561187399E-2</v>
      </c>
      <c r="D12">
        <v>3.3631585891203603E-2</v>
      </c>
      <c r="E12">
        <v>3.3823538799725203E-2</v>
      </c>
      <c r="F12">
        <v>3.3693378632575197E-2</v>
      </c>
      <c r="H12">
        <v>3.50869528666213E-2</v>
      </c>
      <c r="I12">
        <v>3.4779583342228103E-2</v>
      </c>
      <c r="J12">
        <v>3.4460883069723697E-2</v>
      </c>
      <c r="K12">
        <v>3.4614736193129797E-2</v>
      </c>
      <c r="L12">
        <v>3.4689586201767299E-2</v>
      </c>
      <c r="M12">
        <v>3.44722809937364E-2</v>
      </c>
    </row>
    <row r="13" spans="1:13" x14ac:dyDescent="0.25">
      <c r="A13">
        <v>3.4823004615729097E-2</v>
      </c>
      <c r="B13">
        <v>3.4915961732562499E-2</v>
      </c>
      <c r="C13">
        <v>3.3570374054024597E-2</v>
      </c>
      <c r="D13">
        <v>3.3672260230965E-2</v>
      </c>
      <c r="E13">
        <v>3.3824617226869698E-2</v>
      </c>
      <c r="F13">
        <v>3.37085810173363E-2</v>
      </c>
      <c r="H13">
        <v>3.5099948423248699E-2</v>
      </c>
      <c r="I13">
        <v>3.48458650202274E-2</v>
      </c>
      <c r="J13">
        <v>3.4587283236295799E-2</v>
      </c>
      <c r="K13">
        <v>3.46315323142867E-2</v>
      </c>
      <c r="L13">
        <v>3.4753761552831997E-2</v>
      </c>
      <c r="M13">
        <v>3.4537229580065297E-2</v>
      </c>
    </row>
    <row r="14" spans="1:13" x14ac:dyDescent="0.25">
      <c r="A14">
        <v>3.4866288621764198E-2</v>
      </c>
      <c r="B14">
        <v>3.4994585371532397E-2</v>
      </c>
      <c r="C14">
        <v>3.3614179015503003E-2</v>
      </c>
      <c r="D14">
        <v>3.36826950582539E-2</v>
      </c>
      <c r="E14">
        <v>3.3904108711106197E-2</v>
      </c>
      <c r="F14">
        <v>3.38793561832973E-2</v>
      </c>
      <c r="H14">
        <v>3.5139673379185603E-2</v>
      </c>
      <c r="I14">
        <v>3.4893527016199598E-2</v>
      </c>
      <c r="J14">
        <v>3.46322930123803E-2</v>
      </c>
      <c r="K14">
        <v>3.4676185219814602E-2</v>
      </c>
      <c r="L14">
        <v>3.4790302414959701E-2</v>
      </c>
      <c r="M14">
        <v>3.45602705084029E-2</v>
      </c>
    </row>
    <row r="15" spans="1:13" x14ac:dyDescent="0.25">
      <c r="A15">
        <v>3.4916621514423998E-2</v>
      </c>
      <c r="B15">
        <v>3.5027363612824797E-2</v>
      </c>
      <c r="C15">
        <v>3.3628371097202799E-2</v>
      </c>
      <c r="D15">
        <v>3.3695211113653402E-2</v>
      </c>
      <c r="E15">
        <v>3.3941647888243602E-2</v>
      </c>
      <c r="F15">
        <v>3.38860984345494E-2</v>
      </c>
      <c r="H15">
        <v>3.51753641753852E-2</v>
      </c>
      <c r="I15">
        <v>3.49258326236844E-2</v>
      </c>
      <c r="J15">
        <v>3.4703591262254301E-2</v>
      </c>
      <c r="K15">
        <v>3.4803613698451703E-2</v>
      </c>
      <c r="L15">
        <v>3.4843494676014101E-2</v>
      </c>
      <c r="M15">
        <v>3.4609789596538099E-2</v>
      </c>
    </row>
    <row r="16" spans="1:13" x14ac:dyDescent="0.25">
      <c r="A16">
        <v>3.4973766792703503E-2</v>
      </c>
      <c r="B16">
        <v>3.5052766947451103E-2</v>
      </c>
      <c r="C16">
        <v>3.3690055113528398E-2</v>
      </c>
      <c r="D16">
        <v>3.3785319352916302E-2</v>
      </c>
      <c r="E16">
        <v>3.3960419579092203E-2</v>
      </c>
      <c r="F16">
        <v>3.4002669855392298E-2</v>
      </c>
      <c r="H16">
        <v>3.5240032375404802E-2</v>
      </c>
      <c r="I16">
        <v>3.5035105746629797E-2</v>
      </c>
      <c r="J16">
        <v>3.4928743581950902E-2</v>
      </c>
      <c r="K16">
        <v>3.4892891208100997E-2</v>
      </c>
      <c r="L16">
        <v>3.4850714869804601E-2</v>
      </c>
      <c r="M16">
        <v>3.47029410014843E-2</v>
      </c>
    </row>
    <row r="17" spans="1:13" x14ac:dyDescent="0.25">
      <c r="A17">
        <v>3.5001202950798498E-2</v>
      </c>
      <c r="B17">
        <v>3.5066528435631503E-2</v>
      </c>
      <c r="C17">
        <v>3.3765734029922202E-2</v>
      </c>
      <c r="D17">
        <v>3.3839864603615898E-2</v>
      </c>
      <c r="E17">
        <v>3.3999931646992901E-2</v>
      </c>
      <c r="F17">
        <v>3.4014523162546197E-2</v>
      </c>
      <c r="H17">
        <v>3.5257803262532798E-2</v>
      </c>
      <c r="I17">
        <v>3.5269792153898701E-2</v>
      </c>
      <c r="J17">
        <v>3.4945801548407603E-2</v>
      </c>
      <c r="K17">
        <v>3.4912029510013501E-2</v>
      </c>
      <c r="L17">
        <v>3.4893830839516797E-2</v>
      </c>
      <c r="M17">
        <v>3.4715846415654998E-2</v>
      </c>
    </row>
    <row r="18" spans="1:13" x14ac:dyDescent="0.25">
      <c r="A18">
        <v>3.5007744043936098E-2</v>
      </c>
      <c r="B18">
        <v>3.51233578368133E-2</v>
      </c>
      <c r="C18">
        <v>3.3773641790419202E-2</v>
      </c>
      <c r="D18">
        <v>3.3841208333573999E-2</v>
      </c>
      <c r="E18">
        <v>3.40313093683106E-2</v>
      </c>
      <c r="F18">
        <v>3.4024098323279302E-2</v>
      </c>
      <c r="H18">
        <v>3.5306551768619798E-2</v>
      </c>
      <c r="I18">
        <v>3.5358451647718198E-2</v>
      </c>
      <c r="J18">
        <v>3.4972757390457403E-2</v>
      </c>
      <c r="K18">
        <v>3.4932304787756899E-2</v>
      </c>
      <c r="L18">
        <v>3.4946681105406503E-2</v>
      </c>
      <c r="M18">
        <v>3.4956726064410699E-2</v>
      </c>
    </row>
    <row r="19" spans="1:13" x14ac:dyDescent="0.25">
      <c r="A19">
        <v>3.5101295643181103E-2</v>
      </c>
      <c r="B19">
        <v>3.51537935626242E-2</v>
      </c>
      <c r="C19">
        <v>3.38039694461457E-2</v>
      </c>
      <c r="D19">
        <v>3.3906758375111701E-2</v>
      </c>
      <c r="E19">
        <v>3.4082565241821502E-2</v>
      </c>
      <c r="F19">
        <v>3.4046614798997503E-2</v>
      </c>
      <c r="H19">
        <v>3.5316301293615099E-2</v>
      </c>
      <c r="I19">
        <v>3.5385184008215297E-2</v>
      </c>
      <c r="J19">
        <v>3.5097647182348098E-2</v>
      </c>
      <c r="K19">
        <v>3.49785499263882E-2</v>
      </c>
      <c r="L19">
        <v>3.4973083992398402E-2</v>
      </c>
      <c r="M19">
        <v>3.5174118545891003E-2</v>
      </c>
    </row>
    <row r="20" spans="1:13" x14ac:dyDescent="0.25">
      <c r="A20">
        <v>3.5381820409469598E-2</v>
      </c>
      <c r="B20">
        <v>3.5237795409848803E-2</v>
      </c>
      <c r="C20">
        <v>3.3828671459199398E-2</v>
      </c>
      <c r="D20">
        <v>3.4021874493176597E-2</v>
      </c>
      <c r="E20">
        <v>3.4085943860596803E-2</v>
      </c>
      <c r="F20">
        <v>3.4114177323265597E-2</v>
      </c>
      <c r="H20">
        <v>3.54774155694852E-2</v>
      </c>
      <c r="I20">
        <v>3.5425490693828297E-2</v>
      </c>
      <c r="J20">
        <v>3.5205957031138498E-2</v>
      </c>
      <c r="K20">
        <v>3.51588254868919E-2</v>
      </c>
      <c r="L20">
        <v>3.5072776709334598E-2</v>
      </c>
      <c r="M20">
        <v>3.5337405118180898E-2</v>
      </c>
    </row>
    <row r="21" spans="1:13" x14ac:dyDescent="0.25">
      <c r="A21">
        <v>3.5523754330534202E-2</v>
      </c>
      <c r="B21">
        <v>3.53307911974323E-2</v>
      </c>
      <c r="C21">
        <v>3.3978564733296003E-2</v>
      </c>
      <c r="D21">
        <v>3.42175999502096E-2</v>
      </c>
      <c r="E21">
        <v>3.41112403460185E-2</v>
      </c>
      <c r="F21">
        <v>3.4274673631843298E-2</v>
      </c>
      <c r="H21">
        <v>3.5586286454590499E-2</v>
      </c>
      <c r="I21">
        <v>3.56217633711962E-2</v>
      </c>
      <c r="J21">
        <v>3.5837306341942397E-2</v>
      </c>
      <c r="K21">
        <v>3.5216636689671101E-2</v>
      </c>
      <c r="L21">
        <v>3.5227514935004499E-2</v>
      </c>
      <c r="M21">
        <v>3.5551204656806001E-2</v>
      </c>
    </row>
    <row r="23" spans="1:13" x14ac:dyDescent="0.25">
      <c r="A23" s="3" t="s">
        <v>2</v>
      </c>
      <c r="B23" s="3"/>
      <c r="C23" s="3"/>
      <c r="D23" s="3"/>
      <c r="E23" s="3"/>
      <c r="F23" s="3"/>
      <c r="H23" s="3" t="s">
        <v>3</v>
      </c>
      <c r="I23" s="3"/>
      <c r="J23" s="3"/>
      <c r="K23" s="3"/>
      <c r="L23" s="3"/>
      <c r="M23" s="3"/>
    </row>
    <row r="24" spans="1:13" x14ac:dyDescent="0.25">
      <c r="A24">
        <v>0.767283038622533</v>
      </c>
      <c r="B24">
        <v>0.81512143642574297</v>
      </c>
      <c r="C24">
        <v>0.66169940495769897</v>
      </c>
      <c r="D24">
        <v>0.77167704696618</v>
      </c>
      <c r="E24">
        <v>0.74952609045699203</v>
      </c>
      <c r="F24">
        <v>0.63350250715193301</v>
      </c>
      <c r="H24">
        <v>0.64661599808923598</v>
      </c>
      <c r="I24">
        <v>0.60783315299097396</v>
      </c>
      <c r="J24">
        <v>0.33494759651508998</v>
      </c>
      <c r="K24">
        <v>0.566382437716348</v>
      </c>
      <c r="L24">
        <v>0.631057239466423</v>
      </c>
      <c r="M24">
        <v>0.54754910280385005</v>
      </c>
    </row>
    <row r="25" spans="1:13" x14ac:dyDescent="0.25">
      <c r="A25">
        <v>0.77921496511622601</v>
      </c>
      <c r="B25">
        <v>0.84207697467109</v>
      </c>
      <c r="C25">
        <v>0.70313416447246802</v>
      </c>
      <c r="D25">
        <v>0.85776297813394298</v>
      </c>
      <c r="E25">
        <v>0.80401909532568105</v>
      </c>
      <c r="F25">
        <v>0.74652800790346896</v>
      </c>
      <c r="H25">
        <v>0.67637910038785598</v>
      </c>
      <c r="I25">
        <v>0.64001241482395499</v>
      </c>
      <c r="J25">
        <v>0.36586462760059202</v>
      </c>
      <c r="K25">
        <v>0.59202740552719202</v>
      </c>
      <c r="L25">
        <v>0.64417392255911898</v>
      </c>
      <c r="M25">
        <v>0.55511304425496999</v>
      </c>
    </row>
    <row r="26" spans="1:13" x14ac:dyDescent="0.25">
      <c r="A26">
        <v>0.90369952419659505</v>
      </c>
      <c r="B26">
        <v>0.933321481280451</v>
      </c>
      <c r="C26">
        <v>0.72399381767426296</v>
      </c>
      <c r="D26">
        <v>0.88070735995430505</v>
      </c>
      <c r="E26">
        <v>0.87726317305585999</v>
      </c>
      <c r="F26">
        <v>0.75363566476886001</v>
      </c>
      <c r="H26">
        <v>0.77683381458786305</v>
      </c>
      <c r="I26">
        <v>0.686043486718661</v>
      </c>
      <c r="J26">
        <v>0.384572905874559</v>
      </c>
      <c r="K26">
        <v>0.59784759797245102</v>
      </c>
      <c r="L26">
        <v>0.65411269483290102</v>
      </c>
      <c r="M26">
        <v>0.56548695164286999</v>
      </c>
    </row>
    <row r="27" spans="1:13" x14ac:dyDescent="0.25">
      <c r="A27">
        <v>0.91065832587117901</v>
      </c>
      <c r="B27">
        <v>0.94938438384665802</v>
      </c>
      <c r="C27">
        <v>0.76212888766385001</v>
      </c>
      <c r="D27">
        <v>0.892809365018155</v>
      </c>
      <c r="E27">
        <v>0.90740133506060505</v>
      </c>
      <c r="F27">
        <v>0.79691082327719798</v>
      </c>
      <c r="H27">
        <v>0.777958947289634</v>
      </c>
      <c r="I27">
        <v>0.70645972242616295</v>
      </c>
      <c r="J27">
        <v>0.39280571947481902</v>
      </c>
      <c r="K27">
        <v>0.60427769110759499</v>
      </c>
      <c r="L27">
        <v>0.66168095032665297</v>
      </c>
      <c r="M27">
        <v>0.56836413918845397</v>
      </c>
    </row>
    <row r="28" spans="1:13" x14ac:dyDescent="0.25">
      <c r="A28">
        <v>0.92200074947896604</v>
      </c>
      <c r="B28">
        <v>0.98459065896132902</v>
      </c>
      <c r="C28">
        <v>0.83465853637092202</v>
      </c>
      <c r="D28">
        <v>0.90370097860584297</v>
      </c>
      <c r="E28">
        <v>0.90814644258709498</v>
      </c>
      <c r="F28">
        <v>0.80764528117205603</v>
      </c>
      <c r="H28">
        <v>0.808896268547181</v>
      </c>
      <c r="I28">
        <v>0.84497619784162503</v>
      </c>
      <c r="J28">
        <v>0.41868996211482101</v>
      </c>
      <c r="K28">
        <v>0.616793290882931</v>
      </c>
      <c r="L28">
        <v>0.66607039855639605</v>
      </c>
      <c r="M28">
        <v>0.57600195436541102</v>
      </c>
    </row>
    <row r="29" spans="1:13" x14ac:dyDescent="0.25">
      <c r="A29">
        <v>0.93095987275485304</v>
      </c>
      <c r="B29">
        <v>0.98969296774247795</v>
      </c>
      <c r="C29">
        <v>0.85925095936226303</v>
      </c>
      <c r="D29">
        <v>0.91301707152636902</v>
      </c>
      <c r="E29">
        <v>0.95843769920928001</v>
      </c>
      <c r="F29">
        <v>0.80833624997674502</v>
      </c>
      <c r="H29">
        <v>0.81440364906971296</v>
      </c>
      <c r="I29">
        <v>0.91731249036538098</v>
      </c>
      <c r="J29">
        <v>0.434602707339733</v>
      </c>
      <c r="K29">
        <v>0.61830784477755396</v>
      </c>
      <c r="L29">
        <v>0.66608966248610302</v>
      </c>
      <c r="M29">
        <v>0.57613667799764501</v>
      </c>
    </row>
    <row r="30" spans="1:13" x14ac:dyDescent="0.25">
      <c r="A30">
        <v>0.94320276873857101</v>
      </c>
      <c r="B30">
        <v>0.999632027203881</v>
      </c>
      <c r="C30">
        <v>0.87533963098892698</v>
      </c>
      <c r="D30">
        <v>0.95389724032432799</v>
      </c>
      <c r="E30">
        <v>0.97435792289124401</v>
      </c>
      <c r="F30">
        <v>0.86576907725178098</v>
      </c>
      <c r="H30">
        <v>0.82614324786976001</v>
      </c>
      <c r="I30">
        <v>0.95023490567560398</v>
      </c>
      <c r="J30">
        <v>0.54504491015060097</v>
      </c>
      <c r="K30">
        <v>0.61913079515248703</v>
      </c>
      <c r="L30">
        <v>0.67029771613535605</v>
      </c>
      <c r="M30">
        <v>0.57795990257191898</v>
      </c>
    </row>
    <row r="31" spans="1:13" x14ac:dyDescent="0.25">
      <c r="A31">
        <v>0.94429000609512104</v>
      </c>
      <c r="B31">
        <v>1.0695792420608701</v>
      </c>
      <c r="C31">
        <v>0.88774989636942103</v>
      </c>
      <c r="D31">
        <v>0.96200638568986496</v>
      </c>
      <c r="E31">
        <v>0.98122984440427796</v>
      </c>
      <c r="F31">
        <v>0.90794721815076396</v>
      </c>
      <c r="H31">
        <v>0.85276507193573403</v>
      </c>
      <c r="I31">
        <v>0.98503038175913205</v>
      </c>
      <c r="J31">
        <v>0.55576695368123696</v>
      </c>
      <c r="K31">
        <v>0.62229895820131798</v>
      </c>
      <c r="L31">
        <v>0.67236965943476801</v>
      </c>
      <c r="M31">
        <v>0.58078013210061696</v>
      </c>
    </row>
    <row r="32" spans="1:13" x14ac:dyDescent="0.25">
      <c r="A32">
        <v>0.95375847245969703</v>
      </c>
      <c r="B32">
        <v>1.0729870438299201</v>
      </c>
      <c r="C32">
        <v>0.96880103489785796</v>
      </c>
      <c r="D32">
        <v>0.98486772814254198</v>
      </c>
      <c r="E32">
        <v>0.98126811261978097</v>
      </c>
      <c r="F32">
        <v>0.95781165881555896</v>
      </c>
      <c r="H32">
        <v>0.86681690715201198</v>
      </c>
      <c r="I32">
        <v>0.98703402809827201</v>
      </c>
      <c r="J32">
        <v>0.58370170907987295</v>
      </c>
      <c r="K32">
        <v>0.624372802256415</v>
      </c>
      <c r="L32">
        <v>0.67253120273837697</v>
      </c>
      <c r="M32">
        <v>0.58222750250422906</v>
      </c>
    </row>
    <row r="33" spans="1:13" x14ac:dyDescent="0.25">
      <c r="A33">
        <v>1.0257415964976999</v>
      </c>
      <c r="B33">
        <v>1.07693913439454</v>
      </c>
      <c r="C33">
        <v>0.990796702856517</v>
      </c>
      <c r="D33">
        <v>0.99192436932934702</v>
      </c>
      <c r="E33">
        <v>0.98752747028590204</v>
      </c>
      <c r="F33">
        <v>0.96547137948318795</v>
      </c>
      <c r="H33">
        <v>0.870602938795764</v>
      </c>
      <c r="I33">
        <v>1.0554942985190801</v>
      </c>
      <c r="J33">
        <v>0.58646558058641396</v>
      </c>
      <c r="K33">
        <v>0.631046466847481</v>
      </c>
      <c r="L33">
        <v>0.67493558356848105</v>
      </c>
      <c r="M33">
        <v>0.58572263188905904</v>
      </c>
    </row>
    <row r="34" spans="1:13" x14ac:dyDescent="0.25">
      <c r="A34">
        <v>1.0291792368047299</v>
      </c>
      <c r="B34">
        <v>1.0852234789262201</v>
      </c>
      <c r="C34">
        <v>1.0501448670849201</v>
      </c>
      <c r="D34">
        <v>0.99420597564507496</v>
      </c>
      <c r="E34">
        <v>0.99924731997642302</v>
      </c>
      <c r="F34">
        <v>0.97579200919007802</v>
      </c>
      <c r="H34">
        <v>0.89476521274795795</v>
      </c>
      <c r="I34">
        <v>1.08646366876532</v>
      </c>
      <c r="J34">
        <v>0.59764755408207004</v>
      </c>
      <c r="K34">
        <v>0.63111660485846499</v>
      </c>
      <c r="L34">
        <v>0.682832350845615</v>
      </c>
      <c r="M34">
        <v>0.58653954105362505</v>
      </c>
    </row>
    <row r="35" spans="1:13" x14ac:dyDescent="0.25">
      <c r="A35">
        <v>1.0707702513590001</v>
      </c>
      <c r="B35">
        <v>1.1353193002929001</v>
      </c>
      <c r="C35">
        <v>1.08269578907831</v>
      </c>
      <c r="D35">
        <v>1.0002205495678</v>
      </c>
      <c r="E35">
        <v>1.00189409820051</v>
      </c>
      <c r="F35">
        <v>1.0106205226126199</v>
      </c>
      <c r="H35">
        <v>0.89477609383538503</v>
      </c>
      <c r="I35">
        <v>1.13661988270915</v>
      </c>
      <c r="J35">
        <v>0.59988854057742302</v>
      </c>
      <c r="K35">
        <v>0.63493049674170898</v>
      </c>
      <c r="L35">
        <v>0.68289233314174103</v>
      </c>
      <c r="M35">
        <v>0.59198662752474096</v>
      </c>
    </row>
    <row r="36" spans="1:13" x14ac:dyDescent="0.25">
      <c r="A36">
        <v>1.089307265967</v>
      </c>
      <c r="B36">
        <v>1.18166420987178</v>
      </c>
      <c r="C36">
        <v>1.09332673929594</v>
      </c>
      <c r="D36">
        <v>1.01486833614657</v>
      </c>
      <c r="E36">
        <v>1.0040575342054601</v>
      </c>
      <c r="F36">
        <v>1.034084640233</v>
      </c>
      <c r="H36">
        <v>0.89759241813174695</v>
      </c>
      <c r="I36">
        <v>1.1848002143789</v>
      </c>
      <c r="J36">
        <v>0.60675239412881998</v>
      </c>
      <c r="K36">
        <v>0.64037681955793502</v>
      </c>
      <c r="L36">
        <v>0.69886409991808296</v>
      </c>
      <c r="M36">
        <v>0.59380848262356201</v>
      </c>
    </row>
    <row r="37" spans="1:13" x14ac:dyDescent="0.25">
      <c r="A37">
        <v>1.11469371285812</v>
      </c>
      <c r="B37">
        <v>1.2154236755469301</v>
      </c>
      <c r="C37">
        <v>1.1251070425470999</v>
      </c>
      <c r="D37">
        <v>1.0252692581279399</v>
      </c>
      <c r="E37">
        <v>1.01642226454202</v>
      </c>
      <c r="F37">
        <v>1.0430127339839901</v>
      </c>
      <c r="H37">
        <v>0.948609318245342</v>
      </c>
      <c r="I37">
        <v>1.2101847428610999</v>
      </c>
      <c r="J37">
        <v>0.61734835861224602</v>
      </c>
      <c r="K37">
        <v>0.64392671927811795</v>
      </c>
      <c r="L37">
        <v>0.70082385487901</v>
      </c>
      <c r="M37">
        <v>0.59558836807697202</v>
      </c>
    </row>
    <row r="38" spans="1:13" x14ac:dyDescent="0.25">
      <c r="A38">
        <v>1.11683976519553</v>
      </c>
      <c r="B38">
        <v>1.34516830879098</v>
      </c>
      <c r="C38">
        <v>1.1314794121882199</v>
      </c>
      <c r="D38">
        <v>1.0566049410507601</v>
      </c>
      <c r="E38">
        <v>1.02506760950969</v>
      </c>
      <c r="F38">
        <v>1.07676234633222</v>
      </c>
      <c r="H38">
        <v>0.99266954152570697</v>
      </c>
      <c r="I38">
        <v>1.22217899871663</v>
      </c>
      <c r="J38">
        <v>0.62926553246004402</v>
      </c>
      <c r="K38">
        <v>0.65119855067397703</v>
      </c>
      <c r="L38">
        <v>0.71333948691954996</v>
      </c>
      <c r="M38">
        <v>0.59852249571723404</v>
      </c>
    </row>
    <row r="39" spans="1:13" x14ac:dyDescent="0.25">
      <c r="A39">
        <v>1.1196285208196499</v>
      </c>
      <c r="B39">
        <v>1.3482468619249499</v>
      </c>
      <c r="C39">
        <v>1.1320664519638099</v>
      </c>
      <c r="D39">
        <v>1.0749034333779</v>
      </c>
      <c r="E39">
        <v>1.04714682930437</v>
      </c>
      <c r="F39">
        <v>1.08040946217394</v>
      </c>
      <c r="H39">
        <v>1.0534521722722301</v>
      </c>
      <c r="I39">
        <v>1.2342050375253899</v>
      </c>
      <c r="J39">
        <v>0.63475079151907698</v>
      </c>
      <c r="K39">
        <v>0.65575533813299502</v>
      </c>
      <c r="L39">
        <v>0.73137220312944695</v>
      </c>
      <c r="M39">
        <v>0.60755339494442895</v>
      </c>
    </row>
    <row r="40" spans="1:13" x14ac:dyDescent="0.25">
      <c r="A40">
        <v>1.1468933649236299</v>
      </c>
      <c r="B40">
        <v>1.35302428429781</v>
      </c>
      <c r="C40">
        <v>1.1440344613789499</v>
      </c>
      <c r="D40">
        <v>1.0979185052514799</v>
      </c>
      <c r="E40">
        <v>1.06458063347096</v>
      </c>
      <c r="F40">
        <v>1.12614732205366</v>
      </c>
      <c r="H40">
        <v>1.0589983663009599</v>
      </c>
      <c r="I40">
        <v>1.2443452620476001</v>
      </c>
      <c r="J40">
        <v>0.65328687308278199</v>
      </c>
      <c r="K40">
        <v>0.67662935096626498</v>
      </c>
      <c r="L40">
        <v>0.74814588574478003</v>
      </c>
      <c r="M40">
        <v>0.61032951322573104</v>
      </c>
    </row>
    <row r="41" spans="1:13" x14ac:dyDescent="0.25">
      <c r="A41">
        <v>1.1664702727668901</v>
      </c>
      <c r="B41">
        <v>1.4147103856332801</v>
      </c>
      <c r="C41">
        <v>1.1606481069549399</v>
      </c>
      <c r="D41">
        <v>1.10947609188242</v>
      </c>
      <c r="E41">
        <v>1.07551443985421</v>
      </c>
      <c r="F41">
        <v>1.1457416995830101</v>
      </c>
      <c r="H41">
        <v>1.07435275204775</v>
      </c>
      <c r="I41">
        <v>1.2756633357751099</v>
      </c>
      <c r="J41">
        <v>0.654114623981911</v>
      </c>
      <c r="K41">
        <v>0.68356220146205304</v>
      </c>
      <c r="L41">
        <v>0.823565812860234</v>
      </c>
      <c r="M41">
        <v>0.61649338483674498</v>
      </c>
    </row>
    <row r="42" spans="1:13" x14ac:dyDescent="0.25">
      <c r="A42">
        <v>1.20120297640003</v>
      </c>
      <c r="B42">
        <v>1.42861332702149</v>
      </c>
      <c r="C42">
        <v>1.17052486908429</v>
      </c>
      <c r="D42">
        <v>1.13929464535049</v>
      </c>
      <c r="E42">
        <v>1.0855276857963601</v>
      </c>
      <c r="F42">
        <v>1.17625633191511</v>
      </c>
      <c r="H42">
        <v>1.1136515916337599</v>
      </c>
      <c r="I42">
        <v>1.3022680190534299</v>
      </c>
      <c r="J42">
        <v>0.66467916192418097</v>
      </c>
      <c r="K42">
        <v>0.71647662593886896</v>
      </c>
      <c r="L42">
        <v>0.86146169113454896</v>
      </c>
      <c r="M42">
        <v>0.66477036011167301</v>
      </c>
    </row>
    <row r="43" spans="1:13" x14ac:dyDescent="0.25">
      <c r="A43">
        <v>1.2278650029174401</v>
      </c>
      <c r="B43">
        <v>1.48106459871524</v>
      </c>
      <c r="C43">
        <v>1.26086782019933</v>
      </c>
      <c r="D43">
        <v>1.2776431118907301</v>
      </c>
      <c r="E43">
        <v>1.09344518192547</v>
      </c>
      <c r="F43">
        <v>1.1898603707314901</v>
      </c>
      <c r="H43">
        <v>1.1726512961819999</v>
      </c>
      <c r="I43">
        <v>1.3113357686584599</v>
      </c>
      <c r="J43">
        <v>1.1941493546564499</v>
      </c>
      <c r="K43">
        <v>0.86004054374878802</v>
      </c>
      <c r="L43">
        <v>0.87136197153137795</v>
      </c>
      <c r="M43">
        <v>0.67015739325203005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16" workbookViewId="0">
      <selection activeCell="O14" sqref="O1:O1048576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2"/>
      <c r="I1" s="3" t="s">
        <v>1</v>
      </c>
      <c r="J1" s="3"/>
      <c r="K1" s="3"/>
      <c r="L1" s="3"/>
      <c r="M1" s="3"/>
      <c r="N1" s="3"/>
      <c r="O1" s="2"/>
    </row>
    <row r="2" spans="1:15" x14ac:dyDescent="0.25">
      <c r="A2">
        <v>3.4090106004521198E-2</v>
      </c>
      <c r="B2">
        <v>3.4582140381598701E-2</v>
      </c>
      <c r="C2">
        <v>3.4294541812725898E-2</v>
      </c>
      <c r="D2">
        <v>3.4549121204911E-2</v>
      </c>
      <c r="E2">
        <v>3.4254703101133703E-2</v>
      </c>
      <c r="F2">
        <v>3.4402519700818E-2</v>
      </c>
      <c r="G2">
        <v>3.2906298932180902E-2</v>
      </c>
      <c r="I2">
        <v>3.3916932382969001E-2</v>
      </c>
      <c r="J2">
        <v>3.4394573278850697E-2</v>
      </c>
      <c r="K2">
        <v>3.4309336404446299E-2</v>
      </c>
      <c r="L2">
        <v>3.4246960273156199E-2</v>
      </c>
      <c r="M2">
        <v>3.39764119795797E-2</v>
      </c>
      <c r="N2">
        <v>3.3976232126803202E-2</v>
      </c>
      <c r="O2">
        <v>3.38349512715155E-2</v>
      </c>
    </row>
    <row r="3" spans="1:15" x14ac:dyDescent="0.25">
      <c r="A3">
        <v>3.4351928010747997E-2</v>
      </c>
      <c r="B3">
        <v>3.4656189997429698E-2</v>
      </c>
      <c r="C3">
        <v>3.4529596637924903E-2</v>
      </c>
      <c r="D3">
        <v>3.4608642787758298E-2</v>
      </c>
      <c r="E3">
        <v>3.4286724033140398E-2</v>
      </c>
      <c r="F3">
        <v>3.44629711003058E-2</v>
      </c>
      <c r="G3">
        <v>3.3048814533321202E-2</v>
      </c>
      <c r="I3">
        <v>3.40397207479134E-2</v>
      </c>
      <c r="J3">
        <v>3.4439866738420602E-2</v>
      </c>
      <c r="K3">
        <v>3.4343118117632E-2</v>
      </c>
      <c r="L3">
        <v>3.4351955915100797E-2</v>
      </c>
      <c r="M3">
        <v>3.4340533501289398E-2</v>
      </c>
      <c r="N3">
        <v>3.4003130404736598E-2</v>
      </c>
      <c r="O3">
        <v>3.4126482136505001E-2</v>
      </c>
    </row>
    <row r="4" spans="1:15" x14ac:dyDescent="0.25">
      <c r="A4">
        <v>3.4420488888798201E-2</v>
      </c>
      <c r="B4">
        <v>3.4727985178706802E-2</v>
      </c>
      <c r="C4">
        <v>3.4535643269178601E-2</v>
      </c>
      <c r="D4">
        <v>3.4624156354425603E-2</v>
      </c>
      <c r="E4">
        <v>3.4309111332607702E-2</v>
      </c>
      <c r="F4">
        <v>3.4686677400638098E-2</v>
      </c>
      <c r="G4">
        <v>3.3236589732667202E-2</v>
      </c>
      <c r="I4">
        <v>3.4089400479189298E-2</v>
      </c>
      <c r="J4">
        <v>3.4523151860653002E-2</v>
      </c>
      <c r="K4">
        <v>3.4348535287589202E-2</v>
      </c>
      <c r="L4">
        <v>3.4386052254378803E-2</v>
      </c>
      <c r="M4">
        <v>3.4344931163705801E-2</v>
      </c>
      <c r="N4">
        <v>3.4269301077633998E-2</v>
      </c>
      <c r="O4">
        <v>3.4144582396306002E-2</v>
      </c>
    </row>
    <row r="5" spans="1:15" x14ac:dyDescent="0.25">
      <c r="A5">
        <v>3.4472299822272297E-2</v>
      </c>
      <c r="B5">
        <v>3.4745544002574999E-2</v>
      </c>
      <c r="C5">
        <v>3.4546615360640402E-2</v>
      </c>
      <c r="D5">
        <v>3.4786375207848101E-2</v>
      </c>
      <c r="E5">
        <v>3.44846092332858E-2</v>
      </c>
      <c r="F5">
        <v>3.4706313256628797E-2</v>
      </c>
      <c r="G5">
        <v>3.3245705138083101E-2</v>
      </c>
      <c r="I5">
        <v>3.4398665530151903E-2</v>
      </c>
      <c r="J5">
        <v>3.4617223153291701E-2</v>
      </c>
      <c r="K5">
        <v>3.4489832764533497E-2</v>
      </c>
      <c r="L5">
        <v>3.44074265740495E-2</v>
      </c>
      <c r="M5">
        <v>3.4449129892587797E-2</v>
      </c>
      <c r="N5">
        <v>3.4443585962310001E-2</v>
      </c>
      <c r="O5">
        <v>3.4275596548595202E-2</v>
      </c>
    </row>
    <row r="6" spans="1:15" x14ac:dyDescent="0.25">
      <c r="A6">
        <v>3.4497140582489101E-2</v>
      </c>
      <c r="B6">
        <v>3.4752832393096199E-2</v>
      </c>
      <c r="C6">
        <v>3.4676412335922398E-2</v>
      </c>
      <c r="D6">
        <v>3.4799284393956499E-2</v>
      </c>
      <c r="E6">
        <v>3.4560166931541098E-2</v>
      </c>
      <c r="F6">
        <v>3.4750763638244697E-2</v>
      </c>
      <c r="G6">
        <v>3.3288311095077898E-2</v>
      </c>
      <c r="I6">
        <v>3.44539061330493E-2</v>
      </c>
      <c r="J6">
        <v>3.4627548377998897E-2</v>
      </c>
      <c r="K6">
        <v>3.45661130812197E-2</v>
      </c>
      <c r="L6">
        <v>3.4643457157362098E-2</v>
      </c>
      <c r="M6">
        <v>3.4458533817442197E-2</v>
      </c>
      <c r="N6">
        <v>3.4473331080102802E-2</v>
      </c>
      <c r="O6">
        <v>3.42878073864092E-2</v>
      </c>
    </row>
    <row r="7" spans="1:15" x14ac:dyDescent="0.25">
      <c r="A7">
        <v>3.4530932560726597E-2</v>
      </c>
      <c r="B7">
        <v>3.4770584410131797E-2</v>
      </c>
      <c r="C7">
        <v>3.47697718037593E-2</v>
      </c>
      <c r="D7">
        <v>3.4802936016028303E-2</v>
      </c>
      <c r="E7">
        <v>3.45624920633038E-2</v>
      </c>
      <c r="F7">
        <v>3.4798166398906399E-2</v>
      </c>
      <c r="G7">
        <v>3.3321384833842803E-2</v>
      </c>
      <c r="I7">
        <v>3.4616510604252901E-2</v>
      </c>
      <c r="J7">
        <v>3.4678462428893102E-2</v>
      </c>
      <c r="K7">
        <v>3.45982134752853E-2</v>
      </c>
      <c r="L7">
        <v>3.4647607279302502E-2</v>
      </c>
      <c r="M7">
        <v>3.4509348380775497E-2</v>
      </c>
      <c r="N7">
        <v>3.4493020024732701E-2</v>
      </c>
      <c r="O7">
        <v>3.4406866704877803E-2</v>
      </c>
    </row>
    <row r="8" spans="1:15" x14ac:dyDescent="0.25">
      <c r="A8">
        <v>3.4615951806909698E-2</v>
      </c>
      <c r="B8">
        <v>3.4905365773903997E-2</v>
      </c>
      <c r="C8">
        <v>3.4778286502549799E-2</v>
      </c>
      <c r="D8">
        <v>3.4841569372647298E-2</v>
      </c>
      <c r="E8">
        <v>3.4615362306687998E-2</v>
      </c>
      <c r="F8">
        <v>3.4888574040786199E-2</v>
      </c>
      <c r="G8">
        <v>3.3330212944785401E-2</v>
      </c>
      <c r="I8">
        <v>3.4628566678520697E-2</v>
      </c>
      <c r="J8">
        <v>3.4715883717654897E-2</v>
      </c>
      <c r="K8">
        <v>3.4618976323623797E-2</v>
      </c>
      <c r="L8">
        <v>3.4648654226449097E-2</v>
      </c>
      <c r="M8">
        <v>3.4526811366958697E-2</v>
      </c>
      <c r="N8">
        <v>3.4726767383465897E-2</v>
      </c>
      <c r="O8">
        <v>3.4418336581395897E-2</v>
      </c>
    </row>
    <row r="9" spans="1:15" x14ac:dyDescent="0.25">
      <c r="A9">
        <v>3.4651470593064601E-2</v>
      </c>
      <c r="B9">
        <v>3.4932934916425698E-2</v>
      </c>
      <c r="C9">
        <v>3.4781089121807801E-2</v>
      </c>
      <c r="D9">
        <v>3.4859654290829399E-2</v>
      </c>
      <c r="E9">
        <v>3.4648757568547399E-2</v>
      </c>
      <c r="F9">
        <v>3.4910244058755001E-2</v>
      </c>
      <c r="G9">
        <v>3.3387628472584002E-2</v>
      </c>
      <c r="I9">
        <v>3.4785775578971098E-2</v>
      </c>
      <c r="J9">
        <v>3.4720355551104198E-2</v>
      </c>
      <c r="K9">
        <v>3.4724905054521103E-2</v>
      </c>
      <c r="L9">
        <v>3.46574467883854E-2</v>
      </c>
      <c r="M9">
        <v>3.4549348489615897E-2</v>
      </c>
      <c r="N9">
        <v>3.4746944563562102E-2</v>
      </c>
      <c r="O9">
        <v>3.4469132028475201E-2</v>
      </c>
    </row>
    <row r="10" spans="1:15" x14ac:dyDescent="0.25">
      <c r="A10">
        <v>3.47072545891704E-2</v>
      </c>
      <c r="B10">
        <v>3.4991244653966802E-2</v>
      </c>
      <c r="C10">
        <v>3.4831502484725899E-2</v>
      </c>
      <c r="D10">
        <v>3.4868782933663002E-2</v>
      </c>
      <c r="E10">
        <v>3.4769881336792402E-2</v>
      </c>
      <c r="F10">
        <v>3.4983059995363601E-2</v>
      </c>
      <c r="G10">
        <v>3.3406744392744603E-2</v>
      </c>
      <c r="I10">
        <v>3.4789369226904197E-2</v>
      </c>
      <c r="J10">
        <v>3.47267168912683E-2</v>
      </c>
      <c r="K10">
        <v>3.4854265391103603E-2</v>
      </c>
      <c r="L10">
        <v>3.4772910041325503E-2</v>
      </c>
      <c r="M10">
        <v>3.4566450720103697E-2</v>
      </c>
      <c r="N10">
        <v>3.4766832468737102E-2</v>
      </c>
      <c r="O10">
        <v>3.4524569364082998E-2</v>
      </c>
    </row>
    <row r="11" spans="1:15" x14ac:dyDescent="0.25">
      <c r="A11">
        <v>3.4808283712468101E-2</v>
      </c>
      <c r="B11">
        <v>3.5005251834718698E-2</v>
      </c>
      <c r="C11">
        <v>3.4876768858219498E-2</v>
      </c>
      <c r="D11">
        <v>3.4940529985829298E-2</v>
      </c>
      <c r="E11">
        <v>3.4807266489064598E-2</v>
      </c>
      <c r="F11">
        <v>3.5004614440206298E-2</v>
      </c>
      <c r="G11">
        <v>3.3523945039395202E-2</v>
      </c>
      <c r="I11">
        <v>3.4888105465904401E-2</v>
      </c>
      <c r="J11">
        <v>3.47928772147632E-2</v>
      </c>
      <c r="K11">
        <v>3.4860087073576698E-2</v>
      </c>
      <c r="L11">
        <v>3.4839905520798999E-2</v>
      </c>
      <c r="M11">
        <v>3.4568527803839198E-2</v>
      </c>
      <c r="N11">
        <v>3.48060734185913E-2</v>
      </c>
      <c r="O11">
        <v>3.4531323615944E-2</v>
      </c>
    </row>
    <row r="12" spans="1:15" x14ac:dyDescent="0.25">
      <c r="A12">
        <v>3.4885306872725001E-2</v>
      </c>
      <c r="B12">
        <v>3.5032220626001503E-2</v>
      </c>
      <c r="C12">
        <v>3.4882474836332902E-2</v>
      </c>
      <c r="D12">
        <v>3.4957522411790697E-2</v>
      </c>
      <c r="E12">
        <v>3.4812903071725097E-2</v>
      </c>
      <c r="F12">
        <v>3.5025731691616699E-2</v>
      </c>
      <c r="G12">
        <v>3.3529157500524001E-2</v>
      </c>
      <c r="I12">
        <v>3.4890151104777001E-2</v>
      </c>
      <c r="J12">
        <v>3.4913892540466798E-2</v>
      </c>
      <c r="K12">
        <v>3.4924173673486297E-2</v>
      </c>
      <c r="L12">
        <v>3.4843126733476601E-2</v>
      </c>
      <c r="M12">
        <v>3.4657657155165701E-2</v>
      </c>
      <c r="N12">
        <v>3.4829454524532497E-2</v>
      </c>
      <c r="O12">
        <v>3.4532198928700998E-2</v>
      </c>
    </row>
    <row r="13" spans="1:15" x14ac:dyDescent="0.25">
      <c r="A13">
        <v>3.4886599777827397E-2</v>
      </c>
      <c r="B13">
        <v>3.50411824992004E-2</v>
      </c>
      <c r="C13">
        <v>3.4894557209839097E-2</v>
      </c>
      <c r="D13">
        <v>3.49885052857608E-2</v>
      </c>
      <c r="E13">
        <v>3.49640057269031E-2</v>
      </c>
      <c r="F13">
        <v>3.5039464296310198E-2</v>
      </c>
      <c r="G13">
        <v>3.35754753595158E-2</v>
      </c>
      <c r="I13">
        <v>3.5070247985975099E-2</v>
      </c>
      <c r="J13">
        <v>3.4932799549055003E-2</v>
      </c>
      <c r="K13">
        <v>3.4947749025138003E-2</v>
      </c>
      <c r="L13">
        <v>3.4958033220097301E-2</v>
      </c>
      <c r="M13">
        <v>3.4658567747210198E-2</v>
      </c>
      <c r="N13">
        <v>3.48996996107893E-2</v>
      </c>
      <c r="O13">
        <v>3.4707781814137799E-2</v>
      </c>
    </row>
    <row r="14" spans="1:15" x14ac:dyDescent="0.25">
      <c r="A14">
        <v>3.4937106825308997E-2</v>
      </c>
      <c r="B14">
        <v>3.5057732676560698E-2</v>
      </c>
      <c r="C14">
        <v>3.4934666494664798E-2</v>
      </c>
      <c r="D14">
        <v>3.5015909619788101E-2</v>
      </c>
      <c r="E14">
        <v>3.4990755889539503E-2</v>
      </c>
      <c r="F14">
        <v>3.5046533245760202E-2</v>
      </c>
      <c r="G14">
        <v>3.35931199005099E-2</v>
      </c>
      <c r="I14">
        <v>3.5263815057205598E-2</v>
      </c>
      <c r="J14">
        <v>3.49455770616975E-2</v>
      </c>
      <c r="K14">
        <v>3.4983196333439E-2</v>
      </c>
      <c r="L14">
        <v>3.4960003125057197E-2</v>
      </c>
      <c r="M14">
        <v>3.4705173289510803E-2</v>
      </c>
      <c r="N14">
        <v>3.4971044674749902E-2</v>
      </c>
      <c r="O14">
        <v>3.4768968341262502E-2</v>
      </c>
    </row>
    <row r="15" spans="1:15" x14ac:dyDescent="0.25">
      <c r="A15">
        <v>3.4990128240973001E-2</v>
      </c>
      <c r="B15">
        <v>3.5171925727214302E-2</v>
      </c>
      <c r="C15">
        <v>3.4936795091323601E-2</v>
      </c>
      <c r="D15">
        <v>3.5072321412057197E-2</v>
      </c>
      <c r="E15">
        <v>3.5001384346501803E-2</v>
      </c>
      <c r="F15">
        <v>3.50599290261795E-2</v>
      </c>
      <c r="G15">
        <v>3.3612745645027899E-2</v>
      </c>
      <c r="I15">
        <v>3.5284394379543497E-2</v>
      </c>
      <c r="J15">
        <v>3.4982551829567402E-2</v>
      </c>
      <c r="K15">
        <v>3.5148194002719103E-2</v>
      </c>
      <c r="L15">
        <v>3.5003329023337797E-2</v>
      </c>
      <c r="M15">
        <v>3.4706439274419701E-2</v>
      </c>
      <c r="N15">
        <v>3.5116822034641698E-2</v>
      </c>
      <c r="O15">
        <v>3.47745147624779E-2</v>
      </c>
    </row>
    <row r="16" spans="1:15" x14ac:dyDescent="0.25">
      <c r="A16">
        <v>3.4997373775432099E-2</v>
      </c>
      <c r="B16">
        <v>3.5192906933066703E-2</v>
      </c>
      <c r="C16">
        <v>3.4942062743167197E-2</v>
      </c>
      <c r="D16">
        <v>3.5077281521941797E-2</v>
      </c>
      <c r="E16">
        <v>3.5021705612700897E-2</v>
      </c>
      <c r="F16">
        <v>3.5063213633270598E-2</v>
      </c>
      <c r="G16">
        <v>3.3823542439704299E-2</v>
      </c>
      <c r="I16">
        <v>3.5327733953545798E-2</v>
      </c>
      <c r="J16">
        <v>3.5193919035620198E-2</v>
      </c>
      <c r="K16">
        <v>3.5210398206151801E-2</v>
      </c>
      <c r="L16">
        <v>3.5055393135108998E-2</v>
      </c>
      <c r="M16">
        <v>3.4770164336065897E-2</v>
      </c>
      <c r="N16">
        <v>3.5175304210295903E-2</v>
      </c>
      <c r="O16">
        <v>3.4788812503554097E-2</v>
      </c>
    </row>
    <row r="17" spans="1:15" x14ac:dyDescent="0.25">
      <c r="A17">
        <v>3.5098095046601198E-2</v>
      </c>
      <c r="B17">
        <v>3.52567745117007E-2</v>
      </c>
      <c r="C17">
        <v>3.5004487022447399E-2</v>
      </c>
      <c r="D17">
        <v>3.5122883452646803E-2</v>
      </c>
      <c r="E17">
        <v>3.50338604426884E-2</v>
      </c>
      <c r="F17">
        <v>3.5066835799115299E-2</v>
      </c>
      <c r="G17">
        <v>3.3829121979829499E-2</v>
      </c>
      <c r="I17">
        <v>3.54956839969389E-2</v>
      </c>
      <c r="J17">
        <v>3.5316108238183798E-2</v>
      </c>
      <c r="K17">
        <v>3.5307162972125598E-2</v>
      </c>
      <c r="L17">
        <v>3.5096252772955597E-2</v>
      </c>
      <c r="M17">
        <v>3.5032043320115502E-2</v>
      </c>
      <c r="N17">
        <v>3.5807939987644997E-2</v>
      </c>
      <c r="O17">
        <v>3.4928138347153498E-2</v>
      </c>
    </row>
    <row r="18" spans="1:15" x14ac:dyDescent="0.25">
      <c r="A18">
        <v>3.5125892474379299E-2</v>
      </c>
      <c r="B18">
        <v>3.5259754509671802E-2</v>
      </c>
      <c r="C18">
        <v>3.5067485171000702E-2</v>
      </c>
      <c r="D18">
        <v>3.5160581001841898E-2</v>
      </c>
      <c r="E18">
        <v>3.5136539354943597E-2</v>
      </c>
      <c r="F18">
        <v>3.5094886927883102E-2</v>
      </c>
      <c r="G18">
        <v>3.4016602052679402E-2</v>
      </c>
      <c r="I18">
        <v>3.5597673326890997E-2</v>
      </c>
      <c r="J18">
        <v>3.5336373927208502E-2</v>
      </c>
      <c r="K18">
        <v>3.5460544811138597E-2</v>
      </c>
      <c r="L18">
        <v>3.52474834039707E-2</v>
      </c>
      <c r="M18">
        <v>3.5107784279509099E-2</v>
      </c>
      <c r="N18">
        <v>3.5860224783486397E-2</v>
      </c>
      <c r="O18">
        <v>3.4941834861229003E-2</v>
      </c>
    </row>
    <row r="19" spans="1:15" x14ac:dyDescent="0.25">
      <c r="A19">
        <v>3.5128043765567503E-2</v>
      </c>
      <c r="B19">
        <v>3.5266983820685001E-2</v>
      </c>
      <c r="C19">
        <v>3.51310543422041E-2</v>
      </c>
      <c r="D19">
        <v>3.5283430529572703E-2</v>
      </c>
      <c r="E19">
        <v>3.5171249256295903E-2</v>
      </c>
      <c r="F19">
        <v>3.52461530464626E-2</v>
      </c>
      <c r="G19">
        <v>3.4037609307706898E-2</v>
      </c>
      <c r="I19">
        <v>3.5651150091768898E-2</v>
      </c>
      <c r="J19">
        <v>3.5389515868174598E-2</v>
      </c>
      <c r="K19">
        <v>3.5624192769641898E-2</v>
      </c>
      <c r="L19">
        <v>3.5372273855760097E-2</v>
      </c>
      <c r="M19">
        <v>3.5282417235348001E-2</v>
      </c>
      <c r="N19">
        <v>3.5979633801462102E-2</v>
      </c>
      <c r="O19">
        <v>3.5156946817119998E-2</v>
      </c>
    </row>
    <row r="20" spans="1:15" x14ac:dyDescent="0.25">
      <c r="A20">
        <v>3.5221136460627703E-2</v>
      </c>
      <c r="B20">
        <v>3.54157578043066E-2</v>
      </c>
      <c r="C20">
        <v>3.5159911598585801E-2</v>
      </c>
      <c r="D20">
        <v>3.52988011293736E-2</v>
      </c>
      <c r="E20">
        <v>3.5178720892831E-2</v>
      </c>
      <c r="F20">
        <v>3.5445634042719103E-2</v>
      </c>
      <c r="G20">
        <v>3.4223994179881097E-2</v>
      </c>
      <c r="I20">
        <v>3.5651323370896097E-2</v>
      </c>
      <c r="J20">
        <v>3.5474427608000597E-2</v>
      </c>
      <c r="K20">
        <v>3.5747026116497702E-2</v>
      </c>
      <c r="L20">
        <v>3.5644663335632799E-2</v>
      </c>
      <c r="M20">
        <v>3.5636549237885597E-2</v>
      </c>
      <c r="N20">
        <v>3.6034999289191801E-2</v>
      </c>
      <c r="O20">
        <v>3.52508072061E-2</v>
      </c>
    </row>
    <row r="21" spans="1:15" x14ac:dyDescent="0.25">
      <c r="A21">
        <v>3.5340063697863203E-2</v>
      </c>
      <c r="B21">
        <v>3.5605940897889599E-2</v>
      </c>
      <c r="C21">
        <v>3.5675631398339201E-2</v>
      </c>
      <c r="D21">
        <v>3.53159344499933E-2</v>
      </c>
      <c r="E21">
        <v>3.5182863498528699E-2</v>
      </c>
      <c r="F21">
        <v>3.5453758078127402E-2</v>
      </c>
      <c r="G21">
        <v>3.4325506777624797E-2</v>
      </c>
      <c r="I21">
        <v>3.5816202296077002E-2</v>
      </c>
      <c r="J21">
        <v>3.5692956582925699E-2</v>
      </c>
      <c r="K21">
        <v>3.5758842584203102E-2</v>
      </c>
      <c r="L21">
        <v>3.5656585959653098E-2</v>
      </c>
      <c r="M21">
        <v>3.5877244525756101E-2</v>
      </c>
      <c r="N21">
        <v>3.6214502647122497E-2</v>
      </c>
      <c r="O21">
        <v>3.5271208339025403E-2</v>
      </c>
    </row>
    <row r="23" spans="1:15" x14ac:dyDescent="0.25">
      <c r="A23" s="3" t="s">
        <v>2</v>
      </c>
      <c r="B23" s="3"/>
      <c r="C23" s="3"/>
      <c r="D23" s="3"/>
      <c r="E23" s="3"/>
      <c r="F23" s="3"/>
      <c r="G23" s="2"/>
      <c r="I23" s="3" t="s">
        <v>3</v>
      </c>
      <c r="J23" s="3"/>
      <c r="K23" s="3"/>
      <c r="L23" s="3"/>
      <c r="M23" s="3"/>
      <c r="N23" s="3"/>
      <c r="O23" s="2"/>
    </row>
    <row r="24" spans="1:15" x14ac:dyDescent="0.25">
      <c r="A24">
        <v>0.87625222025149097</v>
      </c>
      <c r="B24">
        <v>0.93879724868679804</v>
      </c>
      <c r="C24">
        <v>0.97431967413092202</v>
      </c>
      <c r="D24">
        <v>0.99016756211524104</v>
      </c>
      <c r="E24">
        <v>0.98812525629205505</v>
      </c>
      <c r="F24">
        <v>0.83498815617504596</v>
      </c>
      <c r="G24">
        <v>0.56062281068183295</v>
      </c>
      <c r="I24">
        <v>0.78081970539204404</v>
      </c>
      <c r="J24">
        <v>0.88523889640509201</v>
      </c>
      <c r="K24">
        <v>0.848868049566747</v>
      </c>
      <c r="L24">
        <v>0.88689757920816703</v>
      </c>
      <c r="M24">
        <v>0.833586915484962</v>
      </c>
      <c r="N24">
        <v>0.69716200020293595</v>
      </c>
      <c r="O24">
        <v>0.37556884868490698</v>
      </c>
    </row>
    <row r="25" spans="1:15" x14ac:dyDescent="0.25">
      <c r="A25">
        <v>0.95129189372830503</v>
      </c>
      <c r="B25">
        <v>0.99328671769606303</v>
      </c>
      <c r="C25">
        <v>1.1293057156982</v>
      </c>
      <c r="D25">
        <v>0.99554515105741603</v>
      </c>
      <c r="E25">
        <v>1.0075118233078599</v>
      </c>
      <c r="F25">
        <v>0.909764264437672</v>
      </c>
      <c r="G25">
        <v>0.72219250592211504</v>
      </c>
      <c r="I25">
        <v>0.78133738151999299</v>
      </c>
      <c r="J25">
        <v>0.90164839400595997</v>
      </c>
      <c r="K25">
        <v>0.86801121470565501</v>
      </c>
      <c r="L25">
        <v>0.91057890993247503</v>
      </c>
      <c r="M25">
        <v>0.87114236758233798</v>
      </c>
      <c r="N25">
        <v>0.713890088970909</v>
      </c>
      <c r="O25">
        <v>0.37767007249819301</v>
      </c>
    </row>
    <row r="26" spans="1:15" x14ac:dyDescent="0.25">
      <c r="A26">
        <v>0.96038774166417396</v>
      </c>
      <c r="B26">
        <v>1.09314723027005</v>
      </c>
      <c r="C26">
        <v>1.1996556577833599</v>
      </c>
      <c r="D26">
        <v>1.0005469798264901</v>
      </c>
      <c r="E26">
        <v>1.12134737588075</v>
      </c>
      <c r="F26">
        <v>0.93870671910232295</v>
      </c>
      <c r="G26">
        <v>0.72251063040772801</v>
      </c>
      <c r="I26">
        <v>0.80940430965035903</v>
      </c>
      <c r="J26">
        <v>0.90222286792482198</v>
      </c>
      <c r="K26">
        <v>0.88111527161084602</v>
      </c>
      <c r="L26">
        <v>0.92838513987386995</v>
      </c>
      <c r="M26">
        <v>0.88354171886070598</v>
      </c>
      <c r="N26">
        <v>0.72718222901297103</v>
      </c>
      <c r="O26">
        <v>0.42017727474094102</v>
      </c>
    </row>
    <row r="27" spans="1:15" x14ac:dyDescent="0.25">
      <c r="A27">
        <v>0.98143327554140602</v>
      </c>
      <c r="B27">
        <v>1.1064631213648699</v>
      </c>
      <c r="C27">
        <v>1.23264868439547</v>
      </c>
      <c r="D27">
        <v>1.0096720126551799</v>
      </c>
      <c r="E27">
        <v>1.1405510454858401</v>
      </c>
      <c r="F27">
        <v>0.93902842424563304</v>
      </c>
      <c r="G27">
        <v>0.73817964026018001</v>
      </c>
      <c r="I27">
        <v>0.87855522599757796</v>
      </c>
      <c r="J27">
        <v>0.90736514994682804</v>
      </c>
      <c r="K27">
        <v>0.90300254037848005</v>
      </c>
      <c r="L27">
        <v>0.97691110137887405</v>
      </c>
      <c r="M27">
        <v>0.89534227626724205</v>
      </c>
      <c r="N27">
        <v>0.76653569586943304</v>
      </c>
      <c r="O27">
        <v>0.43951807650012997</v>
      </c>
    </row>
    <row r="28" spans="1:15" x14ac:dyDescent="0.25">
      <c r="A28">
        <v>1.03739559041679</v>
      </c>
      <c r="B28">
        <v>1.2872181061569801</v>
      </c>
      <c r="C28">
        <v>1.2799126844206901</v>
      </c>
      <c r="D28">
        <v>1.03253037947082</v>
      </c>
      <c r="E28">
        <v>1.1666707901484601</v>
      </c>
      <c r="F28">
        <v>0.96737927140691604</v>
      </c>
      <c r="G28">
        <v>0.80630036321035603</v>
      </c>
      <c r="I28">
        <v>0.90291160064110298</v>
      </c>
      <c r="J28">
        <v>0.91848782231913795</v>
      </c>
      <c r="K28">
        <v>0.90765273286833204</v>
      </c>
      <c r="L28">
        <v>0.98159801097299604</v>
      </c>
      <c r="M28">
        <v>0.91657630187761197</v>
      </c>
      <c r="N28">
        <v>0.78077957199352399</v>
      </c>
      <c r="O28">
        <v>0.49760246034914801</v>
      </c>
    </row>
    <row r="29" spans="1:15" x14ac:dyDescent="0.25">
      <c r="A29">
        <v>1.0443628924185999</v>
      </c>
      <c r="B29">
        <v>1.2897125597113801</v>
      </c>
      <c r="C29">
        <v>1.30635875747684</v>
      </c>
      <c r="D29">
        <v>1.06018477534808</v>
      </c>
      <c r="E29">
        <v>1.19388937871387</v>
      </c>
      <c r="F29">
        <v>0.98394092491488805</v>
      </c>
      <c r="G29">
        <v>0.85693190913085404</v>
      </c>
      <c r="I29">
        <v>0.91693727089820898</v>
      </c>
      <c r="J29">
        <v>0.93097704541686199</v>
      </c>
      <c r="K29">
        <v>0.92252497127773603</v>
      </c>
      <c r="L29">
        <v>0.984685835699461</v>
      </c>
      <c r="M29">
        <v>0.91851996226879695</v>
      </c>
      <c r="N29">
        <v>0.89736333757501097</v>
      </c>
      <c r="O29">
        <v>0.58653954105362505</v>
      </c>
    </row>
    <row r="30" spans="1:15" x14ac:dyDescent="0.25">
      <c r="A30">
        <v>1.05715253570718</v>
      </c>
      <c r="B30">
        <v>1.29836836292472</v>
      </c>
      <c r="C30">
        <v>1.3259644709243099</v>
      </c>
      <c r="D30">
        <v>1.0794099084862701</v>
      </c>
      <c r="E30">
        <v>1.21529435339815</v>
      </c>
      <c r="F30">
        <v>1.0013654803237999</v>
      </c>
      <c r="G30">
        <v>0.86711152143568104</v>
      </c>
      <c r="I30">
        <v>0.93389129121942505</v>
      </c>
      <c r="J30">
        <v>0.93982240864600497</v>
      </c>
      <c r="K30">
        <v>0.93613305698129401</v>
      </c>
      <c r="L30">
        <v>1.0034525836072801</v>
      </c>
      <c r="M30">
        <v>0.92036240650107104</v>
      </c>
      <c r="N30">
        <v>0.93186702699968105</v>
      </c>
      <c r="O30">
        <v>0.61874939959344599</v>
      </c>
    </row>
    <row r="31" spans="1:15" x14ac:dyDescent="0.25">
      <c r="A31">
        <v>1.1146859801745399</v>
      </c>
      <c r="B31">
        <v>1.30671912418034</v>
      </c>
      <c r="C31">
        <v>1.3265420918719899</v>
      </c>
      <c r="D31">
        <v>1.08277380458638</v>
      </c>
      <c r="E31">
        <v>1.25940072259375</v>
      </c>
      <c r="F31">
        <v>1.0144329902365601</v>
      </c>
      <c r="G31">
        <v>0.885945223633128</v>
      </c>
      <c r="I31">
        <v>0.94119063845048601</v>
      </c>
      <c r="J31">
        <v>0.94429366679268001</v>
      </c>
      <c r="K31">
        <v>0.94362090546904698</v>
      </c>
      <c r="L31">
        <v>1.0084879654819101</v>
      </c>
      <c r="M31">
        <v>0.92074901998354997</v>
      </c>
      <c r="N31">
        <v>0.95252907548638199</v>
      </c>
      <c r="O31">
        <v>0.631564669696007</v>
      </c>
    </row>
    <row r="32" spans="1:15" x14ac:dyDescent="0.25">
      <c r="A32">
        <v>1.11672883080367</v>
      </c>
      <c r="B32">
        <v>1.30799691873526</v>
      </c>
      <c r="C32">
        <v>1.32711095061895</v>
      </c>
      <c r="D32">
        <v>1.19914733451209</v>
      </c>
      <c r="E32">
        <v>1.41777596513051</v>
      </c>
      <c r="F32">
        <v>1.01588025882303</v>
      </c>
      <c r="G32">
        <v>0.92035503355316906</v>
      </c>
      <c r="I32">
        <v>0.95871993639662001</v>
      </c>
      <c r="J32">
        <v>0.97834012947200499</v>
      </c>
      <c r="K32">
        <v>0.95082936413032404</v>
      </c>
      <c r="L32">
        <v>1.0178934685626799</v>
      </c>
      <c r="M32">
        <v>0.93310186724172495</v>
      </c>
      <c r="N32">
        <v>0.96291591506594298</v>
      </c>
      <c r="O32">
        <v>0.66007042530650195</v>
      </c>
    </row>
    <row r="33" spans="1:15" x14ac:dyDescent="0.25">
      <c r="A33">
        <v>1.15048376239469</v>
      </c>
      <c r="B33">
        <v>1.3108691578988101</v>
      </c>
      <c r="C33">
        <v>1.3295559010626801</v>
      </c>
      <c r="D33">
        <v>1.23137206237548</v>
      </c>
      <c r="E33">
        <v>1.4277016758810599</v>
      </c>
      <c r="F33">
        <v>1.01838649210795</v>
      </c>
      <c r="G33">
        <v>0.94969949509463003</v>
      </c>
      <c r="I33">
        <v>0.98601241152887398</v>
      </c>
      <c r="J33">
        <v>0.97963946619739095</v>
      </c>
      <c r="K33">
        <v>0.96710228542461296</v>
      </c>
      <c r="L33">
        <v>1.02266290768164</v>
      </c>
      <c r="M33">
        <v>0.95830813490593902</v>
      </c>
      <c r="N33">
        <v>0.96417670978662595</v>
      </c>
      <c r="O33">
        <v>0.67580791893853898</v>
      </c>
    </row>
    <row r="34" spans="1:15" x14ac:dyDescent="0.25">
      <c r="A34">
        <v>1.24591368443034</v>
      </c>
      <c r="B34">
        <v>1.3630322684609999</v>
      </c>
      <c r="C34">
        <v>1.3298595521271499</v>
      </c>
      <c r="D34">
        <v>1.27271711255533</v>
      </c>
      <c r="E34">
        <v>1.4591784886818899</v>
      </c>
      <c r="F34">
        <v>1.0563720977408599</v>
      </c>
      <c r="G34">
        <v>0.98368040514618005</v>
      </c>
      <c r="I34">
        <v>0.99624372861813504</v>
      </c>
      <c r="J34">
        <v>0.99949076845578499</v>
      </c>
      <c r="K34">
        <v>1.0009344287291699</v>
      </c>
      <c r="L34">
        <v>1.05399211842729</v>
      </c>
      <c r="M34">
        <v>0.96116972988773097</v>
      </c>
      <c r="N34">
        <v>0.96534797786464699</v>
      </c>
      <c r="O34">
        <v>0.703797042881392</v>
      </c>
    </row>
    <row r="35" spans="1:15" x14ac:dyDescent="0.25">
      <c r="A35">
        <v>1.3176841607413201</v>
      </c>
      <c r="B35">
        <v>1.3904318900561701</v>
      </c>
      <c r="C35">
        <v>1.3338380413894599</v>
      </c>
      <c r="D35">
        <v>1.3312311396096399</v>
      </c>
      <c r="E35">
        <v>1.5350991137135399</v>
      </c>
      <c r="F35">
        <v>1.06643881958535</v>
      </c>
      <c r="G35">
        <v>0.98618048317721796</v>
      </c>
      <c r="I35">
        <v>1.00658131505195</v>
      </c>
      <c r="J35">
        <v>1.0060196447341401</v>
      </c>
      <c r="K35">
        <v>1.0097719470419999</v>
      </c>
      <c r="L35">
        <v>1.09000700240994</v>
      </c>
      <c r="M35">
        <v>0.97386033811453898</v>
      </c>
      <c r="N35">
        <v>0.97654363917486597</v>
      </c>
      <c r="O35">
        <v>0.72120379761562403</v>
      </c>
    </row>
    <row r="36" spans="1:15" x14ac:dyDescent="0.25">
      <c r="A36">
        <v>1.33154964159129</v>
      </c>
      <c r="B36">
        <v>1.50137768066396</v>
      </c>
      <c r="C36">
        <v>1.34415827042456</v>
      </c>
      <c r="D36">
        <v>1.41623132626162</v>
      </c>
      <c r="E36">
        <v>1.58960829246208</v>
      </c>
      <c r="F36">
        <v>1.0696051723903399</v>
      </c>
      <c r="G36">
        <v>0.98861815803515196</v>
      </c>
      <c r="I36">
        <v>1.0265714850918299</v>
      </c>
      <c r="J36">
        <v>1.0164070494761199</v>
      </c>
      <c r="K36">
        <v>1.0308224719642201</v>
      </c>
      <c r="L36">
        <v>1.0930475381482301</v>
      </c>
      <c r="M36">
        <v>0.97428689051283401</v>
      </c>
      <c r="N36">
        <v>0.99071413092787397</v>
      </c>
      <c r="O36">
        <v>0.72972660743116702</v>
      </c>
    </row>
    <row r="37" spans="1:15" x14ac:dyDescent="0.25">
      <c r="A37">
        <v>1.36875886154689</v>
      </c>
      <c r="B37">
        <v>1.53732747363689</v>
      </c>
      <c r="C37">
        <v>1.5303943714705901</v>
      </c>
      <c r="D37">
        <v>1.45197732588377</v>
      </c>
      <c r="E37">
        <v>1.6185737022733</v>
      </c>
      <c r="F37">
        <v>1.10108628615884</v>
      </c>
      <c r="G37">
        <v>0.99630063334435304</v>
      </c>
      <c r="I37">
        <v>1.0371088168499001</v>
      </c>
      <c r="J37">
        <v>1.0177736024963</v>
      </c>
      <c r="K37">
        <v>1.0449594147566701</v>
      </c>
      <c r="L37">
        <v>1.09327964998935</v>
      </c>
      <c r="M37">
        <v>0.98389157691910301</v>
      </c>
      <c r="N37">
        <v>1.0122922445043601</v>
      </c>
      <c r="O37">
        <v>0.73248054365165005</v>
      </c>
    </row>
    <row r="38" spans="1:15" x14ac:dyDescent="0.25">
      <c r="A38">
        <v>1.40983937490005</v>
      </c>
      <c r="B38">
        <v>1.9593746570661199</v>
      </c>
      <c r="C38">
        <v>1.56042364838252</v>
      </c>
      <c r="D38">
        <v>1.45212439623296</v>
      </c>
      <c r="E38">
        <v>1.6847420001250599</v>
      </c>
      <c r="F38">
        <v>1.1358009477237401</v>
      </c>
      <c r="G38">
        <v>1.0170927179282501</v>
      </c>
      <c r="I38">
        <v>1.04778830243649</v>
      </c>
      <c r="J38">
        <v>1.07960556294896</v>
      </c>
      <c r="K38">
        <v>1.0691945075995299</v>
      </c>
      <c r="L38">
        <v>1.0945354070264901</v>
      </c>
      <c r="M38">
        <v>0.991287189068357</v>
      </c>
      <c r="N38">
        <v>1.0164012887862599</v>
      </c>
      <c r="O38">
        <v>0.73662111577190204</v>
      </c>
    </row>
    <row r="39" spans="1:15" x14ac:dyDescent="0.25">
      <c r="A39">
        <v>1.44340694802165</v>
      </c>
      <c r="B39">
        <v>2.0327376262026902</v>
      </c>
      <c r="C39">
        <v>1.5681828602563299</v>
      </c>
      <c r="D39">
        <v>1.4645286321109201</v>
      </c>
      <c r="E39">
        <v>1.71958330205331</v>
      </c>
      <c r="F39">
        <v>1.18416963394922</v>
      </c>
      <c r="G39">
        <v>1.01833376686209</v>
      </c>
      <c r="I39">
        <v>1.0893439086233401</v>
      </c>
      <c r="J39">
        <v>1.1299795334092999</v>
      </c>
      <c r="K39">
        <v>1.0745630577359</v>
      </c>
      <c r="L39">
        <v>1.11790352456578</v>
      </c>
      <c r="M39">
        <v>1.0167318909802801</v>
      </c>
      <c r="N39">
        <v>1.0480244460761301</v>
      </c>
      <c r="O39">
        <v>0.75214074732340797</v>
      </c>
    </row>
    <row r="40" spans="1:15" x14ac:dyDescent="0.25">
      <c r="A40">
        <v>1.5100748277814799</v>
      </c>
      <c r="B40">
        <v>2.1130917587120499</v>
      </c>
      <c r="C40">
        <v>1.7143690680970101</v>
      </c>
      <c r="D40">
        <v>1.5647715557338899</v>
      </c>
      <c r="E40">
        <v>1.83846384014854</v>
      </c>
      <c r="F40">
        <v>1.19335613544907</v>
      </c>
      <c r="G40">
        <v>1.034084640233</v>
      </c>
      <c r="I40">
        <v>1.10243073418075</v>
      </c>
      <c r="J40">
        <v>1.13270965101462</v>
      </c>
      <c r="K40">
        <v>1.09025790390052</v>
      </c>
      <c r="L40">
        <v>1.1179608505502701</v>
      </c>
      <c r="M40">
        <v>1.0323326626920599</v>
      </c>
      <c r="N40">
        <v>1.13330720234323</v>
      </c>
      <c r="O40">
        <v>0.75309818328667899</v>
      </c>
    </row>
    <row r="41" spans="1:15" x14ac:dyDescent="0.25">
      <c r="A41">
        <v>1.5526355154963301</v>
      </c>
      <c r="B41">
        <v>2.1610056569643699</v>
      </c>
      <c r="C41">
        <v>1.7406777588126501</v>
      </c>
      <c r="D41">
        <v>1.56919627468129</v>
      </c>
      <c r="E41">
        <v>1.90152678442185</v>
      </c>
      <c r="F41">
        <v>1.2173457034962101</v>
      </c>
      <c r="G41">
        <v>1.0481946435309299</v>
      </c>
      <c r="I41">
        <v>1.1726273038092101</v>
      </c>
      <c r="J41">
        <v>1.1618746789091401</v>
      </c>
      <c r="K41">
        <v>1.12036618731933</v>
      </c>
      <c r="L41">
        <v>1.1791887771488101</v>
      </c>
      <c r="M41">
        <v>1.0858765745306</v>
      </c>
      <c r="N41">
        <v>1.15753158015629</v>
      </c>
      <c r="O41">
        <v>0.75640808044860697</v>
      </c>
    </row>
    <row r="42" spans="1:15" x14ac:dyDescent="0.25">
      <c r="A42">
        <v>1.60087161159207</v>
      </c>
      <c r="B42">
        <v>2.29120541202973</v>
      </c>
      <c r="C42">
        <v>1.7517390391230601</v>
      </c>
      <c r="D42">
        <v>1.80732543902995</v>
      </c>
      <c r="E42">
        <v>2.1433402716368501</v>
      </c>
      <c r="F42">
        <v>1.57678776106788</v>
      </c>
      <c r="G42">
        <v>1.06319672765337</v>
      </c>
      <c r="I42">
        <v>1.2275441406559</v>
      </c>
      <c r="J42">
        <v>1.19345185990985</v>
      </c>
      <c r="K42">
        <v>1.1235253419889999</v>
      </c>
      <c r="L42">
        <v>1.19489755634132</v>
      </c>
      <c r="M42">
        <v>1.12114024690721</v>
      </c>
      <c r="N42">
        <v>1.16375991235333</v>
      </c>
      <c r="O42">
        <v>0.92515128675894298</v>
      </c>
    </row>
    <row r="43" spans="1:15" x14ac:dyDescent="0.25">
      <c r="A43">
        <v>1.6592333217458599</v>
      </c>
      <c r="B43">
        <v>2.9121773992029301</v>
      </c>
      <c r="C43">
        <v>2.3288002115942201</v>
      </c>
      <c r="D43">
        <v>2.21752957831074</v>
      </c>
      <c r="E43">
        <v>3.1919368657501401</v>
      </c>
      <c r="F43">
        <v>1.65655997397651</v>
      </c>
      <c r="G43">
        <v>1.0758056076031</v>
      </c>
      <c r="I43">
        <v>1.28354853858038</v>
      </c>
      <c r="J43">
        <v>1.4575239405415299</v>
      </c>
      <c r="K43">
        <v>1.2014290352944399</v>
      </c>
      <c r="L43">
        <v>1.2711866475876501</v>
      </c>
      <c r="M43">
        <v>1.29351003817632</v>
      </c>
      <c r="N43">
        <v>1.3470480588615199</v>
      </c>
      <c r="O43">
        <v>0.92761243539960103</v>
      </c>
    </row>
  </sheetData>
  <mergeCells count="4">
    <mergeCell ref="A1:F1"/>
    <mergeCell ref="I1:N1"/>
    <mergeCell ref="A23:F23"/>
    <mergeCell ref="I23:N2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4" workbookViewId="0">
      <selection activeCell="O12" sqref="O1:O1048576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2"/>
      <c r="I1" s="3" t="s">
        <v>1</v>
      </c>
      <c r="J1" s="3"/>
      <c r="K1" s="3"/>
      <c r="L1" s="3"/>
      <c r="M1" s="3"/>
      <c r="N1" s="3"/>
      <c r="O1" s="2"/>
    </row>
    <row r="2" spans="1:15" x14ac:dyDescent="0.25">
      <c r="A2">
        <v>3.43486861481022E-2</v>
      </c>
      <c r="B2">
        <v>3.46066318537449E-2</v>
      </c>
      <c r="C2">
        <v>3.4546234872394901E-2</v>
      </c>
      <c r="D2">
        <v>3.4570276072339999E-2</v>
      </c>
      <c r="E2">
        <v>3.4706627283068302E-2</v>
      </c>
      <c r="F2">
        <v>3.46020637669575E-2</v>
      </c>
      <c r="G2">
        <v>3.2906298932180902E-2</v>
      </c>
      <c r="I2">
        <v>3.4233336752201401E-2</v>
      </c>
      <c r="J2">
        <v>3.4025191578087699E-2</v>
      </c>
      <c r="K2">
        <v>3.4095138434045401E-2</v>
      </c>
      <c r="L2">
        <v>3.3902471738973601E-2</v>
      </c>
      <c r="M2">
        <v>3.33035019561604E-2</v>
      </c>
      <c r="N2">
        <v>3.4059680423435698E-2</v>
      </c>
      <c r="O2">
        <v>3.38349512715155E-2</v>
      </c>
    </row>
    <row r="3" spans="1:15" x14ac:dyDescent="0.25">
      <c r="A3">
        <v>3.4485664265096597E-2</v>
      </c>
      <c r="B3">
        <v>3.4718876122055403E-2</v>
      </c>
      <c r="C3">
        <v>3.4594280765576697E-2</v>
      </c>
      <c r="D3">
        <v>3.4616682406007897E-2</v>
      </c>
      <c r="E3">
        <v>3.4750929843363899E-2</v>
      </c>
      <c r="F3">
        <v>3.4770760034373099E-2</v>
      </c>
      <c r="G3">
        <v>3.3048814533321202E-2</v>
      </c>
      <c r="I3">
        <v>3.4268331327602299E-2</v>
      </c>
      <c r="J3">
        <v>3.4200336713868802E-2</v>
      </c>
      <c r="K3">
        <v>3.4241013926530797E-2</v>
      </c>
      <c r="L3">
        <v>3.40587398755159E-2</v>
      </c>
      <c r="M3">
        <v>3.4048600862043601E-2</v>
      </c>
      <c r="N3">
        <v>3.4156617162486601E-2</v>
      </c>
      <c r="O3">
        <v>3.4126482136505001E-2</v>
      </c>
    </row>
    <row r="4" spans="1:15" x14ac:dyDescent="0.25">
      <c r="A4">
        <v>3.4570164750845803E-2</v>
      </c>
      <c r="B4">
        <v>3.4779387221688003E-2</v>
      </c>
      <c r="C4">
        <v>3.4691704319539399E-2</v>
      </c>
      <c r="D4">
        <v>3.4616857745370599E-2</v>
      </c>
      <c r="E4">
        <v>3.4755296990343298E-2</v>
      </c>
      <c r="F4">
        <v>3.4774858042739297E-2</v>
      </c>
      <c r="G4">
        <v>3.3236589732667202E-2</v>
      </c>
      <c r="I4">
        <v>3.4354175636468302E-2</v>
      </c>
      <c r="J4">
        <v>3.4301860023248899E-2</v>
      </c>
      <c r="K4">
        <v>3.4266538093308901E-2</v>
      </c>
      <c r="L4">
        <v>3.4093606723398298E-2</v>
      </c>
      <c r="M4">
        <v>3.41048259430764E-2</v>
      </c>
      <c r="N4">
        <v>3.4293922170668199E-2</v>
      </c>
      <c r="O4">
        <v>3.4144582396306002E-2</v>
      </c>
    </row>
    <row r="5" spans="1:15" x14ac:dyDescent="0.25">
      <c r="A5">
        <v>3.4633337016198702E-2</v>
      </c>
      <c r="B5">
        <v>3.4791320932387702E-2</v>
      </c>
      <c r="C5">
        <v>3.478592091155E-2</v>
      </c>
      <c r="D5">
        <v>3.4683211563790499E-2</v>
      </c>
      <c r="E5">
        <v>3.4783849890349099E-2</v>
      </c>
      <c r="F5">
        <v>3.4782928077226903E-2</v>
      </c>
      <c r="G5">
        <v>3.3245705138083101E-2</v>
      </c>
      <c r="I5">
        <v>3.4469955718144298E-2</v>
      </c>
      <c r="J5">
        <v>3.4400343560911498E-2</v>
      </c>
      <c r="K5">
        <v>3.4587462512822097E-2</v>
      </c>
      <c r="L5">
        <v>3.4271285731762899E-2</v>
      </c>
      <c r="M5">
        <v>3.4344961860578199E-2</v>
      </c>
      <c r="N5">
        <v>3.4380509306439801E-2</v>
      </c>
      <c r="O5">
        <v>3.4275596548595202E-2</v>
      </c>
    </row>
    <row r="6" spans="1:15" x14ac:dyDescent="0.25">
      <c r="A6">
        <v>3.46976823800203E-2</v>
      </c>
      <c r="B6">
        <v>3.4838413482838199E-2</v>
      </c>
      <c r="C6">
        <v>3.4801572182562697E-2</v>
      </c>
      <c r="D6">
        <v>3.4692089450657999E-2</v>
      </c>
      <c r="E6">
        <v>3.4848438437561698E-2</v>
      </c>
      <c r="F6">
        <v>3.4814712245437703E-2</v>
      </c>
      <c r="G6">
        <v>3.3288311095077898E-2</v>
      </c>
      <c r="I6">
        <v>3.4553475477237902E-2</v>
      </c>
      <c r="J6">
        <v>3.4718755623545101E-2</v>
      </c>
      <c r="K6">
        <v>3.4595923591579397E-2</v>
      </c>
      <c r="L6">
        <v>3.42837121823307E-2</v>
      </c>
      <c r="M6">
        <v>3.4364993412922901E-2</v>
      </c>
      <c r="N6">
        <v>3.4449235629782998E-2</v>
      </c>
      <c r="O6">
        <v>3.42878073864092E-2</v>
      </c>
    </row>
    <row r="7" spans="1:15" x14ac:dyDescent="0.25">
      <c r="A7">
        <v>3.4719486671741601E-2</v>
      </c>
      <c r="B7">
        <v>3.4851201468934098E-2</v>
      </c>
      <c r="C7">
        <v>3.48204426802576E-2</v>
      </c>
      <c r="D7">
        <v>3.4777633514381602E-2</v>
      </c>
      <c r="E7">
        <v>3.4855191815375497E-2</v>
      </c>
      <c r="F7">
        <v>3.4822038882870797E-2</v>
      </c>
      <c r="G7">
        <v>3.3321384833842803E-2</v>
      </c>
      <c r="I7">
        <v>3.4631492368271101E-2</v>
      </c>
      <c r="J7">
        <v>3.4731626664494399E-2</v>
      </c>
      <c r="K7">
        <v>3.4624536040020297E-2</v>
      </c>
      <c r="L7">
        <v>3.45840074572695E-2</v>
      </c>
      <c r="M7">
        <v>3.4580248827953602E-2</v>
      </c>
      <c r="N7">
        <v>3.4476591773379903E-2</v>
      </c>
      <c r="O7">
        <v>3.4406866704877803E-2</v>
      </c>
    </row>
    <row r="8" spans="1:15" x14ac:dyDescent="0.25">
      <c r="A8">
        <v>3.4744897479760901E-2</v>
      </c>
      <c r="B8">
        <v>3.4895095906650901E-2</v>
      </c>
      <c r="C8">
        <v>3.4842710797795003E-2</v>
      </c>
      <c r="D8">
        <v>3.4867566537696598E-2</v>
      </c>
      <c r="E8">
        <v>3.4873481227464101E-2</v>
      </c>
      <c r="F8">
        <v>3.4867351065785798E-2</v>
      </c>
      <c r="G8">
        <v>3.3330212944785401E-2</v>
      </c>
      <c r="I8">
        <v>3.4705328687013398E-2</v>
      </c>
      <c r="J8">
        <v>3.4841196641205698E-2</v>
      </c>
      <c r="K8">
        <v>3.4672861492081403E-2</v>
      </c>
      <c r="L8">
        <v>3.4586311494683997E-2</v>
      </c>
      <c r="M8">
        <v>3.4673601674645102E-2</v>
      </c>
      <c r="N8">
        <v>3.4509907797964097E-2</v>
      </c>
      <c r="O8">
        <v>3.4418336581395897E-2</v>
      </c>
    </row>
    <row r="9" spans="1:15" x14ac:dyDescent="0.25">
      <c r="A9">
        <v>3.4754041606239301E-2</v>
      </c>
      <c r="B9">
        <v>3.49461582529043E-2</v>
      </c>
      <c r="C9">
        <v>3.4879992771981103E-2</v>
      </c>
      <c r="D9">
        <v>3.4889319132960499E-2</v>
      </c>
      <c r="E9">
        <v>3.4887832684977797E-2</v>
      </c>
      <c r="F9">
        <v>3.49043308567542E-2</v>
      </c>
      <c r="G9">
        <v>3.3387628472584002E-2</v>
      </c>
      <c r="I9">
        <v>3.4710135355387098E-2</v>
      </c>
      <c r="J9">
        <v>3.4863579977660097E-2</v>
      </c>
      <c r="K9">
        <v>3.4681190689167397E-2</v>
      </c>
      <c r="L9">
        <v>3.4743159934657403E-2</v>
      </c>
      <c r="M9">
        <v>3.4719000690446901E-2</v>
      </c>
      <c r="N9">
        <v>3.4597052704089998E-2</v>
      </c>
      <c r="O9">
        <v>3.4469132028475201E-2</v>
      </c>
    </row>
    <row r="10" spans="1:15" x14ac:dyDescent="0.25">
      <c r="A10">
        <v>3.4764005141765898E-2</v>
      </c>
      <c r="B10">
        <v>3.4968109790955298E-2</v>
      </c>
      <c r="C10">
        <v>3.50256710069086E-2</v>
      </c>
      <c r="D10">
        <v>3.4928985240783299E-2</v>
      </c>
      <c r="E10">
        <v>3.4950920821435201E-2</v>
      </c>
      <c r="F10">
        <v>3.4954022738307097E-2</v>
      </c>
      <c r="G10">
        <v>3.3406744392744603E-2</v>
      </c>
      <c r="I10">
        <v>3.47250499656463E-2</v>
      </c>
      <c r="J10">
        <v>3.4924950988661697E-2</v>
      </c>
      <c r="K10">
        <v>3.4701801562206099E-2</v>
      </c>
      <c r="L10">
        <v>3.4867065953717302E-2</v>
      </c>
      <c r="M10">
        <v>3.47381097744534E-2</v>
      </c>
      <c r="N10">
        <v>3.4638064952814997E-2</v>
      </c>
      <c r="O10">
        <v>3.4524569364082998E-2</v>
      </c>
    </row>
    <row r="11" spans="1:15" x14ac:dyDescent="0.25">
      <c r="A11">
        <v>3.4806264838999602E-2</v>
      </c>
      <c r="B11">
        <v>3.50149565742255E-2</v>
      </c>
      <c r="C11">
        <v>3.5040197602497603E-2</v>
      </c>
      <c r="D11">
        <v>3.4931916113963998E-2</v>
      </c>
      <c r="E11">
        <v>3.4989613266580698E-2</v>
      </c>
      <c r="F11">
        <v>3.5009393960723501E-2</v>
      </c>
      <c r="G11">
        <v>3.3523945039395202E-2</v>
      </c>
      <c r="I11">
        <v>3.47569523452863E-2</v>
      </c>
      <c r="J11">
        <v>3.5053271616983198E-2</v>
      </c>
      <c r="K11">
        <v>3.4705834603805302E-2</v>
      </c>
      <c r="L11">
        <v>3.4878525493678397E-2</v>
      </c>
      <c r="M11">
        <v>3.4793862843032999E-2</v>
      </c>
      <c r="N11">
        <v>3.4745972763075103E-2</v>
      </c>
      <c r="O11">
        <v>3.4531323615944E-2</v>
      </c>
    </row>
    <row r="12" spans="1:15" x14ac:dyDescent="0.25">
      <c r="A12">
        <v>3.4860992866925997E-2</v>
      </c>
      <c r="B12">
        <v>3.5074600113036702E-2</v>
      </c>
      <c r="C12">
        <v>3.5043373002461402E-2</v>
      </c>
      <c r="D12">
        <v>3.4970049720624702E-2</v>
      </c>
      <c r="E12">
        <v>3.5008771489848198E-2</v>
      </c>
      <c r="F12">
        <v>3.5027578446727298E-2</v>
      </c>
      <c r="G12">
        <v>3.3529157500524001E-2</v>
      </c>
      <c r="I12">
        <v>3.4879104708343302E-2</v>
      </c>
      <c r="J12">
        <v>3.5065982038842897E-2</v>
      </c>
      <c r="K12">
        <v>3.4714594017673503E-2</v>
      </c>
      <c r="L12">
        <v>3.48901049739598E-2</v>
      </c>
      <c r="M12">
        <v>3.48481215992201E-2</v>
      </c>
      <c r="N12">
        <v>3.4766780509953903E-2</v>
      </c>
      <c r="O12">
        <v>3.4532198928700998E-2</v>
      </c>
    </row>
    <row r="13" spans="1:15" x14ac:dyDescent="0.25">
      <c r="A13">
        <v>3.4873036433694701E-2</v>
      </c>
      <c r="B13">
        <v>3.5128469989592001E-2</v>
      </c>
      <c r="C13">
        <v>3.5047705939040497E-2</v>
      </c>
      <c r="D13">
        <v>3.5072124364450598E-2</v>
      </c>
      <c r="E13">
        <v>3.5017205879753002E-2</v>
      </c>
      <c r="F13">
        <v>3.5031213296889602E-2</v>
      </c>
      <c r="G13">
        <v>3.35754753595158E-2</v>
      </c>
      <c r="I13">
        <v>3.4968694380036199E-2</v>
      </c>
      <c r="J13">
        <v>3.5066147951946597E-2</v>
      </c>
      <c r="K13">
        <v>3.48583466657717E-2</v>
      </c>
      <c r="L13">
        <v>3.4928541505244E-2</v>
      </c>
      <c r="M13">
        <v>3.4865544789628701E-2</v>
      </c>
      <c r="N13">
        <v>3.4805273266622402E-2</v>
      </c>
      <c r="O13">
        <v>3.4707781814137799E-2</v>
      </c>
    </row>
    <row r="14" spans="1:15" x14ac:dyDescent="0.25">
      <c r="A14">
        <v>3.4892506391124803E-2</v>
      </c>
      <c r="B14">
        <v>3.5151851757335803E-2</v>
      </c>
      <c r="C14">
        <v>3.5066374665792002E-2</v>
      </c>
      <c r="D14">
        <v>3.5119041903172103E-2</v>
      </c>
      <c r="E14">
        <v>3.5022236084473399E-2</v>
      </c>
      <c r="F14">
        <v>3.5085253606023402E-2</v>
      </c>
      <c r="G14">
        <v>3.35931199005099E-2</v>
      </c>
      <c r="I14">
        <v>3.5188689585245098E-2</v>
      </c>
      <c r="J14">
        <v>3.5102205481781001E-2</v>
      </c>
      <c r="K14">
        <v>3.48739099281506E-2</v>
      </c>
      <c r="L14">
        <v>3.5023997663631103E-2</v>
      </c>
      <c r="M14">
        <v>3.4904543246465199E-2</v>
      </c>
      <c r="N14">
        <v>3.4819433887941897E-2</v>
      </c>
      <c r="O14">
        <v>3.4768968341262502E-2</v>
      </c>
    </row>
    <row r="15" spans="1:15" x14ac:dyDescent="0.25">
      <c r="A15">
        <v>3.4911067208570297E-2</v>
      </c>
      <c r="B15">
        <v>3.5171079800269497E-2</v>
      </c>
      <c r="C15">
        <v>3.5074042131312697E-2</v>
      </c>
      <c r="D15">
        <v>3.51666440044257E-2</v>
      </c>
      <c r="E15">
        <v>3.5022528233655002E-2</v>
      </c>
      <c r="F15">
        <v>3.5121965791726599E-2</v>
      </c>
      <c r="G15">
        <v>3.3612745645027899E-2</v>
      </c>
      <c r="I15">
        <v>3.5232999759398399E-2</v>
      </c>
      <c r="J15">
        <v>3.51391413050329E-2</v>
      </c>
      <c r="K15">
        <v>3.4891466247643499E-2</v>
      </c>
      <c r="L15">
        <v>3.5056879737906201E-2</v>
      </c>
      <c r="M15">
        <v>3.49128227177651E-2</v>
      </c>
      <c r="N15">
        <v>3.4833698510225497E-2</v>
      </c>
      <c r="O15">
        <v>3.47745147624779E-2</v>
      </c>
    </row>
    <row r="16" spans="1:15" x14ac:dyDescent="0.25">
      <c r="A16">
        <v>3.4930965550513601E-2</v>
      </c>
      <c r="B16">
        <v>3.52105771704996E-2</v>
      </c>
      <c r="C16">
        <v>3.5180973501851502E-2</v>
      </c>
      <c r="D16">
        <v>3.5311048321833599E-2</v>
      </c>
      <c r="E16">
        <v>3.50316145944937E-2</v>
      </c>
      <c r="F16">
        <v>3.5122881495227201E-2</v>
      </c>
      <c r="G16">
        <v>3.3823542439704299E-2</v>
      </c>
      <c r="I16">
        <v>3.5486355147852103E-2</v>
      </c>
      <c r="J16">
        <v>3.5310124211528002E-2</v>
      </c>
      <c r="K16">
        <v>3.5178851692200898E-2</v>
      </c>
      <c r="L16">
        <v>3.5091154918448601E-2</v>
      </c>
      <c r="M16">
        <v>3.5030362803611499E-2</v>
      </c>
      <c r="N16">
        <v>3.48743759406831E-2</v>
      </c>
      <c r="O16">
        <v>3.4788812503554097E-2</v>
      </c>
    </row>
    <row r="17" spans="1:15" x14ac:dyDescent="0.25">
      <c r="A17">
        <v>3.5097465114656501E-2</v>
      </c>
      <c r="B17">
        <v>3.5214370741660103E-2</v>
      </c>
      <c r="C17">
        <v>3.5207583956624197E-2</v>
      </c>
      <c r="D17">
        <v>3.53350151964541E-2</v>
      </c>
      <c r="E17">
        <v>3.5037126904855297E-2</v>
      </c>
      <c r="F17">
        <v>3.5225275407143E-2</v>
      </c>
      <c r="G17">
        <v>3.3829121979829499E-2</v>
      </c>
      <c r="I17">
        <v>3.5508023591131997E-2</v>
      </c>
      <c r="J17">
        <v>3.5358698590846602E-2</v>
      </c>
      <c r="K17">
        <v>3.5368428727699297E-2</v>
      </c>
      <c r="L17">
        <v>3.5159336201166902E-2</v>
      </c>
      <c r="M17">
        <v>3.5135758913995202E-2</v>
      </c>
      <c r="N17">
        <v>3.49780733768724E-2</v>
      </c>
      <c r="O17">
        <v>3.4928138347153498E-2</v>
      </c>
    </row>
    <row r="18" spans="1:15" x14ac:dyDescent="0.25">
      <c r="A18">
        <v>3.5173056694096497E-2</v>
      </c>
      <c r="B18">
        <v>3.5239251679365598E-2</v>
      </c>
      <c r="C18">
        <v>3.53100845239466E-2</v>
      </c>
      <c r="D18">
        <v>3.5337039998923299E-2</v>
      </c>
      <c r="E18">
        <v>3.5092551550068997E-2</v>
      </c>
      <c r="F18">
        <v>3.5254695042183301E-2</v>
      </c>
      <c r="G18">
        <v>3.4016602052679402E-2</v>
      </c>
      <c r="I18">
        <v>3.5552583731734901E-2</v>
      </c>
      <c r="J18">
        <v>3.5441105522497698E-2</v>
      </c>
      <c r="K18">
        <v>3.53872655056977E-2</v>
      </c>
      <c r="L18">
        <v>3.5169996525414499E-2</v>
      </c>
      <c r="M18">
        <v>3.5367591166491297E-2</v>
      </c>
      <c r="N18">
        <v>3.5025054850009597E-2</v>
      </c>
      <c r="O18">
        <v>3.4941834861229003E-2</v>
      </c>
    </row>
    <row r="19" spans="1:15" x14ac:dyDescent="0.25">
      <c r="A19">
        <v>3.5183371116838197E-2</v>
      </c>
      <c r="B19">
        <v>3.5248259161657101E-2</v>
      </c>
      <c r="C19">
        <v>3.5388405029690997E-2</v>
      </c>
      <c r="D19">
        <v>3.5381194370875897E-2</v>
      </c>
      <c r="E19">
        <v>3.5141444681634597E-2</v>
      </c>
      <c r="F19">
        <v>3.5271866963270497E-2</v>
      </c>
      <c r="G19">
        <v>3.4037609307706898E-2</v>
      </c>
      <c r="I19">
        <v>3.5872333549685997E-2</v>
      </c>
      <c r="J19">
        <v>3.5786019349148199E-2</v>
      </c>
      <c r="K19">
        <v>3.5447716789944801E-2</v>
      </c>
      <c r="L19">
        <v>3.5203550743884301E-2</v>
      </c>
      <c r="M19">
        <v>3.5407148319517301E-2</v>
      </c>
      <c r="N19">
        <v>3.5081756323990999E-2</v>
      </c>
      <c r="O19">
        <v>3.5156946817119998E-2</v>
      </c>
    </row>
    <row r="20" spans="1:15" x14ac:dyDescent="0.25">
      <c r="A20">
        <v>3.5206317737275603E-2</v>
      </c>
      <c r="B20">
        <v>3.5264406267616101E-2</v>
      </c>
      <c r="C20">
        <v>3.5472185307267597E-2</v>
      </c>
      <c r="D20">
        <v>3.5431054067869901E-2</v>
      </c>
      <c r="E20">
        <v>3.5297452780710899E-2</v>
      </c>
      <c r="F20">
        <v>3.5316621813095597E-2</v>
      </c>
      <c r="G20">
        <v>3.4223994179881097E-2</v>
      </c>
      <c r="I20">
        <v>3.5996586823560502E-2</v>
      </c>
      <c r="J20">
        <v>3.6018091710956802E-2</v>
      </c>
      <c r="K20">
        <v>3.5748246693416502E-2</v>
      </c>
      <c r="L20">
        <v>3.5556057114388001E-2</v>
      </c>
      <c r="M20">
        <v>3.5429808658425897E-2</v>
      </c>
      <c r="N20">
        <v>3.5154265739895003E-2</v>
      </c>
      <c r="O20">
        <v>3.52508072061E-2</v>
      </c>
    </row>
    <row r="21" spans="1:15" x14ac:dyDescent="0.25">
      <c r="A21">
        <v>3.5264061305623998E-2</v>
      </c>
      <c r="B21">
        <v>3.5413592672005202E-2</v>
      </c>
      <c r="C21">
        <v>3.5599980745306202E-2</v>
      </c>
      <c r="D21">
        <v>3.5581369852550199E-2</v>
      </c>
      <c r="E21">
        <v>3.5556702561147298E-2</v>
      </c>
      <c r="F21">
        <v>3.5627896406520601E-2</v>
      </c>
      <c r="G21">
        <v>3.4325506777624797E-2</v>
      </c>
      <c r="I21">
        <v>3.6358862893271601E-2</v>
      </c>
      <c r="J21">
        <v>3.6294660708286602E-2</v>
      </c>
      <c r="K21">
        <v>3.5772592393185899E-2</v>
      </c>
      <c r="L21">
        <v>3.5869130115499803E-2</v>
      </c>
      <c r="M21">
        <v>3.5446627059622197E-2</v>
      </c>
      <c r="N21">
        <v>3.5840957693970797E-2</v>
      </c>
      <c r="O21">
        <v>3.5271208339025403E-2</v>
      </c>
    </row>
    <row r="23" spans="1:15" x14ac:dyDescent="0.25">
      <c r="A23" s="3" t="s">
        <v>2</v>
      </c>
      <c r="B23" s="3"/>
      <c r="C23" s="3"/>
      <c r="D23" s="3"/>
      <c r="E23" s="3"/>
      <c r="F23" s="3"/>
      <c r="G23" s="2"/>
      <c r="I23" s="3" t="s">
        <v>3</v>
      </c>
      <c r="J23" s="3"/>
      <c r="K23" s="3"/>
      <c r="L23" s="3"/>
      <c r="M23" s="3"/>
      <c r="N23" s="3"/>
      <c r="O23" s="2"/>
    </row>
    <row r="24" spans="1:15" x14ac:dyDescent="0.25">
      <c r="A24">
        <v>0.51301389882763904</v>
      </c>
      <c r="B24">
        <v>0.68718651430455102</v>
      </c>
      <c r="C24">
        <v>0.57042883678733702</v>
      </c>
      <c r="D24">
        <v>0.60450909382948703</v>
      </c>
      <c r="E24">
        <v>0.69552380687913395</v>
      </c>
      <c r="F24">
        <v>0.43319188792883601</v>
      </c>
      <c r="G24">
        <v>0.41320994402554401</v>
      </c>
      <c r="I24">
        <v>0.47320656919186799</v>
      </c>
      <c r="J24">
        <v>0.592293836691548</v>
      </c>
      <c r="K24">
        <v>0.54010491653329595</v>
      </c>
      <c r="L24">
        <v>0.56915188734549704</v>
      </c>
      <c r="M24">
        <v>0.53580304180682403</v>
      </c>
      <c r="N24">
        <v>0.36612665904733899</v>
      </c>
      <c r="O24">
        <v>0.30177938059749998</v>
      </c>
    </row>
    <row r="25" spans="1:15" x14ac:dyDescent="0.25">
      <c r="A25">
        <v>0.57651922745108697</v>
      </c>
      <c r="B25">
        <v>0.780857539868543</v>
      </c>
      <c r="C25">
        <v>0.78128866975579203</v>
      </c>
      <c r="D25">
        <v>0.64299662702023497</v>
      </c>
      <c r="E25">
        <v>0.71571508536026796</v>
      </c>
      <c r="F25">
        <v>0.47334602944874299</v>
      </c>
      <c r="G25">
        <v>0.43718178881679998</v>
      </c>
      <c r="I25">
        <v>0.473876871321876</v>
      </c>
      <c r="J25">
        <v>0.60195009604960503</v>
      </c>
      <c r="K25">
        <v>0.55442165833831203</v>
      </c>
      <c r="L25">
        <v>0.57469003906909699</v>
      </c>
      <c r="M25">
        <v>0.58625775325329299</v>
      </c>
      <c r="N25">
        <v>0.38091993999961499</v>
      </c>
      <c r="O25">
        <v>0.323949072938995</v>
      </c>
    </row>
    <row r="26" spans="1:15" x14ac:dyDescent="0.25">
      <c r="A26">
        <v>0.67356652210774803</v>
      </c>
      <c r="B26">
        <v>0.78331590234677295</v>
      </c>
      <c r="C26">
        <v>0.79718038944427005</v>
      </c>
      <c r="D26">
        <v>0.66870948820868303</v>
      </c>
      <c r="E26">
        <v>0.72351630812579804</v>
      </c>
      <c r="F26">
        <v>0.48763246973980501</v>
      </c>
      <c r="G26">
        <v>0.58055616508940799</v>
      </c>
      <c r="I26">
        <v>0.57437001376063201</v>
      </c>
      <c r="J26">
        <v>0.63670604471224401</v>
      </c>
      <c r="K26">
        <v>0.57680011234190998</v>
      </c>
      <c r="L26">
        <v>0.57593499702719197</v>
      </c>
      <c r="M26">
        <v>0.61475135349524901</v>
      </c>
      <c r="N26">
        <v>0.42819664184162298</v>
      </c>
      <c r="O26">
        <v>0.34548767583053003</v>
      </c>
    </row>
    <row r="27" spans="1:15" x14ac:dyDescent="0.25">
      <c r="A27">
        <v>0.67366564109481997</v>
      </c>
      <c r="B27">
        <v>0.84368175760768105</v>
      </c>
      <c r="C27">
        <v>0.90407945877443596</v>
      </c>
      <c r="D27">
        <v>0.67279315345775903</v>
      </c>
      <c r="E27">
        <v>0.80956206843872203</v>
      </c>
      <c r="F27">
        <v>0.50462530451759302</v>
      </c>
      <c r="G27">
        <v>0.59381747984131605</v>
      </c>
      <c r="I27">
        <v>0.586334208393408</v>
      </c>
      <c r="J27">
        <v>0.65023958181900099</v>
      </c>
      <c r="K27">
        <v>0.58941301257464496</v>
      </c>
      <c r="L27">
        <v>0.60857987591963003</v>
      </c>
      <c r="M27">
        <v>0.634730161608974</v>
      </c>
      <c r="N27">
        <v>0.43654442075233202</v>
      </c>
      <c r="O27">
        <v>0.3484276177783</v>
      </c>
    </row>
    <row r="28" spans="1:15" x14ac:dyDescent="0.25">
      <c r="A28">
        <v>0.68290576449526497</v>
      </c>
      <c r="B28">
        <v>0.85289962720271395</v>
      </c>
      <c r="C28">
        <v>0.91660103459578102</v>
      </c>
      <c r="D28">
        <v>0.68874896844969102</v>
      </c>
      <c r="E28">
        <v>0.83115396316434598</v>
      </c>
      <c r="F28">
        <v>0.50866150714738301</v>
      </c>
      <c r="G28">
        <v>0.59963937765110198</v>
      </c>
      <c r="I28">
        <v>0.61132065033174499</v>
      </c>
      <c r="J28">
        <v>0.67693317106294504</v>
      </c>
      <c r="K28">
        <v>0.60608387346418802</v>
      </c>
      <c r="L28">
        <v>0.627823204525081</v>
      </c>
      <c r="M28">
        <v>0.64809887155632995</v>
      </c>
      <c r="N28">
        <v>0.46454991376447302</v>
      </c>
      <c r="O28">
        <v>0.41151201414633498</v>
      </c>
    </row>
    <row r="29" spans="1:15" x14ac:dyDescent="0.25">
      <c r="A29">
        <v>0.68382757278205297</v>
      </c>
      <c r="B29">
        <v>0.89137273419644603</v>
      </c>
      <c r="C29">
        <v>0.94146846375139204</v>
      </c>
      <c r="D29">
        <v>0.71479304496988005</v>
      </c>
      <c r="E29">
        <v>0.85529262445790799</v>
      </c>
      <c r="F29">
        <v>0.51653145923843902</v>
      </c>
      <c r="G29">
        <v>0.60807395686041399</v>
      </c>
      <c r="I29">
        <v>0.63777135488068304</v>
      </c>
      <c r="J29">
        <v>0.67774492304985001</v>
      </c>
      <c r="K29">
        <v>0.61141710085776002</v>
      </c>
      <c r="L29">
        <v>0.62902907523585605</v>
      </c>
      <c r="M29">
        <v>0.65679382120577401</v>
      </c>
      <c r="N29">
        <v>0.47914650223027599</v>
      </c>
      <c r="O29">
        <v>0.43380653824895898</v>
      </c>
    </row>
    <row r="30" spans="1:15" x14ac:dyDescent="0.25">
      <c r="A30">
        <v>0.69526847645872403</v>
      </c>
      <c r="B30">
        <v>1.0423004593946901</v>
      </c>
      <c r="C30">
        <v>0.96140689563767301</v>
      </c>
      <c r="D30">
        <v>0.74676920500757504</v>
      </c>
      <c r="E30">
        <v>0.88877149985388604</v>
      </c>
      <c r="F30">
        <v>0.52183106147731395</v>
      </c>
      <c r="G30">
        <v>0.63910903446931799</v>
      </c>
      <c r="I30">
        <v>0.65354206444062901</v>
      </c>
      <c r="J30">
        <v>0.69207184667024002</v>
      </c>
      <c r="K30">
        <v>0.62472512425230997</v>
      </c>
      <c r="L30">
        <v>0.63679091019659895</v>
      </c>
      <c r="M30">
        <v>0.65834097911735801</v>
      </c>
      <c r="N30">
        <v>0.48105159121522001</v>
      </c>
      <c r="O30">
        <v>0.436104205223593</v>
      </c>
    </row>
    <row r="31" spans="1:15" x14ac:dyDescent="0.25">
      <c r="A31">
        <v>0.743620634504084</v>
      </c>
      <c r="B31">
        <v>1.0580498682647199</v>
      </c>
      <c r="C31">
        <v>0.97937814525359801</v>
      </c>
      <c r="D31">
        <v>0.74794996541107805</v>
      </c>
      <c r="E31">
        <v>0.89015182909060597</v>
      </c>
      <c r="F31">
        <v>0.542402089137073</v>
      </c>
      <c r="G31">
        <v>0.67198649475143302</v>
      </c>
      <c r="I31">
        <v>0.66496123098183801</v>
      </c>
      <c r="J31">
        <v>0.70029672426648504</v>
      </c>
      <c r="K31">
        <v>0.63066329266082599</v>
      </c>
      <c r="L31">
        <v>0.64595509435937404</v>
      </c>
      <c r="M31">
        <v>0.66256281867728795</v>
      </c>
      <c r="N31">
        <v>0.48244560848479601</v>
      </c>
      <c r="O31">
        <v>0.44345708708818099</v>
      </c>
    </row>
    <row r="32" spans="1:15" x14ac:dyDescent="0.25">
      <c r="A32">
        <v>0.75066769871768502</v>
      </c>
      <c r="B32">
        <v>1.13237417276012</v>
      </c>
      <c r="C32">
        <v>0.99954732160716597</v>
      </c>
      <c r="D32">
        <v>0.75489977513075601</v>
      </c>
      <c r="E32">
        <v>0.91235517159133706</v>
      </c>
      <c r="F32">
        <v>0.57127145098125498</v>
      </c>
      <c r="G32">
        <v>0.68376500687311403</v>
      </c>
      <c r="I32">
        <v>0.67662628428647698</v>
      </c>
      <c r="J32">
        <v>0.70034789978311196</v>
      </c>
      <c r="K32">
        <v>0.65572735449002495</v>
      </c>
      <c r="L32">
        <v>0.67585735576843398</v>
      </c>
      <c r="M32">
        <v>0.66674362357053196</v>
      </c>
      <c r="N32">
        <v>0.48345264988405001</v>
      </c>
      <c r="O32">
        <v>0.45605244720758897</v>
      </c>
    </row>
    <row r="33" spans="1:15" x14ac:dyDescent="0.25">
      <c r="A33">
        <v>0.84102968613282003</v>
      </c>
      <c r="B33">
        <v>1.1341020617451101</v>
      </c>
      <c r="C33">
        <v>1.0005090812664299</v>
      </c>
      <c r="D33">
        <v>0.75810940337076005</v>
      </c>
      <c r="E33">
        <v>1.09556328436846</v>
      </c>
      <c r="F33">
        <v>0.57718750587608603</v>
      </c>
      <c r="G33">
        <v>0.70867369840830297</v>
      </c>
      <c r="I33">
        <v>0.70207317821487003</v>
      </c>
      <c r="J33">
        <v>0.75943370458478399</v>
      </c>
      <c r="K33">
        <v>0.68093018335885502</v>
      </c>
      <c r="L33">
        <v>0.68966637206061798</v>
      </c>
      <c r="M33">
        <v>0.68733526118937804</v>
      </c>
      <c r="N33">
        <v>0.48602279279361699</v>
      </c>
      <c r="O33">
        <v>0.46376622549597402</v>
      </c>
    </row>
    <row r="34" spans="1:15" x14ac:dyDescent="0.25">
      <c r="A34">
        <v>0.87475974940730505</v>
      </c>
      <c r="B34">
        <v>1.2040644108507501</v>
      </c>
      <c r="C34">
        <v>1.01331045473674</v>
      </c>
      <c r="D34">
        <v>0.79806403639073498</v>
      </c>
      <c r="E34">
        <v>1.1657580379891299</v>
      </c>
      <c r="F34">
        <v>0.59734243008419796</v>
      </c>
      <c r="G34">
        <v>0.71628557822499594</v>
      </c>
      <c r="I34">
        <v>0.710656941089436</v>
      </c>
      <c r="J34">
        <v>0.76659797641928995</v>
      </c>
      <c r="K34">
        <v>0.68465598603462097</v>
      </c>
      <c r="L34">
        <v>0.74341490527887399</v>
      </c>
      <c r="M34">
        <v>0.71943090727785997</v>
      </c>
      <c r="N34">
        <v>0.53528905657858405</v>
      </c>
      <c r="O34">
        <v>0.47634084987547198</v>
      </c>
    </row>
    <row r="35" spans="1:15" x14ac:dyDescent="0.25">
      <c r="A35">
        <v>0.88713140928225598</v>
      </c>
      <c r="B35">
        <v>1.23362240143327</v>
      </c>
      <c r="C35">
        <v>1.02579944795575</v>
      </c>
      <c r="D35">
        <v>0.83995006473744205</v>
      </c>
      <c r="E35">
        <v>1.18585995254615</v>
      </c>
      <c r="F35">
        <v>0.59970261904005895</v>
      </c>
      <c r="G35">
        <v>0.722958937897489</v>
      </c>
      <c r="I35">
        <v>0.71757219253436999</v>
      </c>
      <c r="J35">
        <v>0.83134021075308995</v>
      </c>
      <c r="K35">
        <v>0.73068788373651306</v>
      </c>
      <c r="L35">
        <v>0.77343994068555499</v>
      </c>
      <c r="M35">
        <v>0.72610040486775196</v>
      </c>
      <c r="N35">
        <v>0.53564646259134996</v>
      </c>
      <c r="O35">
        <v>0.50089207917967005</v>
      </c>
    </row>
    <row r="36" spans="1:15" x14ac:dyDescent="0.25">
      <c r="A36">
        <v>0.89461804896332298</v>
      </c>
      <c r="B36">
        <v>1.27088636681991</v>
      </c>
      <c r="C36">
        <v>1.0294448835089101</v>
      </c>
      <c r="D36">
        <v>0.98742432504728705</v>
      </c>
      <c r="E36">
        <v>1.2334922380128199</v>
      </c>
      <c r="F36">
        <v>0.61718111711817603</v>
      </c>
      <c r="G36">
        <v>0.74386967680238203</v>
      </c>
      <c r="I36">
        <v>0.73095256892927696</v>
      </c>
      <c r="J36">
        <v>0.88635247421693297</v>
      </c>
      <c r="K36">
        <v>0.74676486714427204</v>
      </c>
      <c r="L36">
        <v>0.774871727263579</v>
      </c>
      <c r="M36">
        <v>0.72992874080963099</v>
      </c>
      <c r="N36">
        <v>0.57156444766124503</v>
      </c>
      <c r="O36">
        <v>0.52880712127859297</v>
      </c>
    </row>
    <row r="37" spans="1:15" x14ac:dyDescent="0.25">
      <c r="A37">
        <v>0.99404824043318096</v>
      </c>
      <c r="B37">
        <v>1.3400391493555801</v>
      </c>
      <c r="C37">
        <v>1.04119455279666</v>
      </c>
      <c r="D37">
        <v>0.99300387432706305</v>
      </c>
      <c r="E37">
        <v>1.26359415898604</v>
      </c>
      <c r="F37">
        <v>0.62416904534042394</v>
      </c>
      <c r="G37">
        <v>0.79041290141708698</v>
      </c>
      <c r="I37">
        <v>0.73257368171246295</v>
      </c>
      <c r="J37">
        <v>0.89147070654354499</v>
      </c>
      <c r="K37">
        <v>0.75492816385686201</v>
      </c>
      <c r="L37">
        <v>0.77576914858143398</v>
      </c>
      <c r="M37">
        <v>0.76676087309581697</v>
      </c>
      <c r="N37">
        <v>0.57593226992082702</v>
      </c>
      <c r="O37">
        <v>0.56551930867219002</v>
      </c>
    </row>
    <row r="38" spans="1:15" x14ac:dyDescent="0.25">
      <c r="A38">
        <v>1.0034563097256901</v>
      </c>
      <c r="B38">
        <v>1.3466861341957601</v>
      </c>
      <c r="C38">
        <v>1.1197068168879301</v>
      </c>
      <c r="D38">
        <v>1.0518645880837301</v>
      </c>
      <c r="E38">
        <v>1.28950556067456</v>
      </c>
      <c r="F38">
        <v>0.64822159394988499</v>
      </c>
      <c r="G38">
        <v>0.80357900768491297</v>
      </c>
      <c r="I38">
        <v>0.75047910107300597</v>
      </c>
      <c r="J38">
        <v>0.93898636751825604</v>
      </c>
      <c r="K38">
        <v>0.79896773942689603</v>
      </c>
      <c r="L38">
        <v>0.803395302280834</v>
      </c>
      <c r="M38">
        <v>0.78286496703006003</v>
      </c>
      <c r="N38">
        <v>0.61348777026692702</v>
      </c>
      <c r="O38">
        <v>0.58378933881018003</v>
      </c>
    </row>
    <row r="39" spans="1:15" x14ac:dyDescent="0.25">
      <c r="A39">
        <v>1.01547593456028</v>
      </c>
      <c r="B39">
        <v>1.55652429501163</v>
      </c>
      <c r="C39">
        <v>1.14920287244377</v>
      </c>
      <c r="D39">
        <v>1.0743213251559101</v>
      </c>
      <c r="E39">
        <v>1.3232212902181699</v>
      </c>
      <c r="F39">
        <v>0.79757231462057099</v>
      </c>
      <c r="G39">
        <v>0.82783147756854703</v>
      </c>
      <c r="I39">
        <v>0.77596052093273604</v>
      </c>
      <c r="J39">
        <v>0.98088614650428696</v>
      </c>
      <c r="K39">
        <v>0.81631916619095302</v>
      </c>
      <c r="L39">
        <v>0.806460939035613</v>
      </c>
      <c r="M39">
        <v>0.78577839755729395</v>
      </c>
      <c r="N39">
        <v>0.64518444934299801</v>
      </c>
      <c r="O39">
        <v>0.64911743825229495</v>
      </c>
    </row>
    <row r="40" spans="1:15" x14ac:dyDescent="0.25">
      <c r="A40">
        <v>1.19831091765603</v>
      </c>
      <c r="B40">
        <v>1.57790672120249</v>
      </c>
      <c r="C40">
        <v>1.1633713925494</v>
      </c>
      <c r="D40">
        <v>1.16331644304783</v>
      </c>
      <c r="E40">
        <v>1.3395381671176101</v>
      </c>
      <c r="F40">
        <v>0.84219745999377604</v>
      </c>
      <c r="G40">
        <v>0.93230086547570901</v>
      </c>
      <c r="I40">
        <v>0.78349660266781296</v>
      </c>
      <c r="J40">
        <v>0.98985271236147898</v>
      </c>
      <c r="K40">
        <v>0.82053936918822101</v>
      </c>
      <c r="L40">
        <v>0.833292917928802</v>
      </c>
      <c r="M40">
        <v>0.79217232956023398</v>
      </c>
      <c r="N40">
        <v>0.71096406254571598</v>
      </c>
      <c r="O40">
        <v>0.69288344016639802</v>
      </c>
    </row>
    <row r="41" spans="1:15" x14ac:dyDescent="0.25">
      <c r="A41">
        <v>1.2789611782192001</v>
      </c>
      <c r="B41">
        <v>1.9802399920320599</v>
      </c>
      <c r="C41">
        <v>1.20459017475347</v>
      </c>
      <c r="D41">
        <v>1.18352454304148</v>
      </c>
      <c r="E41">
        <v>1.44075827980611</v>
      </c>
      <c r="F41">
        <v>0.97929586364073196</v>
      </c>
      <c r="G41">
        <v>0.95695255518963596</v>
      </c>
      <c r="I41">
        <v>0.80108315358519</v>
      </c>
      <c r="J41">
        <v>1.0334867323296499</v>
      </c>
      <c r="K41">
        <v>0.86712732649185797</v>
      </c>
      <c r="L41">
        <v>0.84314899252797304</v>
      </c>
      <c r="M41">
        <v>0.80435403097007296</v>
      </c>
      <c r="N41">
        <v>0.80512515007994201</v>
      </c>
      <c r="O41">
        <v>0.73065566726443398</v>
      </c>
    </row>
    <row r="42" spans="1:15" x14ac:dyDescent="0.25">
      <c r="A42">
        <v>1.36256272290435</v>
      </c>
      <c r="B42">
        <v>1.98410214430724</v>
      </c>
      <c r="C42">
        <v>1.2049510618391099</v>
      </c>
      <c r="D42">
        <v>1.2360509181806101</v>
      </c>
      <c r="E42">
        <v>1.5545419535317699</v>
      </c>
      <c r="F42">
        <v>0.98917524750863495</v>
      </c>
      <c r="G42">
        <v>0.99759759132316805</v>
      </c>
      <c r="I42">
        <v>0.99063187191788005</v>
      </c>
      <c r="J42">
        <v>1.0489749416393399</v>
      </c>
      <c r="K42">
        <v>0.94340489096839297</v>
      </c>
      <c r="L42">
        <v>0.86562675841938197</v>
      </c>
      <c r="M42">
        <v>0.81228128264201005</v>
      </c>
      <c r="N42">
        <v>0.95726647262530895</v>
      </c>
      <c r="O42">
        <v>0.75399169466609395</v>
      </c>
    </row>
    <row r="43" spans="1:15" x14ac:dyDescent="0.25">
      <c r="A43">
        <v>5.1546459999999996</v>
      </c>
      <c r="B43">
        <v>2.2642186131984499</v>
      </c>
      <c r="C43">
        <v>1.51228008102008</v>
      </c>
      <c r="D43">
        <v>1.8765901020515701</v>
      </c>
      <c r="E43">
        <v>2.5208923058205599</v>
      </c>
      <c r="F43">
        <v>1.4511328169659601</v>
      </c>
      <c r="G43">
        <v>1.02148925742255</v>
      </c>
      <c r="I43">
        <v>5.125464</v>
      </c>
      <c r="J43">
        <v>1.56176504013624</v>
      </c>
      <c r="K43">
        <v>1.0448566692677801</v>
      </c>
      <c r="L43">
        <v>1.0097394457833799</v>
      </c>
      <c r="M43">
        <v>1.1528420350100701</v>
      </c>
      <c r="N43">
        <v>1.18000294281646</v>
      </c>
      <c r="O43">
        <v>0.78173220672987598</v>
      </c>
    </row>
  </sheetData>
  <mergeCells count="4">
    <mergeCell ref="A1:F1"/>
    <mergeCell ref="I1:N1"/>
    <mergeCell ref="A23:F23"/>
    <mergeCell ref="I23:N2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3" workbookViewId="0">
      <selection activeCell="Q24" sqref="Q24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1"/>
      <c r="I1" s="3" t="s">
        <v>1</v>
      </c>
      <c r="J1" s="3"/>
      <c r="K1" s="3"/>
      <c r="L1" s="3"/>
      <c r="M1" s="3"/>
      <c r="N1" s="3"/>
      <c r="O1" s="1"/>
    </row>
    <row r="2" spans="1:15" x14ac:dyDescent="0.25">
      <c r="A2">
        <v>3.4497140582489101E-2</v>
      </c>
      <c r="B2">
        <v>3.4239957474023697E-2</v>
      </c>
      <c r="C2">
        <v>3.4421028089153802E-2</v>
      </c>
      <c r="D2">
        <v>3.4587965157424898E-2</v>
      </c>
      <c r="E2">
        <v>3.4025762109629598E-2</v>
      </c>
      <c r="F2">
        <v>3.4130615096844001E-2</v>
      </c>
      <c r="G2">
        <v>3.3074260897051899E-2</v>
      </c>
      <c r="I2">
        <v>3.3955967308684998E-2</v>
      </c>
      <c r="J2">
        <v>3.4344080168996503E-2</v>
      </c>
      <c r="K2">
        <v>3.3881618463550499E-2</v>
      </c>
      <c r="L2">
        <v>3.4031933198257203E-2</v>
      </c>
      <c r="M2">
        <v>3.4252190612667002E-2</v>
      </c>
      <c r="N2">
        <v>3.39493106759996E-2</v>
      </c>
      <c r="O2">
        <v>3.3521417754278603E-2</v>
      </c>
    </row>
    <row r="3" spans="1:15" x14ac:dyDescent="0.25">
      <c r="A3">
        <v>3.4535734372807603E-2</v>
      </c>
      <c r="B3">
        <v>3.4522468078564898E-2</v>
      </c>
      <c r="C3">
        <v>3.4449484217314703E-2</v>
      </c>
      <c r="D3">
        <v>3.4590679214065001E-2</v>
      </c>
      <c r="E3">
        <v>3.4565567740097197E-2</v>
      </c>
      <c r="F3">
        <v>3.4397720043553001E-2</v>
      </c>
      <c r="G3">
        <v>3.3241527793897503E-2</v>
      </c>
      <c r="I3">
        <v>3.4050203231214403E-2</v>
      </c>
      <c r="J3">
        <v>3.4346412469456002E-2</v>
      </c>
      <c r="K3">
        <v>3.43233106739163E-2</v>
      </c>
      <c r="L3">
        <v>3.4071125119055599E-2</v>
      </c>
      <c r="M3">
        <v>3.4325985039980599E-2</v>
      </c>
      <c r="N3">
        <v>3.4108047560460202E-2</v>
      </c>
      <c r="O3">
        <v>3.3813144840494601E-2</v>
      </c>
    </row>
    <row r="4" spans="1:15" x14ac:dyDescent="0.25">
      <c r="A4">
        <v>3.4565328529141598E-2</v>
      </c>
      <c r="B4">
        <v>3.4580684510422698E-2</v>
      </c>
      <c r="C4">
        <v>3.4553084890813102E-2</v>
      </c>
      <c r="D4">
        <v>3.4669539146142403E-2</v>
      </c>
      <c r="E4">
        <v>3.4599590368387299E-2</v>
      </c>
      <c r="F4">
        <v>3.4404268018834103E-2</v>
      </c>
      <c r="G4">
        <v>3.3431105866906202E-2</v>
      </c>
      <c r="I4">
        <v>3.4189419767888002E-2</v>
      </c>
      <c r="J4">
        <v>3.45395089822663E-2</v>
      </c>
      <c r="K4">
        <v>3.4493141681541002E-2</v>
      </c>
      <c r="L4">
        <v>3.4265575256801198E-2</v>
      </c>
      <c r="M4">
        <v>3.4415962295163798E-2</v>
      </c>
      <c r="N4">
        <v>3.4157942621822597E-2</v>
      </c>
      <c r="O4">
        <v>3.3881306315652102E-2</v>
      </c>
    </row>
    <row r="5" spans="1:15" x14ac:dyDescent="0.25">
      <c r="A5">
        <v>3.46258686538789E-2</v>
      </c>
      <c r="B5">
        <v>3.4588793502617302E-2</v>
      </c>
      <c r="C5">
        <v>3.4589904787508403E-2</v>
      </c>
      <c r="D5">
        <v>3.4681234175433499E-2</v>
      </c>
      <c r="E5">
        <v>3.4604856044262798E-2</v>
      </c>
      <c r="F5">
        <v>3.4545627822190401E-2</v>
      </c>
      <c r="G5">
        <v>3.3495408872726902E-2</v>
      </c>
      <c r="I5">
        <v>3.4190015907182299E-2</v>
      </c>
      <c r="J5">
        <v>3.4622595487778997E-2</v>
      </c>
      <c r="K5">
        <v>3.4627821863191501E-2</v>
      </c>
      <c r="L5">
        <v>3.4347605147216499E-2</v>
      </c>
      <c r="M5">
        <v>3.4516446161921503E-2</v>
      </c>
      <c r="N5">
        <v>3.4243791275825698E-2</v>
      </c>
      <c r="O5">
        <v>3.3888287094474702E-2</v>
      </c>
    </row>
    <row r="6" spans="1:15" x14ac:dyDescent="0.25">
      <c r="A6">
        <v>3.47205048178644E-2</v>
      </c>
      <c r="B6">
        <v>3.4687403073814599E-2</v>
      </c>
      <c r="C6">
        <v>3.4675044181641801E-2</v>
      </c>
      <c r="D6">
        <v>3.4729180860437303E-2</v>
      </c>
      <c r="E6">
        <v>3.4625652077135902E-2</v>
      </c>
      <c r="F6">
        <v>3.4566914405934603E-2</v>
      </c>
      <c r="G6">
        <v>3.3549104525087997E-2</v>
      </c>
      <c r="I6">
        <v>3.4333828472136903E-2</v>
      </c>
      <c r="J6">
        <v>3.4726419242899903E-2</v>
      </c>
      <c r="K6">
        <v>3.4632593155089798E-2</v>
      </c>
      <c r="L6">
        <v>3.4365453631196398E-2</v>
      </c>
      <c r="M6">
        <v>3.4535611870073098E-2</v>
      </c>
      <c r="N6">
        <v>3.4262443990807301E-2</v>
      </c>
      <c r="O6">
        <v>3.3906198815671203E-2</v>
      </c>
    </row>
    <row r="7" spans="1:15" x14ac:dyDescent="0.25">
      <c r="A7">
        <v>3.47740667977973E-2</v>
      </c>
      <c r="B7">
        <v>3.4699367788143899E-2</v>
      </c>
      <c r="C7">
        <v>3.4802890519174998E-2</v>
      </c>
      <c r="D7">
        <v>3.4780276556296501E-2</v>
      </c>
      <c r="E7">
        <v>3.4640687877885497E-2</v>
      </c>
      <c r="F7">
        <v>3.46761005629126E-2</v>
      </c>
      <c r="G7">
        <v>3.3576094026367402E-2</v>
      </c>
      <c r="I7">
        <v>3.4633134303771802E-2</v>
      </c>
      <c r="J7">
        <v>3.4814395779145302E-2</v>
      </c>
      <c r="K7">
        <v>3.4729873553165098E-2</v>
      </c>
      <c r="L7">
        <v>3.4520402049326798E-2</v>
      </c>
      <c r="M7">
        <v>3.4549561078973098E-2</v>
      </c>
      <c r="N7">
        <v>3.4271049395650101E-2</v>
      </c>
      <c r="O7">
        <v>3.4020079876471397E-2</v>
      </c>
    </row>
    <row r="8" spans="1:15" x14ac:dyDescent="0.25">
      <c r="A8">
        <v>3.48008507867755E-2</v>
      </c>
      <c r="B8">
        <v>3.4752375023309003E-2</v>
      </c>
      <c r="C8">
        <v>3.4883944159178101E-2</v>
      </c>
      <c r="D8">
        <v>3.4817741857737103E-2</v>
      </c>
      <c r="E8">
        <v>3.4689365896751798E-2</v>
      </c>
      <c r="F8">
        <v>3.4742021449646998E-2</v>
      </c>
      <c r="G8">
        <v>3.3582030070220197E-2</v>
      </c>
      <c r="I8">
        <v>3.4661113429583799E-2</v>
      </c>
      <c r="J8">
        <v>3.4856830034875698E-2</v>
      </c>
      <c r="K8">
        <v>3.4782850557879802E-2</v>
      </c>
      <c r="L8">
        <v>3.4588718247888797E-2</v>
      </c>
      <c r="M8">
        <v>3.4661615484634797E-2</v>
      </c>
      <c r="N8">
        <v>3.4400016338883399E-2</v>
      </c>
      <c r="O8">
        <v>3.4069790019612203E-2</v>
      </c>
    </row>
    <row r="9" spans="1:15" x14ac:dyDescent="0.25">
      <c r="A9">
        <v>3.4819524019944703E-2</v>
      </c>
      <c r="B9">
        <v>3.4820718283863003E-2</v>
      </c>
      <c r="C9">
        <v>3.4902501488827502E-2</v>
      </c>
      <c r="D9">
        <v>3.4879053384061103E-2</v>
      </c>
      <c r="E9">
        <v>3.4706558024393298E-2</v>
      </c>
      <c r="F9">
        <v>3.4769163336475603E-2</v>
      </c>
      <c r="G9">
        <v>3.3658268207689003E-2</v>
      </c>
      <c r="I9">
        <v>3.4789369226904197E-2</v>
      </c>
      <c r="J9">
        <v>3.4896137858943702E-2</v>
      </c>
      <c r="K9">
        <v>3.4797500823312198E-2</v>
      </c>
      <c r="L9">
        <v>3.4600793205288E-2</v>
      </c>
      <c r="M9">
        <v>3.4667683713311699E-2</v>
      </c>
      <c r="N9">
        <v>3.4423681990336401E-2</v>
      </c>
      <c r="O9">
        <v>3.4140405052120397E-2</v>
      </c>
    </row>
    <row r="10" spans="1:15" x14ac:dyDescent="0.25">
      <c r="A10">
        <v>3.4835727567647697E-2</v>
      </c>
      <c r="B10">
        <v>3.4850642957853603E-2</v>
      </c>
      <c r="C10">
        <v>3.4911843937754199E-2</v>
      </c>
      <c r="D10">
        <v>3.4883469713069597E-2</v>
      </c>
      <c r="E10">
        <v>3.4728859300246301E-2</v>
      </c>
      <c r="F10">
        <v>3.4794778922291603E-2</v>
      </c>
      <c r="G10">
        <v>3.3659484180386799E-2</v>
      </c>
      <c r="I10">
        <v>3.4877679102507303E-2</v>
      </c>
      <c r="J10">
        <v>3.4910164710578E-2</v>
      </c>
      <c r="K10">
        <v>3.48024512379565E-2</v>
      </c>
      <c r="L10">
        <v>3.4770975232133502E-2</v>
      </c>
      <c r="M10">
        <v>3.4719143066266597E-2</v>
      </c>
      <c r="N10">
        <v>3.4446270086329597E-2</v>
      </c>
      <c r="O10">
        <v>3.4260282842486903E-2</v>
      </c>
    </row>
    <row r="11" spans="1:15" x14ac:dyDescent="0.25">
      <c r="A11">
        <v>3.4874621707898699E-2</v>
      </c>
      <c r="B11">
        <v>3.4852369782668799E-2</v>
      </c>
      <c r="C11">
        <v>3.4941687442249902E-2</v>
      </c>
      <c r="D11">
        <v>3.4948958873973097E-2</v>
      </c>
      <c r="E11">
        <v>3.4831012119127099E-2</v>
      </c>
      <c r="F11">
        <v>3.4828999530254798E-2</v>
      </c>
      <c r="G11">
        <v>3.3668755764431402E-2</v>
      </c>
      <c r="I11">
        <v>3.4923915369230299E-2</v>
      </c>
      <c r="J11">
        <v>3.4944624337331101E-2</v>
      </c>
      <c r="K11">
        <v>3.4807090567581099E-2</v>
      </c>
      <c r="L11">
        <v>3.4840811605059203E-2</v>
      </c>
      <c r="M11">
        <v>3.4726914533224601E-2</v>
      </c>
      <c r="N11">
        <v>3.4487159468319803E-2</v>
      </c>
      <c r="O11">
        <v>3.4458267765955897E-2</v>
      </c>
    </row>
    <row r="12" spans="1:15" x14ac:dyDescent="0.25">
      <c r="A12">
        <v>3.4914398854664998E-2</v>
      </c>
      <c r="B12">
        <v>3.48897825893398E-2</v>
      </c>
      <c r="C12">
        <v>3.4955679574633199E-2</v>
      </c>
      <c r="D12">
        <v>3.5018657908942701E-2</v>
      </c>
      <c r="E12">
        <v>3.4836277292991498E-2</v>
      </c>
      <c r="F12">
        <v>3.4857010592771701E-2</v>
      </c>
      <c r="G12">
        <v>3.3693378632575197E-2</v>
      </c>
      <c r="I12">
        <v>3.4933999177013002E-2</v>
      </c>
      <c r="J12">
        <v>3.4945119691910297E-2</v>
      </c>
      <c r="K12">
        <v>3.4861721565387603E-2</v>
      </c>
      <c r="L12">
        <v>3.4900724912896003E-2</v>
      </c>
      <c r="M12">
        <v>3.4749894368583903E-2</v>
      </c>
      <c r="N12">
        <v>3.4576421099861303E-2</v>
      </c>
      <c r="O12">
        <v>3.44722809937364E-2</v>
      </c>
    </row>
    <row r="13" spans="1:15" x14ac:dyDescent="0.25">
      <c r="A13">
        <v>3.4932280780078602E-2</v>
      </c>
      <c r="B13">
        <v>3.4978141526742397E-2</v>
      </c>
      <c r="C13">
        <v>3.4964521745614797E-2</v>
      </c>
      <c r="D13">
        <v>3.5031603209240501E-2</v>
      </c>
      <c r="E13">
        <v>3.4889184968187298E-2</v>
      </c>
      <c r="F13">
        <v>3.4962544842254299E-2</v>
      </c>
      <c r="G13">
        <v>3.37085810173363E-2</v>
      </c>
      <c r="I13">
        <v>3.5016953117201301E-2</v>
      </c>
      <c r="J13">
        <v>3.5040722854832701E-2</v>
      </c>
      <c r="K13">
        <v>3.4862442037980598E-2</v>
      </c>
      <c r="L13">
        <v>3.4994912938445297E-2</v>
      </c>
      <c r="M13">
        <v>3.4764413085548999E-2</v>
      </c>
      <c r="N13">
        <v>3.4629310007360803E-2</v>
      </c>
      <c r="O13">
        <v>3.4537229580065297E-2</v>
      </c>
    </row>
    <row r="14" spans="1:15" x14ac:dyDescent="0.25">
      <c r="A14">
        <v>3.4936405784598598E-2</v>
      </c>
      <c r="B14">
        <v>3.4981650235517497E-2</v>
      </c>
      <c r="C14">
        <v>3.4999869836141097E-2</v>
      </c>
      <c r="D14">
        <v>3.5050160046021697E-2</v>
      </c>
      <c r="E14">
        <v>3.4911940347693203E-2</v>
      </c>
      <c r="F14">
        <v>3.4966147989507201E-2</v>
      </c>
      <c r="G14">
        <v>3.38793561832973E-2</v>
      </c>
      <c r="I14">
        <v>3.5083201938005001E-2</v>
      </c>
      <c r="J14">
        <v>3.50832867840234E-2</v>
      </c>
      <c r="K14">
        <v>3.4877193203148797E-2</v>
      </c>
      <c r="L14">
        <v>3.50020212421287E-2</v>
      </c>
      <c r="M14">
        <v>3.4819560015851202E-2</v>
      </c>
      <c r="N14">
        <v>3.4801674314237301E-2</v>
      </c>
      <c r="O14">
        <v>3.45602705084029E-2</v>
      </c>
    </row>
    <row r="15" spans="1:15" x14ac:dyDescent="0.25">
      <c r="A15">
        <v>3.4957645669954497E-2</v>
      </c>
      <c r="B15">
        <v>3.5041849929972002E-2</v>
      </c>
      <c r="C15">
        <v>3.5037921273954303E-2</v>
      </c>
      <c r="D15">
        <v>3.5081551098795898E-2</v>
      </c>
      <c r="E15">
        <v>3.4927000731180102E-2</v>
      </c>
      <c r="F15">
        <v>3.4977193058604902E-2</v>
      </c>
      <c r="G15">
        <v>3.38860984345494E-2</v>
      </c>
      <c r="I15">
        <v>3.5154412287391197E-2</v>
      </c>
      <c r="J15">
        <v>3.51208920656845E-2</v>
      </c>
      <c r="K15">
        <v>3.4970767706600597E-2</v>
      </c>
      <c r="L15">
        <v>3.5097367485869599E-2</v>
      </c>
      <c r="M15">
        <v>3.4874040846760102E-2</v>
      </c>
      <c r="N15">
        <v>3.48425240864959E-2</v>
      </c>
      <c r="O15">
        <v>3.4609789596538099E-2</v>
      </c>
    </row>
    <row r="16" spans="1:15" x14ac:dyDescent="0.25">
      <c r="A16">
        <v>3.5018478019024399E-2</v>
      </c>
      <c r="B16">
        <v>3.5117033644254697E-2</v>
      </c>
      <c r="C16">
        <v>3.5043737063316198E-2</v>
      </c>
      <c r="D16">
        <v>3.5100265785355397E-2</v>
      </c>
      <c r="E16">
        <v>3.4931158046721103E-2</v>
      </c>
      <c r="F16">
        <v>3.5026420044490698E-2</v>
      </c>
      <c r="G16">
        <v>3.4002669855392298E-2</v>
      </c>
      <c r="I16">
        <v>3.5171536672721999E-2</v>
      </c>
      <c r="J16">
        <v>3.5146490326893001E-2</v>
      </c>
      <c r="K16">
        <v>3.5119645828807999E-2</v>
      </c>
      <c r="L16">
        <v>3.51529108457527E-2</v>
      </c>
      <c r="M16">
        <v>3.49413280479276E-2</v>
      </c>
      <c r="N16">
        <v>3.5051041845025298E-2</v>
      </c>
      <c r="O16">
        <v>3.47029410014843E-2</v>
      </c>
    </row>
    <row r="17" spans="1:15" x14ac:dyDescent="0.25">
      <c r="A17">
        <v>3.51189128355563E-2</v>
      </c>
      <c r="B17">
        <v>3.51246444902613E-2</v>
      </c>
      <c r="C17">
        <v>3.5044948194610299E-2</v>
      </c>
      <c r="D17">
        <v>3.5101544484219399E-2</v>
      </c>
      <c r="E17">
        <v>3.4938113463109002E-2</v>
      </c>
      <c r="F17">
        <v>3.5112297290624699E-2</v>
      </c>
      <c r="G17">
        <v>3.4014523162546197E-2</v>
      </c>
      <c r="I17">
        <v>3.5201652731129601E-2</v>
      </c>
      <c r="J17">
        <v>3.5176962384258499E-2</v>
      </c>
      <c r="K17">
        <v>3.51435686159184E-2</v>
      </c>
      <c r="L17">
        <v>3.5242825046754502E-2</v>
      </c>
      <c r="M17">
        <v>3.5018292698335798E-2</v>
      </c>
      <c r="N17">
        <v>3.5117911777866502E-2</v>
      </c>
      <c r="O17">
        <v>3.4715846415654998E-2</v>
      </c>
    </row>
    <row r="18" spans="1:15" x14ac:dyDescent="0.25">
      <c r="A18">
        <v>3.51719426725653E-2</v>
      </c>
      <c r="B18">
        <v>3.5143949115982301E-2</v>
      </c>
      <c r="C18">
        <v>3.5072319390924499E-2</v>
      </c>
      <c r="D18">
        <v>3.5233863990994603E-2</v>
      </c>
      <c r="E18">
        <v>3.50752587858746E-2</v>
      </c>
      <c r="F18">
        <v>3.5126217697973597E-2</v>
      </c>
      <c r="G18">
        <v>3.4024098323279302E-2</v>
      </c>
      <c r="I18">
        <v>3.5246085556830502E-2</v>
      </c>
      <c r="J18">
        <v>3.5261182913097003E-2</v>
      </c>
      <c r="K18">
        <v>3.5304862473124698E-2</v>
      </c>
      <c r="L18">
        <v>3.5403862616908401E-2</v>
      </c>
      <c r="M18">
        <v>3.50370350435514E-2</v>
      </c>
      <c r="N18">
        <v>3.51499335320858E-2</v>
      </c>
      <c r="O18">
        <v>3.4956726064410699E-2</v>
      </c>
    </row>
    <row r="19" spans="1:15" x14ac:dyDescent="0.25">
      <c r="A19">
        <v>3.52502688106546E-2</v>
      </c>
      <c r="B19">
        <v>3.5186635837832797E-2</v>
      </c>
      <c r="C19">
        <v>3.5088900172894899E-2</v>
      </c>
      <c r="D19">
        <v>3.5261390095171603E-2</v>
      </c>
      <c r="E19">
        <v>3.5174409560831899E-2</v>
      </c>
      <c r="F19">
        <v>3.5325950853562701E-2</v>
      </c>
      <c r="G19">
        <v>3.4046614798997503E-2</v>
      </c>
      <c r="I19">
        <v>3.5272720890336402E-2</v>
      </c>
      <c r="J19">
        <v>3.5395831875538297E-2</v>
      </c>
      <c r="K19">
        <v>3.5502126862216897E-2</v>
      </c>
      <c r="L19">
        <v>3.5459500109212602E-2</v>
      </c>
      <c r="M19">
        <v>3.5282219987061797E-2</v>
      </c>
      <c r="N19">
        <v>3.5260272522078903E-2</v>
      </c>
      <c r="O19">
        <v>3.5174118545891003E-2</v>
      </c>
    </row>
    <row r="20" spans="1:15" x14ac:dyDescent="0.25">
      <c r="A20">
        <v>3.5311429897850098E-2</v>
      </c>
      <c r="B20">
        <v>3.52394451672196E-2</v>
      </c>
      <c r="C20">
        <v>3.5117687023675299E-2</v>
      </c>
      <c r="D20">
        <v>3.52770338368181E-2</v>
      </c>
      <c r="E20">
        <v>3.5238347277438201E-2</v>
      </c>
      <c r="F20">
        <v>3.5364060197955099E-2</v>
      </c>
      <c r="G20">
        <v>3.4114177323265597E-2</v>
      </c>
      <c r="I20">
        <v>3.5394233897051298E-2</v>
      </c>
      <c r="J20">
        <v>3.5419537827707598E-2</v>
      </c>
      <c r="K20">
        <v>3.5559506383960597E-2</v>
      </c>
      <c r="L20">
        <v>3.5638919384270801E-2</v>
      </c>
      <c r="M20">
        <v>3.5575637988383299E-2</v>
      </c>
      <c r="N20">
        <v>3.5369728365761403E-2</v>
      </c>
      <c r="O20">
        <v>3.5337405118180898E-2</v>
      </c>
    </row>
    <row r="21" spans="1:15" x14ac:dyDescent="0.25">
      <c r="A21">
        <v>3.55841860524145E-2</v>
      </c>
      <c r="B21">
        <v>3.5312402374052601E-2</v>
      </c>
      <c r="C21">
        <v>3.5196544732685797E-2</v>
      </c>
      <c r="D21">
        <v>3.5304883059643397E-2</v>
      </c>
      <c r="E21">
        <v>3.5299148993596499E-2</v>
      </c>
      <c r="F21">
        <v>3.54534671104298E-2</v>
      </c>
      <c r="G21">
        <v>3.4274673631843298E-2</v>
      </c>
      <c r="I21">
        <v>3.5712292515736502E-2</v>
      </c>
      <c r="J21">
        <v>3.5508018850042899E-2</v>
      </c>
      <c r="K21">
        <v>3.5893934729401097E-2</v>
      </c>
      <c r="L21">
        <v>3.56507452659027E-2</v>
      </c>
      <c r="M21">
        <v>3.6148762798623099E-2</v>
      </c>
      <c r="N21">
        <v>3.5552769600735501E-2</v>
      </c>
      <c r="O21">
        <v>3.5551204656806001E-2</v>
      </c>
    </row>
    <row r="23" spans="1:15" x14ac:dyDescent="0.25">
      <c r="A23" s="3" t="s">
        <v>2</v>
      </c>
      <c r="B23" s="3"/>
      <c r="C23" s="3"/>
      <c r="D23" s="3"/>
      <c r="E23" s="3"/>
      <c r="F23" s="3"/>
      <c r="G23" s="1"/>
      <c r="I23" s="3" t="s">
        <v>3</v>
      </c>
      <c r="J23" s="3"/>
      <c r="K23" s="3"/>
      <c r="L23" s="3"/>
      <c r="M23" s="3"/>
      <c r="N23" s="3"/>
      <c r="O23" s="1"/>
    </row>
    <row r="24" spans="1:15" x14ac:dyDescent="0.25">
      <c r="A24">
        <v>1.06472969793871</v>
      </c>
      <c r="B24">
        <v>1.2191051449717201</v>
      </c>
      <c r="C24">
        <v>1.04372489435715</v>
      </c>
      <c r="D24">
        <v>1.1605292285870701</v>
      </c>
      <c r="E24">
        <v>1.20944524751358</v>
      </c>
      <c r="F24">
        <v>0.94506168913615796</v>
      </c>
      <c r="G24">
        <v>0.63350250715193301</v>
      </c>
      <c r="I24">
        <v>0.87647340927342199</v>
      </c>
      <c r="J24">
        <v>0.87883328134933303</v>
      </c>
      <c r="K24">
        <v>0.95241255117562396</v>
      </c>
      <c r="L24">
        <v>0.95891472142089196</v>
      </c>
      <c r="M24">
        <v>0.90939225520676803</v>
      </c>
      <c r="N24">
        <v>0.65891273678323203</v>
      </c>
      <c r="O24">
        <v>0.54754910280385005</v>
      </c>
    </row>
    <row r="25" spans="1:15" x14ac:dyDescent="0.25">
      <c r="A25">
        <v>1.0943359528819501</v>
      </c>
      <c r="B25">
        <v>1.2643210516722501</v>
      </c>
      <c r="C25">
        <v>1.0850215082966199</v>
      </c>
      <c r="D25">
        <v>1.1708553542951801</v>
      </c>
      <c r="E25">
        <v>1.2105864447647801</v>
      </c>
      <c r="F25">
        <v>0.97342072658631895</v>
      </c>
      <c r="G25">
        <v>0.74652800790346896</v>
      </c>
      <c r="I25">
        <v>0.91345481357165004</v>
      </c>
      <c r="J25">
        <v>0.96631823320964805</v>
      </c>
      <c r="K25">
        <v>0.95294806079995098</v>
      </c>
      <c r="L25">
        <v>0.99653239102375801</v>
      </c>
      <c r="M25">
        <v>0.93437199726358999</v>
      </c>
      <c r="N25">
        <v>0.73898073514200202</v>
      </c>
      <c r="O25">
        <v>0.55511304425496999</v>
      </c>
    </row>
    <row r="26" spans="1:15" x14ac:dyDescent="0.25">
      <c r="A26">
        <v>1.10777066597662</v>
      </c>
      <c r="B26">
        <v>1.28264180504798</v>
      </c>
      <c r="C26">
        <v>1.17582118565278</v>
      </c>
      <c r="D26">
        <v>1.2059311863499</v>
      </c>
      <c r="E26">
        <v>1.25540521889561</v>
      </c>
      <c r="F26">
        <v>1.07784843047808</v>
      </c>
      <c r="G26">
        <v>0.75363566476886001</v>
      </c>
      <c r="I26">
        <v>0.92239003883616599</v>
      </c>
      <c r="J26">
        <v>0.99346772825376795</v>
      </c>
      <c r="K26">
        <v>0.960000523375793</v>
      </c>
      <c r="L26">
        <v>1.0038802316208999</v>
      </c>
      <c r="M26">
        <v>0.94263433286390197</v>
      </c>
      <c r="N26">
        <v>0.80506248954459403</v>
      </c>
      <c r="O26">
        <v>0.56548695164286999</v>
      </c>
    </row>
    <row r="27" spans="1:15" x14ac:dyDescent="0.25">
      <c r="A27">
        <v>1.11672883080367</v>
      </c>
      <c r="B27">
        <v>1.2897125597113801</v>
      </c>
      <c r="C27">
        <v>1.2156160975797701</v>
      </c>
      <c r="D27">
        <v>1.21606281647503</v>
      </c>
      <c r="E27">
        <v>1.28563338142228</v>
      </c>
      <c r="F27">
        <v>1.0931610913116301</v>
      </c>
      <c r="G27">
        <v>0.79691082327719798</v>
      </c>
      <c r="I27">
        <v>0.93394995630260402</v>
      </c>
      <c r="J27">
        <v>1.0153152017745199</v>
      </c>
      <c r="K27">
        <v>0.96791739733106397</v>
      </c>
      <c r="L27">
        <v>1.02266290768164</v>
      </c>
      <c r="M27">
        <v>0.94265517557809198</v>
      </c>
      <c r="N27">
        <v>0.80824614900117797</v>
      </c>
      <c r="O27">
        <v>0.56836413918845397</v>
      </c>
    </row>
    <row r="28" spans="1:15" x14ac:dyDescent="0.25">
      <c r="A28">
        <v>1.12588729372489</v>
      </c>
      <c r="B28">
        <v>1.3360194751827901</v>
      </c>
      <c r="C28">
        <v>1.23264868439547</v>
      </c>
      <c r="D28">
        <v>1.2739976843426799</v>
      </c>
      <c r="E28">
        <v>1.3421175951734801</v>
      </c>
      <c r="F28">
        <v>1.0988210479957401</v>
      </c>
      <c r="G28">
        <v>0.80764528117205603</v>
      </c>
      <c r="I28">
        <v>0.94860729317474501</v>
      </c>
      <c r="J28">
        <v>1.02096246206241</v>
      </c>
      <c r="K28">
        <v>0.993325858273017</v>
      </c>
      <c r="L28">
        <v>1.0403936473656601</v>
      </c>
      <c r="M28">
        <v>0.94646192075208002</v>
      </c>
      <c r="N28">
        <v>0.81643878088920896</v>
      </c>
      <c r="O28">
        <v>0.57600195436541102</v>
      </c>
    </row>
    <row r="29" spans="1:15" x14ac:dyDescent="0.25">
      <c r="A29">
        <v>1.13202980787299</v>
      </c>
      <c r="B29">
        <v>1.37679845843463</v>
      </c>
      <c r="C29">
        <v>1.27166358038337</v>
      </c>
      <c r="D29">
        <v>1.3270850503157099</v>
      </c>
      <c r="E29">
        <v>1.34593078440428</v>
      </c>
      <c r="F29">
        <v>1.1117305198404599</v>
      </c>
      <c r="G29">
        <v>0.80833624997674502</v>
      </c>
      <c r="I29">
        <v>0.96693895387559303</v>
      </c>
      <c r="J29">
        <v>1.0213443271868701</v>
      </c>
      <c r="K29">
        <v>1.01160187925826</v>
      </c>
      <c r="L29">
        <v>1.07691216391517</v>
      </c>
      <c r="M29">
        <v>0.95202985101491899</v>
      </c>
      <c r="N29">
        <v>0.84404933493183398</v>
      </c>
      <c r="O29">
        <v>0.57613667799764501</v>
      </c>
    </row>
    <row r="30" spans="1:15" x14ac:dyDescent="0.25">
      <c r="A30">
        <v>1.1782565500604301</v>
      </c>
      <c r="B30">
        <v>1.4243066200021099</v>
      </c>
      <c r="C30">
        <v>1.27786912618242</v>
      </c>
      <c r="D30">
        <v>1.34244334819995</v>
      </c>
      <c r="E30">
        <v>1.39078319196033</v>
      </c>
      <c r="F30">
        <v>1.1353954514615701</v>
      </c>
      <c r="G30">
        <v>0.86576907725178098</v>
      </c>
      <c r="I30">
        <v>1.00658131505195</v>
      </c>
      <c r="J30">
        <v>1.0248939201245499</v>
      </c>
      <c r="K30">
        <v>1.01412579173554</v>
      </c>
      <c r="L30">
        <v>1.0927082087758999</v>
      </c>
      <c r="M30">
        <v>0.95788426166249496</v>
      </c>
      <c r="N30">
        <v>0.87868319510027704</v>
      </c>
      <c r="O30">
        <v>0.57795990257191898</v>
      </c>
    </row>
    <row r="31" spans="1:15" x14ac:dyDescent="0.25">
      <c r="A31">
        <v>1.1912003160450699</v>
      </c>
      <c r="B31">
        <v>1.4500937298790399</v>
      </c>
      <c r="C31">
        <v>1.27900474852753</v>
      </c>
      <c r="D31">
        <v>1.34427473691562</v>
      </c>
      <c r="E31">
        <v>1.3984296793036799</v>
      </c>
      <c r="F31">
        <v>1.1379553719791899</v>
      </c>
      <c r="G31">
        <v>0.90794721815076396</v>
      </c>
      <c r="I31">
        <v>1.0140980278021801</v>
      </c>
      <c r="J31">
        <v>1.0261501901414201</v>
      </c>
      <c r="K31">
        <v>1.0183615686078999</v>
      </c>
      <c r="L31">
        <v>1.09676535622458</v>
      </c>
      <c r="M31">
        <v>0.96003216222355903</v>
      </c>
      <c r="N31">
        <v>0.93318386975745704</v>
      </c>
      <c r="O31">
        <v>0.58078013210061696</v>
      </c>
    </row>
    <row r="32" spans="1:15" x14ac:dyDescent="0.25">
      <c r="A32">
        <v>1.2065761416633101</v>
      </c>
      <c r="B32">
        <v>1.45994023305329</v>
      </c>
      <c r="C32">
        <v>1.39430188305278</v>
      </c>
      <c r="D32">
        <v>1.3857325242318199</v>
      </c>
      <c r="E32">
        <v>1.44762132358302</v>
      </c>
      <c r="F32">
        <v>1.14267714873225</v>
      </c>
      <c r="G32">
        <v>0.95781165881555896</v>
      </c>
      <c r="I32">
        <v>1.0262408622585899</v>
      </c>
      <c r="J32">
        <v>1.0434609362054801</v>
      </c>
      <c r="K32">
        <v>1.02151663015448</v>
      </c>
      <c r="L32">
        <v>1.1242078593318099</v>
      </c>
      <c r="M32">
        <v>0.96042741760878803</v>
      </c>
      <c r="N32">
        <v>0.98560138811286002</v>
      </c>
      <c r="O32">
        <v>0.58222750250422906</v>
      </c>
    </row>
    <row r="33" spans="1:15" x14ac:dyDescent="0.25">
      <c r="A33">
        <v>1.21000809148882</v>
      </c>
      <c r="B33">
        <v>1.4816057766795301</v>
      </c>
      <c r="C33">
        <v>1.4271218373346699</v>
      </c>
      <c r="D33">
        <v>1.41623132626162</v>
      </c>
      <c r="E33">
        <v>1.4998748619281099</v>
      </c>
      <c r="F33">
        <v>1.1502585568446499</v>
      </c>
      <c r="G33">
        <v>0.96547137948318795</v>
      </c>
      <c r="I33">
        <v>1.03474207622848</v>
      </c>
      <c r="J33">
        <v>1.04841079692392</v>
      </c>
      <c r="K33">
        <v>1.0219352494007901</v>
      </c>
      <c r="L33">
        <v>1.1260823711409</v>
      </c>
      <c r="M33">
        <v>0.96498383557967904</v>
      </c>
      <c r="N33">
        <v>0.99200383077636001</v>
      </c>
      <c r="O33">
        <v>0.58572263188905904</v>
      </c>
    </row>
    <row r="34" spans="1:15" x14ac:dyDescent="0.25">
      <c r="A34">
        <v>1.2360909174215</v>
      </c>
      <c r="B34">
        <v>1.50603190463123</v>
      </c>
      <c r="C34">
        <v>1.50626178750052</v>
      </c>
      <c r="D34">
        <v>1.43046172827984</v>
      </c>
      <c r="E34">
        <v>1.59507426927632</v>
      </c>
      <c r="F34">
        <v>1.17346050580508</v>
      </c>
      <c r="G34">
        <v>0.97579200919007802</v>
      </c>
      <c r="I34">
        <v>1.0356561830211399</v>
      </c>
      <c r="J34">
        <v>1.06154747254451</v>
      </c>
      <c r="K34">
        <v>1.0233151076462601</v>
      </c>
      <c r="L34">
        <v>1.1364643110480701</v>
      </c>
      <c r="M34">
        <v>0.96763390738852595</v>
      </c>
      <c r="N34">
        <v>1.0196212053576199</v>
      </c>
      <c r="O34">
        <v>0.58653954105362505</v>
      </c>
    </row>
    <row r="35" spans="1:15" x14ac:dyDescent="0.25">
      <c r="A35">
        <v>1.2586348336475599</v>
      </c>
      <c r="B35">
        <v>1.6473784447918101</v>
      </c>
      <c r="C35">
        <v>1.6219940623068601</v>
      </c>
      <c r="D35">
        <v>1.47912611137252</v>
      </c>
      <c r="E35">
        <v>1.6969096039673599</v>
      </c>
      <c r="F35">
        <v>1.18416963394922</v>
      </c>
      <c r="G35">
        <v>1.0106205226126199</v>
      </c>
      <c r="I35">
        <v>1.04130853657316</v>
      </c>
      <c r="J35">
        <v>1.07037940273585</v>
      </c>
      <c r="K35">
        <v>1.0269267731149101</v>
      </c>
      <c r="L35">
        <v>1.1465442286157499</v>
      </c>
      <c r="M35">
        <v>0.97601045246582296</v>
      </c>
      <c r="N35">
        <v>1.0405702086391699</v>
      </c>
      <c r="O35">
        <v>0.59198662752474096</v>
      </c>
    </row>
    <row r="36" spans="1:15" x14ac:dyDescent="0.25">
      <c r="A36">
        <v>1.27674411092498</v>
      </c>
      <c r="B36">
        <v>1.69167140430515</v>
      </c>
      <c r="C36">
        <v>1.67525485984597</v>
      </c>
      <c r="D36">
        <v>1.4888319891847499</v>
      </c>
      <c r="E36">
        <v>1.7326003870604101</v>
      </c>
      <c r="F36">
        <v>1.1943773937008999</v>
      </c>
      <c r="G36">
        <v>1.034084640233</v>
      </c>
      <c r="I36">
        <v>1.06439876221194</v>
      </c>
      <c r="J36">
        <v>1.08947561830671</v>
      </c>
      <c r="K36">
        <v>1.03381844108412</v>
      </c>
      <c r="L36">
        <v>1.14802173801935</v>
      </c>
      <c r="M36">
        <v>0.97784261688910101</v>
      </c>
      <c r="N36">
        <v>1.05625364631254</v>
      </c>
      <c r="O36">
        <v>0.59380848262356201</v>
      </c>
    </row>
    <row r="37" spans="1:15" x14ac:dyDescent="0.25">
      <c r="A37">
        <v>1.40942981984884</v>
      </c>
      <c r="B37">
        <v>1.7025445196984299</v>
      </c>
      <c r="C37">
        <v>1.69191520822662</v>
      </c>
      <c r="D37">
        <v>1.5275269262592199</v>
      </c>
      <c r="E37">
        <v>1.7402174744627501</v>
      </c>
      <c r="F37">
        <v>1.1948272839515499</v>
      </c>
      <c r="G37">
        <v>1.0430127339839901</v>
      </c>
      <c r="I37">
        <v>1.0721554635414901</v>
      </c>
      <c r="J37">
        <v>1.1027915886663799</v>
      </c>
      <c r="K37">
        <v>1.0477124629786201</v>
      </c>
      <c r="L37">
        <v>1.1523318758323799</v>
      </c>
      <c r="M37">
        <v>0.98389157691910301</v>
      </c>
      <c r="N37">
        <v>1.0718757511702799</v>
      </c>
      <c r="O37">
        <v>0.59558836807697202</v>
      </c>
    </row>
    <row r="38" spans="1:15" x14ac:dyDescent="0.25">
      <c r="A38">
        <v>1.42435193495886</v>
      </c>
      <c r="B38">
        <v>1.74378806645617</v>
      </c>
      <c r="C38">
        <v>1.86011069071027</v>
      </c>
      <c r="D38">
        <v>1.5401254716797701</v>
      </c>
      <c r="E38">
        <v>1.7902657760683101</v>
      </c>
      <c r="F38">
        <v>1.25542533766713</v>
      </c>
      <c r="G38">
        <v>1.07676234633222</v>
      </c>
      <c r="I38">
        <v>1.1044856163503001</v>
      </c>
      <c r="J38">
        <v>1.1034536290088901</v>
      </c>
      <c r="K38">
        <v>1.0510290978324499</v>
      </c>
      <c r="L38">
        <v>1.16091549194504</v>
      </c>
      <c r="M38">
        <v>1.0229432884593701</v>
      </c>
      <c r="N38">
        <v>1.09468532212655</v>
      </c>
      <c r="O38">
        <v>0.59852249571723404</v>
      </c>
    </row>
    <row r="39" spans="1:15" x14ac:dyDescent="0.25">
      <c r="A39">
        <v>1.5026359156295901</v>
      </c>
      <c r="B39">
        <v>2.0045680326086299</v>
      </c>
      <c r="C39">
        <v>1.95107592650944</v>
      </c>
      <c r="D39">
        <v>1.5833043777493101</v>
      </c>
      <c r="E39">
        <v>2.0044639313296799</v>
      </c>
      <c r="F39">
        <v>1.25593278333914</v>
      </c>
      <c r="G39">
        <v>1.08040946217394</v>
      </c>
      <c r="I39">
        <v>1.1395947941194999</v>
      </c>
      <c r="J39">
        <v>1.1061442795843599</v>
      </c>
      <c r="K39">
        <v>1.0691945075995299</v>
      </c>
      <c r="L39">
        <v>1.1759151228082301</v>
      </c>
      <c r="M39">
        <v>1.0703812762389</v>
      </c>
      <c r="N39">
        <v>1.1047956479737899</v>
      </c>
      <c r="O39">
        <v>0.60755339494442895</v>
      </c>
    </row>
    <row r="40" spans="1:15" x14ac:dyDescent="0.25">
      <c r="A40">
        <v>1.5814607460674199</v>
      </c>
      <c r="B40">
        <v>2.1427500328882401</v>
      </c>
      <c r="C40">
        <v>1.9569953323917799</v>
      </c>
      <c r="D40">
        <v>1.72224007657538</v>
      </c>
      <c r="E40">
        <v>2.1527940735429598</v>
      </c>
      <c r="F40">
        <v>1.2703377040860599</v>
      </c>
      <c r="G40">
        <v>1.12614732205366</v>
      </c>
      <c r="I40">
        <v>1.1518022855015999</v>
      </c>
      <c r="J40">
        <v>1.1310533008786701</v>
      </c>
      <c r="K40">
        <v>1.0728676976271401</v>
      </c>
      <c r="L40">
        <v>1.1983119272076199</v>
      </c>
      <c r="M40">
        <v>1.1020094139029499</v>
      </c>
      <c r="N40">
        <v>1.1180775530398199</v>
      </c>
      <c r="O40">
        <v>0.61032951322573104</v>
      </c>
    </row>
    <row r="41" spans="1:15" x14ac:dyDescent="0.25">
      <c r="A41">
        <v>1.67950435378956</v>
      </c>
      <c r="B41">
        <v>2.2344215794843998</v>
      </c>
      <c r="C41">
        <v>2.01495582815993</v>
      </c>
      <c r="D41">
        <v>1.8918844488744999</v>
      </c>
      <c r="E41">
        <v>2.2168772745571599</v>
      </c>
      <c r="F41">
        <v>1.27453661832272</v>
      </c>
      <c r="G41">
        <v>1.1457416995830101</v>
      </c>
      <c r="I41">
        <v>1.1544354471874501</v>
      </c>
      <c r="J41">
        <v>1.1337655262252599</v>
      </c>
      <c r="K41">
        <v>1.08188535667609</v>
      </c>
      <c r="L41">
        <v>1.20030460261798</v>
      </c>
      <c r="M41">
        <v>1.1079973121347499</v>
      </c>
      <c r="N41">
        <v>1.15753158015629</v>
      </c>
      <c r="O41">
        <v>0.61649338483674498</v>
      </c>
    </row>
    <row r="42" spans="1:15" x14ac:dyDescent="0.25">
      <c r="A42">
        <v>1.76276126766268</v>
      </c>
      <c r="B42">
        <v>2.4335289242793001</v>
      </c>
      <c r="C42">
        <v>2.1445053396918001</v>
      </c>
      <c r="D42">
        <v>1.9523992059936499</v>
      </c>
      <c r="E42">
        <v>2.23634835353938</v>
      </c>
      <c r="F42">
        <v>1.2963149521929</v>
      </c>
      <c r="G42">
        <v>1.17625633191511</v>
      </c>
      <c r="I42">
        <v>1.1681316310888401</v>
      </c>
      <c r="J42">
        <v>1.13451023569676</v>
      </c>
      <c r="K42">
        <v>1.0867501024983</v>
      </c>
      <c r="L42">
        <v>1.2139796648560901</v>
      </c>
      <c r="M42">
        <v>1.1155574114543501</v>
      </c>
      <c r="N42">
        <v>1.1878480210309199</v>
      </c>
      <c r="O42">
        <v>0.66477036011167301</v>
      </c>
    </row>
    <row r="43" spans="1:15" x14ac:dyDescent="0.25">
      <c r="A43">
        <v>1.9410010377776099</v>
      </c>
      <c r="B43">
        <v>2.96165960051415</v>
      </c>
      <c r="C43">
        <v>3.3230295870740898</v>
      </c>
      <c r="D43">
        <v>2.3546823267508601</v>
      </c>
      <c r="E43">
        <v>2.3084057695785098</v>
      </c>
      <c r="F43">
        <v>2.4984562184803498</v>
      </c>
      <c r="G43">
        <v>1.1898603707314901</v>
      </c>
      <c r="I43">
        <v>1.2111390437312199</v>
      </c>
      <c r="J43">
        <v>1.1618746789091401</v>
      </c>
      <c r="K43">
        <v>1.12815254882525</v>
      </c>
      <c r="L43">
        <v>1.22555417467924</v>
      </c>
      <c r="M43">
        <v>1.1897394102115699</v>
      </c>
      <c r="N43">
        <v>1.1960623632017799</v>
      </c>
      <c r="O43">
        <v>0.67015739325203005</v>
      </c>
    </row>
  </sheetData>
  <mergeCells count="4">
    <mergeCell ref="A1:F1"/>
    <mergeCell ref="I1:N1"/>
    <mergeCell ref="A23:F23"/>
    <mergeCell ref="I23:N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数量(wihout power rate)</vt:lpstr>
      <vt:lpstr>数量(with power rate)</vt:lpstr>
      <vt:lpstr>数量(same基底)</vt:lpstr>
      <vt:lpstr>形状(wihout power rate)</vt:lpstr>
      <vt:lpstr>形状(with power rate)</vt:lpstr>
      <vt:lpstr>形状(same基底)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2022-07-16T14:34:32Z</dcterms:modified>
</cp:coreProperties>
</file>