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数量(wihout power rate)" sheetId="1" r:id="rId1"/>
    <sheet name="数量(with power rate)" sheetId="3" r:id="rId2"/>
    <sheet name="数量(same基底)" sheetId="5" r:id="rId3"/>
    <sheet name="形状(wihout power rate)" sheetId="2" r:id="rId4"/>
    <sheet name="形状(with power rate)" sheetId="4" r:id="rId5"/>
    <sheet name="形状(same基底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<sst xmlns="http://schemas.openxmlformats.org/spreadsheetml/2006/main" count="24" uniqueCount="4">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</sst>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rate)'!$A$2:$A$21</c:f>
              <c:numCache>
                <c:formatCode>General</c:formatCode>
                <c:ptCount val="20"/>
                <c:pt idx="0">
                  <c:v>3.3780898776502401E-2</c:v>
                </c:pt>
                <c:pt idx="1">
                  <c:v>3.3916744726550201E-2</c:v>
                </c:pt>
                <c:pt idx="2">
                  <c:v>3.4338922532700898E-2</c:v>
                </c:pt>
                <c:pt idx="3">
                  <c:v>3.4361688282113702E-2</c:v>
                </c:pt>
                <c:pt idx="4">
                  <c:v>3.4399551235764499E-2</c:v>
                </c:pt>
                <c:pt idx="5">
                  <c:v>3.4579033539722602E-2</c:v>
                </c:pt>
                <c:pt idx="6">
                  <c:v>3.4726440944719703E-2</c:v>
                </c:pt>
                <c:pt idx="7">
                  <c:v>3.4835234698899799E-2</c:v>
                </c:pt>
                <c:pt idx="8">
                  <c:v>3.4878977266248098E-2</c:v>
                </c:pt>
                <c:pt idx="9">
                  <c:v>3.4926442271138898E-2</c:v>
                </c:pt>
                <c:pt idx="10">
                  <c:v>3.4934492585365802E-2</c:v>
                </c:pt>
                <c:pt idx="11">
                  <c:v>3.4945801929583999E-2</c:v>
                </c:pt>
                <c:pt idx="12">
                  <c:v>3.5256467447458001E-2</c:v>
                </c:pt>
                <c:pt idx="13">
                  <c:v>3.5347741980387398E-2</c:v>
                </c:pt>
                <c:pt idx="14">
                  <c:v>3.5355385134756501E-2</c:v>
                </c:pt>
                <c:pt idx="15">
                  <c:v>3.53742466964991E-2</c:v>
                </c:pt>
                <c:pt idx="16">
                  <c:v>3.54279303550376E-2</c:v>
                </c:pt>
                <c:pt idx="17">
                  <c:v>3.5499748610104999E-2</c:v>
                </c:pt>
                <c:pt idx="18">
                  <c:v>3.5548721582948799E-2</c:v>
                </c:pt>
                <c:pt idx="19">
                  <c:v>3.5593049720310702E-2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8-4E5A-8ED5-4ABD768DE65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rate)'!$B$2:$B$21</c:f>
              <c:numCache>
                <c:formatCode>General</c:formatCode>
                <c:ptCount val="20"/>
                <c:pt idx="0">
                  <c:v>3.39537438532218E-2</c:v>
                </c:pt>
                <c:pt idx="1">
                  <c:v>3.4050590413368997E-2</c:v>
                </c:pt>
                <c:pt idx="2">
                  <c:v>3.42082416739325E-2</c:v>
                </c:pt>
                <c:pt idx="3">
                  <c:v>3.4545080141789301E-2</c:v>
                </c:pt>
                <c:pt idx="4">
                  <c:v>3.4610254049140698E-2</c:v>
                </c:pt>
                <c:pt idx="5">
                  <c:v>3.4669644545837097E-2</c:v>
                </c:pt>
                <c:pt idx="6">
                  <c:v>3.4791917301580502E-2</c:v>
                </c:pt>
                <c:pt idx="7">
                  <c:v>3.4835265895030297E-2</c:v>
                </c:pt>
                <c:pt idx="8">
                  <c:v>3.4838785016141099E-2</c:v>
                </c:pt>
                <c:pt idx="9">
                  <c:v>3.4853380092958297E-2</c:v>
                </c:pt>
                <c:pt idx="10">
                  <c:v>3.4879261886886601E-2</c:v>
                </c:pt>
                <c:pt idx="11">
                  <c:v>3.498328463046E-2</c:v>
                </c:pt>
                <c:pt idx="12">
                  <c:v>3.4992389626519703E-2</c:v>
                </c:pt>
                <c:pt idx="13">
                  <c:v>3.4995979553517201E-2</c:v>
                </c:pt>
                <c:pt idx="14">
                  <c:v>3.5079535960460699E-2</c:v>
                </c:pt>
                <c:pt idx="15">
                  <c:v>3.5151028755425501E-2</c:v>
                </c:pt>
                <c:pt idx="16">
                  <c:v>3.5191560255277102E-2</c:v>
                </c:pt>
                <c:pt idx="17">
                  <c:v>3.5200801390015697E-2</c:v>
                </c:pt>
                <c:pt idx="18">
                  <c:v>3.5506249842118601E-2</c:v>
                </c:pt>
                <c:pt idx="19">
                  <c:v>3.6120631226450102E-2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8-4E5A-8ED5-4ABD768DE65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rate)'!$C$2:$C$21</c:f>
              <c:numCache>
                <c:formatCode>General</c:formatCode>
                <c:ptCount val="20"/>
                <c:pt idx="0">
                  <c:v>3.3366567684535497E-2</c:v>
                </c:pt>
                <c:pt idx="1">
                  <c:v>3.3502012538940099E-2</c:v>
                </c:pt>
                <c:pt idx="2">
                  <c:v>3.3690957375436398E-2</c:v>
                </c:pt>
                <c:pt idx="3">
                  <c:v>3.4498124084850201E-2</c:v>
                </c:pt>
                <c:pt idx="4">
                  <c:v>3.45824233718868E-2</c:v>
                </c:pt>
                <c:pt idx="5">
                  <c:v>3.4664670829700699E-2</c:v>
                </c:pt>
                <c:pt idx="6">
                  <c:v>3.4686276112250801E-2</c:v>
                </c:pt>
                <c:pt idx="7">
                  <c:v>3.4775034552765302E-2</c:v>
                </c:pt>
                <c:pt idx="8">
                  <c:v>3.4802371031665003E-2</c:v>
                </c:pt>
                <c:pt idx="9">
                  <c:v>3.4812908783366701E-2</c:v>
                </c:pt>
                <c:pt idx="10">
                  <c:v>3.4884985024446001E-2</c:v>
                </c:pt>
                <c:pt idx="11">
                  <c:v>3.4892492889245397E-2</c:v>
                </c:pt>
                <c:pt idx="12">
                  <c:v>3.4953118077529502E-2</c:v>
                </c:pt>
                <c:pt idx="13">
                  <c:v>3.5098898698411603E-2</c:v>
                </c:pt>
                <c:pt idx="14">
                  <c:v>3.51812368713506E-2</c:v>
                </c:pt>
                <c:pt idx="15">
                  <c:v>3.5220274978764399E-2</c:v>
                </c:pt>
                <c:pt idx="16">
                  <c:v>3.5239404790446897E-2</c:v>
                </c:pt>
                <c:pt idx="17">
                  <c:v>3.5257830452363803E-2</c:v>
                </c:pt>
                <c:pt idx="18">
                  <c:v>3.5276209542373503E-2</c:v>
                </c:pt>
                <c:pt idx="19">
                  <c:v>3.5373906960391603E-2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8-4E5A-8ED5-4ABD768DE65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rate)'!$D$2:$D$21</c:f>
              <c:numCache>
                <c:formatCode>General</c:formatCode>
                <c:ptCount val="20"/>
                <c:pt idx="0">
                  <c:v>3.1942402686046298E-2</c:v>
                </c:pt>
                <c:pt idx="1">
                  <c:v>3.2369522070757301E-2</c:v>
                </c:pt>
                <c:pt idx="2">
                  <c:v>3.2478499601177102E-2</c:v>
                </c:pt>
                <c:pt idx="3">
                  <c:v>3.2931244729430799E-2</c:v>
                </c:pt>
                <c:pt idx="4">
                  <c:v>3.2940326837245099E-2</c:v>
                </c:pt>
                <c:pt idx="5">
                  <c:v>3.2952624219775503E-2</c:v>
                </c:pt>
                <c:pt idx="6">
                  <c:v>3.2959666851794203E-2</c:v>
                </c:pt>
                <c:pt idx="7">
                  <c:v>3.2961287154992101E-2</c:v>
                </c:pt>
                <c:pt idx="8">
                  <c:v>3.30000654784635E-2</c:v>
                </c:pt>
                <c:pt idx="9">
                  <c:v>3.3087621072782097E-2</c:v>
                </c:pt>
                <c:pt idx="10">
                  <c:v>3.3099010174616902E-2</c:v>
                </c:pt>
                <c:pt idx="11">
                  <c:v>3.3146097220299597E-2</c:v>
                </c:pt>
                <c:pt idx="12">
                  <c:v>3.3191227048719497E-2</c:v>
                </c:pt>
                <c:pt idx="13">
                  <c:v>3.32180909886267E-2</c:v>
                </c:pt>
                <c:pt idx="14">
                  <c:v>3.3264596923254397E-2</c:v>
                </c:pt>
                <c:pt idx="15">
                  <c:v>3.3277518995456702E-2</c:v>
                </c:pt>
                <c:pt idx="16">
                  <c:v>3.3435941314467997E-2</c:v>
                </c:pt>
                <c:pt idx="17">
                  <c:v>3.3489326563012498E-2</c:v>
                </c:pt>
                <c:pt idx="18">
                  <c:v>3.3499654845988602E-2</c:v>
                </c:pt>
                <c:pt idx="19">
                  <c:v>3.3524122031197499E-2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8-4E5A-8ED5-4ABD768DE65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rate)'!$E$2:$E$21</c:f>
              <c:numCache>
                <c:formatCode>General</c:formatCode>
                <c:ptCount val="20"/>
                <c:pt idx="0">
                  <c:v>3.2654534374324799E-2</c:v>
                </c:pt>
                <c:pt idx="1">
                  <c:v>3.2692171398100003E-2</c:v>
                </c:pt>
                <c:pt idx="2">
                  <c:v>3.2747619303597597E-2</c:v>
                </c:pt>
                <c:pt idx="3">
                  <c:v>3.2758740428005598E-2</c:v>
                </c:pt>
                <c:pt idx="4">
                  <c:v>3.3027229021293701E-2</c:v>
                </c:pt>
                <c:pt idx="5">
                  <c:v>3.3050357430084998E-2</c:v>
                </c:pt>
                <c:pt idx="6">
                  <c:v>3.3054185127221899E-2</c:v>
                </c:pt>
                <c:pt idx="7">
                  <c:v>3.3090710678034201E-2</c:v>
                </c:pt>
                <c:pt idx="8">
                  <c:v>3.3224480049710001E-2</c:v>
                </c:pt>
                <c:pt idx="9">
                  <c:v>3.3226243283120203E-2</c:v>
                </c:pt>
                <c:pt idx="10">
                  <c:v>3.3305212755895999E-2</c:v>
                </c:pt>
                <c:pt idx="11">
                  <c:v>3.3340213734479603E-2</c:v>
                </c:pt>
                <c:pt idx="12">
                  <c:v>3.3360180238585703E-2</c:v>
                </c:pt>
                <c:pt idx="13">
                  <c:v>3.3397021649066702E-2</c:v>
                </c:pt>
                <c:pt idx="14">
                  <c:v>3.3489517585460898E-2</c:v>
                </c:pt>
                <c:pt idx="15">
                  <c:v>3.3492571026970001E-2</c:v>
                </c:pt>
                <c:pt idx="16">
                  <c:v>3.3512641169099897E-2</c:v>
                </c:pt>
                <c:pt idx="17">
                  <c:v>3.3682235701121603E-2</c:v>
                </c:pt>
                <c:pt idx="18">
                  <c:v>3.3693596065069699E-2</c:v>
                </c:pt>
                <c:pt idx="19">
                  <c:v>3.37777113056935E-2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8-4E5A-8ED5-4ABD768DE65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rate)'!$F$2:$F$21</c:f>
              <c:numCache>
                <c:formatCode>General</c:formatCode>
                <c:ptCount val="20"/>
                <c:pt idx="0">
                  <c:v>3.2800737084994903E-2</c:v>
                </c:pt>
                <c:pt idx="1">
                  <c:v>3.28503012108134E-2</c:v>
                </c:pt>
                <c:pt idx="2">
                  <c:v>3.2889169629125303E-2</c:v>
                </c:pt>
                <c:pt idx="3">
                  <c:v>3.2932139940360199E-2</c:v>
                </c:pt>
                <c:pt idx="4">
                  <c:v>3.3080454107315402E-2</c:v>
                </c:pt>
                <c:pt idx="5">
                  <c:v>3.3164988989059598E-2</c:v>
                </c:pt>
                <c:pt idx="6">
                  <c:v>3.3191718850696397E-2</c:v>
                </c:pt>
                <c:pt idx="7">
                  <c:v>3.3196138042352698E-2</c:v>
                </c:pt>
                <c:pt idx="8">
                  <c:v>3.3211122067177697E-2</c:v>
                </c:pt>
                <c:pt idx="9">
                  <c:v>3.3231701240448601E-2</c:v>
                </c:pt>
                <c:pt idx="10">
                  <c:v>3.3237713164010398E-2</c:v>
                </c:pt>
                <c:pt idx="11">
                  <c:v>3.3300130059080002E-2</c:v>
                </c:pt>
                <c:pt idx="12">
                  <c:v>3.34882786659794E-2</c:v>
                </c:pt>
                <c:pt idx="13">
                  <c:v>3.3489549674741298E-2</c:v>
                </c:pt>
                <c:pt idx="14">
                  <c:v>3.3512256637644101E-2</c:v>
                </c:pt>
                <c:pt idx="15">
                  <c:v>3.3515517006744801E-2</c:v>
                </c:pt>
                <c:pt idx="16">
                  <c:v>3.3524016471490101E-2</c:v>
                </c:pt>
                <c:pt idx="17">
                  <c:v>3.35376961975027E-2</c:v>
                </c:pt>
                <c:pt idx="18">
                  <c:v>3.3657791375573301E-2</c:v>
                </c:pt>
                <c:pt idx="19">
                  <c:v>3.3722582974733697E-2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8-4E5A-8ED5-4ABD768D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200000000000003E-2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'数量(same基底)'!$H$2:$H$21</c:f>
              <c:numCache>
                <c:formatCode>General</c:formatCode>
                <c:ptCount val="20"/>
                <c:pt idx="0">
                  <c:v>3.3691267406602401E-2</c:v>
                </c:pt>
                <c:pt idx="1">
                  <c:v>3.3958227399487902E-2</c:v>
                </c:pt>
                <c:pt idx="2">
                  <c:v>3.4329422409117002E-2</c:v>
                </c:pt>
                <c:pt idx="3">
                  <c:v>3.4473328159163999E-2</c:v>
                </c:pt>
                <c:pt idx="4">
                  <c:v>3.4585221115594901E-2</c:v>
                </c:pt>
                <c:pt idx="5">
                  <c:v>3.4620447405127E-2</c:v>
                </c:pt>
                <c:pt idx="6">
                  <c:v>3.4632628558743002E-2</c:v>
                </c:pt>
                <c:pt idx="7">
                  <c:v>3.4644455387028601E-2</c:v>
                </c:pt>
                <c:pt idx="8">
                  <c:v>3.4761304820479497E-2</c:v>
                </c:pt>
                <c:pt idx="9">
                  <c:v>3.4781173197366899E-2</c:v>
                </c:pt>
                <c:pt idx="10">
                  <c:v>3.4796856291393001E-2</c:v>
                </c:pt>
                <c:pt idx="11">
                  <c:v>3.4946313862180799E-2</c:v>
                </c:pt>
                <c:pt idx="12">
                  <c:v>3.4978258761299397E-2</c:v>
                </c:pt>
                <c:pt idx="13">
                  <c:v>3.5122400865153697E-2</c:v>
                </c:pt>
                <c:pt idx="14">
                  <c:v>3.5194102923205899E-2</c:v>
                </c:pt>
                <c:pt idx="15">
                  <c:v>3.5290790599787798E-2</c:v>
                </c:pt>
                <c:pt idx="16">
                  <c:v>3.5379805534949703E-2</c:v>
                </c:pt>
                <c:pt idx="17">
                  <c:v>3.5480728670940903E-2</c:v>
                </c:pt>
                <c:pt idx="18">
                  <c:v>3.5657447246519001E-2</c:v>
                </c:pt>
                <c:pt idx="19">
                  <c:v>3.5763856282804901E-2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8DD-A9D8-229EE0987A90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'数量(same基底)'!$I$2:$I$21</c:f>
              <c:numCache>
                <c:formatCode>General</c:formatCode>
                <c:ptCount val="20"/>
                <c:pt idx="0">
                  <c:v>3.38304212518429E-2</c:v>
                </c:pt>
                <c:pt idx="1">
                  <c:v>3.4276622492862598E-2</c:v>
                </c:pt>
                <c:pt idx="2">
                  <c:v>3.4280963091601897E-2</c:v>
                </c:pt>
                <c:pt idx="3">
                  <c:v>3.4326335509369497E-2</c:v>
                </c:pt>
                <c:pt idx="4">
                  <c:v>3.4346024671028798E-2</c:v>
                </c:pt>
                <c:pt idx="5">
                  <c:v>3.4409878547841402E-2</c:v>
                </c:pt>
                <c:pt idx="6">
                  <c:v>3.445823564455E-2</c:v>
                </c:pt>
                <c:pt idx="7">
                  <c:v>3.4654521669272E-2</c:v>
                </c:pt>
                <c:pt idx="8">
                  <c:v>3.4683002839182901E-2</c:v>
                </c:pt>
                <c:pt idx="9">
                  <c:v>3.4685158205110603E-2</c:v>
                </c:pt>
                <c:pt idx="10">
                  <c:v>3.4773692744046299E-2</c:v>
                </c:pt>
                <c:pt idx="11">
                  <c:v>3.4816458120857603E-2</c:v>
                </c:pt>
                <c:pt idx="12">
                  <c:v>3.4971330988994298E-2</c:v>
                </c:pt>
                <c:pt idx="13">
                  <c:v>3.4975288510987003E-2</c:v>
                </c:pt>
                <c:pt idx="14">
                  <c:v>3.49955873326111E-2</c:v>
                </c:pt>
                <c:pt idx="15">
                  <c:v>3.5003516569872703E-2</c:v>
                </c:pt>
                <c:pt idx="16">
                  <c:v>3.5056497597995402E-2</c:v>
                </c:pt>
                <c:pt idx="17">
                  <c:v>3.5065190606437598E-2</c:v>
                </c:pt>
                <c:pt idx="18">
                  <c:v>3.50908073550888E-2</c:v>
                </c:pt>
                <c:pt idx="19">
                  <c:v>3.5168969672200498E-2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1-48DD-A9D8-229EE0987A90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'数量(same基底)'!$J$2:$J$21</c:f>
              <c:numCache>
                <c:formatCode>General</c:formatCode>
                <c:ptCount val="20"/>
                <c:pt idx="0">
                  <c:v>3.3857325369157101E-2</c:v>
                </c:pt>
                <c:pt idx="1">
                  <c:v>3.3910781889928202E-2</c:v>
                </c:pt>
                <c:pt idx="2">
                  <c:v>3.3939806835923403E-2</c:v>
                </c:pt>
                <c:pt idx="3">
                  <c:v>3.4031536640262303E-2</c:v>
                </c:pt>
                <c:pt idx="4">
                  <c:v>3.4358374718197499E-2</c:v>
                </c:pt>
                <c:pt idx="5">
                  <c:v>3.4401904112362901E-2</c:v>
                </c:pt>
                <c:pt idx="6">
                  <c:v>3.47397563139673E-2</c:v>
                </c:pt>
                <c:pt idx="7">
                  <c:v>3.4745047343396299E-2</c:v>
                </c:pt>
                <c:pt idx="8">
                  <c:v>3.4745882971145302E-2</c:v>
                </c:pt>
                <c:pt idx="9">
                  <c:v>3.49503912010075E-2</c:v>
                </c:pt>
                <c:pt idx="10">
                  <c:v>3.5014859212299201E-2</c:v>
                </c:pt>
                <c:pt idx="11">
                  <c:v>3.5020142266193099E-2</c:v>
                </c:pt>
                <c:pt idx="12">
                  <c:v>3.5064491111969798E-2</c:v>
                </c:pt>
                <c:pt idx="13">
                  <c:v>3.5144185921434597E-2</c:v>
                </c:pt>
                <c:pt idx="14">
                  <c:v>3.5255961278978801E-2</c:v>
                </c:pt>
                <c:pt idx="15">
                  <c:v>3.5423916033841298E-2</c:v>
                </c:pt>
                <c:pt idx="16">
                  <c:v>3.5530605368091397E-2</c:v>
                </c:pt>
                <c:pt idx="17">
                  <c:v>3.5551611146280603E-2</c:v>
                </c:pt>
                <c:pt idx="18">
                  <c:v>3.5675266721877798E-2</c:v>
                </c:pt>
                <c:pt idx="19">
                  <c:v>3.5875813970074298E-2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1-48DD-A9D8-229EE0987A90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'数量(same基底)'!$K$2:$K$21</c:f>
              <c:numCache>
                <c:formatCode>General</c:formatCode>
                <c:ptCount val="20"/>
                <c:pt idx="0">
                  <c:v>3.3125502708142303E-2</c:v>
                </c:pt>
                <c:pt idx="1">
                  <c:v>3.3259184705372903E-2</c:v>
                </c:pt>
                <c:pt idx="2">
                  <c:v>3.3503880307995601E-2</c:v>
                </c:pt>
                <c:pt idx="3">
                  <c:v>3.3780066148981901E-2</c:v>
                </c:pt>
                <c:pt idx="4">
                  <c:v>3.3975269405799903E-2</c:v>
                </c:pt>
                <c:pt idx="5">
                  <c:v>3.3996607323117503E-2</c:v>
                </c:pt>
                <c:pt idx="6">
                  <c:v>3.4022341509711E-2</c:v>
                </c:pt>
                <c:pt idx="7">
                  <c:v>3.4075447305641597E-2</c:v>
                </c:pt>
                <c:pt idx="8">
                  <c:v>3.4204942756434098E-2</c:v>
                </c:pt>
                <c:pt idx="9">
                  <c:v>3.4265014894052197E-2</c:v>
                </c:pt>
                <c:pt idx="10">
                  <c:v>3.42682229798284E-2</c:v>
                </c:pt>
                <c:pt idx="11">
                  <c:v>3.4303256973368799E-2</c:v>
                </c:pt>
                <c:pt idx="12">
                  <c:v>3.44724438995287E-2</c:v>
                </c:pt>
                <c:pt idx="13">
                  <c:v>3.4474920783852198E-2</c:v>
                </c:pt>
                <c:pt idx="14">
                  <c:v>3.4504917683738701E-2</c:v>
                </c:pt>
                <c:pt idx="15">
                  <c:v>3.46275949800946E-2</c:v>
                </c:pt>
                <c:pt idx="16">
                  <c:v>3.4666671289991902E-2</c:v>
                </c:pt>
                <c:pt idx="17">
                  <c:v>3.4786341780746598E-2</c:v>
                </c:pt>
                <c:pt idx="18">
                  <c:v>3.4899130690120302E-2</c:v>
                </c:pt>
                <c:pt idx="19">
                  <c:v>3.5148670329054901E-2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1-48DD-A9D8-229EE0987A90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'数量(same基底)'!$L$2:$L$21</c:f>
              <c:numCache>
                <c:formatCode>General</c:formatCode>
                <c:ptCount val="20"/>
                <c:pt idx="0">
                  <c:v>3.2936517690625E-2</c:v>
                </c:pt>
                <c:pt idx="1">
                  <c:v>3.3215056806559E-2</c:v>
                </c:pt>
                <c:pt idx="2">
                  <c:v>3.3516443335870803E-2</c:v>
                </c:pt>
                <c:pt idx="3">
                  <c:v>3.3628107129777797E-2</c:v>
                </c:pt>
                <c:pt idx="4">
                  <c:v>3.3660314016262002E-2</c:v>
                </c:pt>
                <c:pt idx="5">
                  <c:v>3.3749728482582099E-2</c:v>
                </c:pt>
                <c:pt idx="6">
                  <c:v>3.3757030542219603E-2</c:v>
                </c:pt>
                <c:pt idx="7">
                  <c:v>3.3998800301426199E-2</c:v>
                </c:pt>
                <c:pt idx="8">
                  <c:v>3.4064187300044201E-2</c:v>
                </c:pt>
                <c:pt idx="9">
                  <c:v>3.4117074456130297E-2</c:v>
                </c:pt>
                <c:pt idx="10">
                  <c:v>3.4134122700695699E-2</c:v>
                </c:pt>
                <c:pt idx="11">
                  <c:v>3.4197135032711601E-2</c:v>
                </c:pt>
                <c:pt idx="12">
                  <c:v>3.4313352629365398E-2</c:v>
                </c:pt>
                <c:pt idx="13">
                  <c:v>3.4348541241552101E-2</c:v>
                </c:pt>
                <c:pt idx="14">
                  <c:v>3.4458465023272399E-2</c:v>
                </c:pt>
                <c:pt idx="15">
                  <c:v>3.4702580466890301E-2</c:v>
                </c:pt>
                <c:pt idx="16">
                  <c:v>3.4810988582539802E-2</c:v>
                </c:pt>
                <c:pt idx="17">
                  <c:v>3.4860417044535297E-2</c:v>
                </c:pt>
                <c:pt idx="18">
                  <c:v>3.4865916373103302E-2</c:v>
                </c:pt>
                <c:pt idx="19">
                  <c:v>3.4959572293980001E-2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1-48DD-A9D8-229EE0987A90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'数量(same基底)'!$M$2:$M$21</c:f>
              <c:numCache>
                <c:formatCode>General</c:formatCode>
                <c:ptCount val="20"/>
                <c:pt idx="0">
                  <c:v>3.3545904927336799E-2</c:v>
                </c:pt>
                <c:pt idx="1">
                  <c:v>3.36200421348384E-2</c:v>
                </c:pt>
                <c:pt idx="2">
                  <c:v>3.3776276496538603E-2</c:v>
                </c:pt>
                <c:pt idx="3">
                  <c:v>3.3819840545735003E-2</c:v>
                </c:pt>
                <c:pt idx="4">
                  <c:v>3.3821455911988797E-2</c:v>
                </c:pt>
                <c:pt idx="5">
                  <c:v>3.3847330594582503E-2</c:v>
                </c:pt>
                <c:pt idx="6">
                  <c:v>3.3901318414601402E-2</c:v>
                </c:pt>
                <c:pt idx="7">
                  <c:v>3.3974482393148001E-2</c:v>
                </c:pt>
                <c:pt idx="8">
                  <c:v>3.4029684303211703E-2</c:v>
                </c:pt>
                <c:pt idx="9">
                  <c:v>3.4111027856560498E-2</c:v>
                </c:pt>
                <c:pt idx="10">
                  <c:v>3.4155962826854201E-2</c:v>
                </c:pt>
                <c:pt idx="11">
                  <c:v>3.4177624426916603E-2</c:v>
                </c:pt>
                <c:pt idx="12">
                  <c:v>3.4224107007860598E-2</c:v>
                </c:pt>
                <c:pt idx="13">
                  <c:v>3.4267264459279502E-2</c:v>
                </c:pt>
                <c:pt idx="14">
                  <c:v>3.4313800015788501E-2</c:v>
                </c:pt>
                <c:pt idx="15">
                  <c:v>3.4436934351990599E-2</c:v>
                </c:pt>
                <c:pt idx="16">
                  <c:v>3.4505267040829901E-2</c:v>
                </c:pt>
                <c:pt idx="17">
                  <c:v>3.4566995550256101E-2</c:v>
                </c:pt>
                <c:pt idx="18">
                  <c:v>3.4788394822503399E-2</c:v>
                </c:pt>
                <c:pt idx="19">
                  <c:v>3.4810855470662198E-2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1-48DD-A9D8-229EE098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'数量(same基底)'!$A$24:$A$43</c:f>
              <c:numCache>
                <c:formatCode>General</c:formatCode>
                <c:ptCount val="20"/>
                <c:pt idx="0">
                  <c:v>0.947201866270999</c:v>
                </c:pt>
                <c:pt idx="1">
                  <c:v>0.94857399169979295</c:v>
                </c:pt>
                <c:pt idx="2">
                  <c:v>0.98847101942587501</c:v>
                </c:pt>
                <c:pt idx="3">
                  <c:v>1.0144974362897199</c:v>
                </c:pt>
                <c:pt idx="4">
                  <c:v>1.0306503257673101</c:v>
                </c:pt>
                <c:pt idx="5">
                  <c:v>1.0395922798922399</c:v>
                </c:pt>
                <c:pt idx="6">
                  <c:v>1.04039082747136</c:v>
                </c:pt>
                <c:pt idx="7">
                  <c:v>1.0610214190830201</c:v>
                </c:pt>
                <c:pt idx="8">
                  <c:v>1.06470133838044</c:v>
                </c:pt>
                <c:pt idx="9">
                  <c:v>1.0683840273053999</c:v>
                </c:pt>
                <c:pt idx="10">
                  <c:v>1.0771003985924199</c:v>
                </c:pt>
                <c:pt idx="11">
                  <c:v>1.0866046085158501</c:v>
                </c:pt>
                <c:pt idx="12">
                  <c:v>1.10682755793808</c:v>
                </c:pt>
                <c:pt idx="13">
                  <c:v>1.11827214653788</c:v>
                </c:pt>
                <c:pt idx="14">
                  <c:v>1.20657045050398</c:v>
                </c:pt>
                <c:pt idx="15">
                  <c:v>1.2222076241551201</c:v>
                </c:pt>
                <c:pt idx="16">
                  <c:v>1.2860131555522101</c:v>
                </c:pt>
                <c:pt idx="17">
                  <c:v>1.3363147069769601</c:v>
                </c:pt>
                <c:pt idx="18">
                  <c:v>1.3842331174131901</c:v>
                </c:pt>
                <c:pt idx="19">
                  <c:v>1.4000732049406599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5-46A2-98A3-86AA4BF3E83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'数量(same基底)'!$B$24:$B$43</c:f>
              <c:numCache>
                <c:formatCode>General</c:formatCode>
                <c:ptCount val="20"/>
                <c:pt idx="0">
                  <c:v>0.79427965229994102</c:v>
                </c:pt>
                <c:pt idx="1">
                  <c:v>0.86931170612577202</c:v>
                </c:pt>
                <c:pt idx="2">
                  <c:v>0.89902996975823701</c:v>
                </c:pt>
                <c:pt idx="3">
                  <c:v>1.01009453765623</c:v>
                </c:pt>
                <c:pt idx="4">
                  <c:v>1.04494301293077</c:v>
                </c:pt>
                <c:pt idx="5">
                  <c:v>1.0502821838812999</c:v>
                </c:pt>
                <c:pt idx="6">
                  <c:v>1.0572555625653199</c:v>
                </c:pt>
                <c:pt idx="7">
                  <c:v>1.07326660876498</c:v>
                </c:pt>
                <c:pt idx="8">
                  <c:v>1.08069836735439</c:v>
                </c:pt>
                <c:pt idx="9">
                  <c:v>1.0813054220745599</c:v>
                </c:pt>
                <c:pt idx="10">
                  <c:v>1.1083389603009</c:v>
                </c:pt>
                <c:pt idx="11">
                  <c:v>1.1140691506333</c:v>
                </c:pt>
                <c:pt idx="12">
                  <c:v>1.12787559749093</c:v>
                </c:pt>
                <c:pt idx="13">
                  <c:v>1.14825509369301</c:v>
                </c:pt>
                <c:pt idx="14">
                  <c:v>1.1622366195659499</c:v>
                </c:pt>
                <c:pt idx="15">
                  <c:v>1.21625165916651</c:v>
                </c:pt>
                <c:pt idx="16">
                  <c:v>1.21930572222315</c:v>
                </c:pt>
                <c:pt idx="17">
                  <c:v>1.23175887842</c:v>
                </c:pt>
                <c:pt idx="18">
                  <c:v>1.3683017862549001</c:v>
                </c:pt>
                <c:pt idx="19">
                  <c:v>1.5492181904703901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5-46A2-98A3-86AA4BF3E838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'数量(same基底)'!$C$24:$C$43</c:f>
              <c:numCache>
                <c:formatCode>General</c:formatCode>
                <c:ptCount val="20"/>
                <c:pt idx="0">
                  <c:v>0.86132176772216096</c:v>
                </c:pt>
                <c:pt idx="1">
                  <c:v>0.89322904577149298</c:v>
                </c:pt>
                <c:pt idx="2">
                  <c:v>0.96979018395106897</c:v>
                </c:pt>
                <c:pt idx="3">
                  <c:v>1.13663836511224</c:v>
                </c:pt>
                <c:pt idx="4">
                  <c:v>1.16916121774458</c:v>
                </c:pt>
                <c:pt idx="5">
                  <c:v>1.2484006298590999</c:v>
                </c:pt>
                <c:pt idx="6">
                  <c:v>1.2785907315996301</c:v>
                </c:pt>
                <c:pt idx="7">
                  <c:v>1.29239432993648</c:v>
                </c:pt>
                <c:pt idx="8">
                  <c:v>1.3298936915475501</c:v>
                </c:pt>
                <c:pt idx="9">
                  <c:v>1.33330135393983</c:v>
                </c:pt>
                <c:pt idx="10">
                  <c:v>1.3422333121491701</c:v>
                </c:pt>
                <c:pt idx="11">
                  <c:v>1.3669262570660901</c:v>
                </c:pt>
                <c:pt idx="12">
                  <c:v>1.49606148407352</c:v>
                </c:pt>
                <c:pt idx="13">
                  <c:v>1.5466972340059599</c:v>
                </c:pt>
                <c:pt idx="14">
                  <c:v>1.6496733277544899</c:v>
                </c:pt>
                <c:pt idx="15">
                  <c:v>1.65010315826283</c:v>
                </c:pt>
                <c:pt idx="16">
                  <c:v>1.70754695717154</c:v>
                </c:pt>
                <c:pt idx="17">
                  <c:v>1.76868947312334</c:v>
                </c:pt>
                <c:pt idx="18">
                  <c:v>1.8040540959657201</c:v>
                </c:pt>
                <c:pt idx="19">
                  <c:v>1.81046170191449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5-46A2-98A3-86AA4BF3E838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'数量(same基底)'!$D$24:$D$43</c:f>
              <c:numCache>
                <c:formatCode>General</c:formatCode>
                <c:ptCount val="20"/>
                <c:pt idx="0">
                  <c:v>0.86727614262893804</c:v>
                </c:pt>
                <c:pt idx="1">
                  <c:v>0.92420086883863495</c:v>
                </c:pt>
                <c:pt idx="2">
                  <c:v>0.93742997177660503</c:v>
                </c:pt>
                <c:pt idx="3">
                  <c:v>0.95481860653802098</c:v>
                </c:pt>
                <c:pt idx="4">
                  <c:v>1.0008582384128299</c:v>
                </c:pt>
                <c:pt idx="5">
                  <c:v>1.0172752149751301</c:v>
                </c:pt>
                <c:pt idx="6">
                  <c:v>1.11454912099364</c:v>
                </c:pt>
                <c:pt idx="7">
                  <c:v>1.16250236741462</c:v>
                </c:pt>
                <c:pt idx="8">
                  <c:v>1.1983770462438601</c:v>
                </c:pt>
                <c:pt idx="9">
                  <c:v>1.20162993791158</c:v>
                </c:pt>
                <c:pt idx="10">
                  <c:v>1.2122741895755</c:v>
                </c:pt>
                <c:pt idx="11">
                  <c:v>1.22358758106592</c:v>
                </c:pt>
                <c:pt idx="12">
                  <c:v>1.2302197405513</c:v>
                </c:pt>
                <c:pt idx="13">
                  <c:v>1.27050463657485</c:v>
                </c:pt>
                <c:pt idx="14">
                  <c:v>1.29191630961661</c:v>
                </c:pt>
                <c:pt idx="15">
                  <c:v>1.3162791999283601</c:v>
                </c:pt>
                <c:pt idx="16">
                  <c:v>1.3934685206275399</c:v>
                </c:pt>
                <c:pt idx="17">
                  <c:v>1.47285303860485</c:v>
                </c:pt>
                <c:pt idx="18">
                  <c:v>1.7019754187384</c:v>
                </c:pt>
                <c:pt idx="19">
                  <c:v>2.0355222798398098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5-46A2-98A3-86AA4BF3E838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'数量(same基底)'!$E$24:$E$43</c:f>
              <c:numCache>
                <c:formatCode>General</c:formatCode>
                <c:ptCount val="20"/>
                <c:pt idx="0">
                  <c:v>0.70996073032441398</c:v>
                </c:pt>
                <c:pt idx="1">
                  <c:v>0.74733319704954004</c:v>
                </c:pt>
                <c:pt idx="2">
                  <c:v>0.81010247115219403</c:v>
                </c:pt>
                <c:pt idx="3">
                  <c:v>0.848986633319742</c:v>
                </c:pt>
                <c:pt idx="4">
                  <c:v>0.930096870344997</c:v>
                </c:pt>
                <c:pt idx="5">
                  <c:v>1.00586802119972</c:v>
                </c:pt>
                <c:pt idx="6">
                  <c:v>1.0436186763411599</c:v>
                </c:pt>
                <c:pt idx="7">
                  <c:v>1.0444870314311401</c:v>
                </c:pt>
                <c:pt idx="8">
                  <c:v>1.0506517729679301</c:v>
                </c:pt>
                <c:pt idx="9">
                  <c:v>1.06186860813666</c:v>
                </c:pt>
                <c:pt idx="10">
                  <c:v>1.1574204247183599</c:v>
                </c:pt>
                <c:pt idx="11">
                  <c:v>1.17725060298145</c:v>
                </c:pt>
                <c:pt idx="12">
                  <c:v>1.1813281924519501</c:v>
                </c:pt>
                <c:pt idx="13">
                  <c:v>1.20787904218675</c:v>
                </c:pt>
                <c:pt idx="14">
                  <c:v>1.2401404174364801</c:v>
                </c:pt>
                <c:pt idx="15">
                  <c:v>1.5805231983308199</c:v>
                </c:pt>
                <c:pt idx="16">
                  <c:v>1.6855971748255001</c:v>
                </c:pt>
                <c:pt idx="17">
                  <c:v>1.81780645910422</c:v>
                </c:pt>
                <c:pt idx="18">
                  <c:v>1.88023902043154</c:v>
                </c:pt>
                <c:pt idx="19">
                  <c:v>1.9802727042118999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5-46A2-98A3-86AA4BF3E838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'数量(same基底)'!$F$24:$F$43</c:f>
              <c:numCache>
                <c:formatCode>General</c:formatCode>
                <c:ptCount val="20"/>
                <c:pt idx="0">
                  <c:v>0.40442063322386201</c:v>
                </c:pt>
                <c:pt idx="1">
                  <c:v>0.55978770423166102</c:v>
                </c:pt>
                <c:pt idx="2">
                  <c:v>0.73768888872358795</c:v>
                </c:pt>
                <c:pt idx="3">
                  <c:v>0.81850337701791998</c:v>
                </c:pt>
                <c:pt idx="4">
                  <c:v>0.82786866660104597</c:v>
                </c:pt>
                <c:pt idx="5">
                  <c:v>0.83488970648796401</c:v>
                </c:pt>
                <c:pt idx="6">
                  <c:v>0.85053691620826899</c:v>
                </c:pt>
                <c:pt idx="7">
                  <c:v>0.93938800493326402</c:v>
                </c:pt>
                <c:pt idx="8">
                  <c:v>0.95402951529471802</c:v>
                </c:pt>
                <c:pt idx="9">
                  <c:v>1.00007313070824</c:v>
                </c:pt>
                <c:pt idx="10">
                  <c:v>1.0058501754043401</c:v>
                </c:pt>
                <c:pt idx="11">
                  <c:v>1.01656217837205</c:v>
                </c:pt>
                <c:pt idx="12">
                  <c:v>1.13374358895723</c:v>
                </c:pt>
                <c:pt idx="13">
                  <c:v>1.19711223858438</c:v>
                </c:pt>
                <c:pt idx="14">
                  <c:v>1.2101329676116399</c:v>
                </c:pt>
                <c:pt idx="15">
                  <c:v>1.32350775322875</c:v>
                </c:pt>
                <c:pt idx="16">
                  <c:v>1.32816177846657</c:v>
                </c:pt>
                <c:pt idx="17">
                  <c:v>1.59547769696519</c:v>
                </c:pt>
                <c:pt idx="18">
                  <c:v>1.6324748010447001</c:v>
                </c:pt>
                <c:pt idx="19">
                  <c:v>1.9821240959370101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5-46A2-98A3-86AA4BF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'数量(same基底)'!$H$24:$H$43</c:f>
              <c:numCache>
                <c:formatCode>General</c:formatCode>
                <c:ptCount val="20"/>
                <c:pt idx="0">
                  <c:v>0.71341730187671604</c:v>
                </c:pt>
                <c:pt idx="1">
                  <c:v>0.71358762488026894</c:v>
                </c:pt>
                <c:pt idx="2">
                  <c:v>0.72094724056331305</c:v>
                </c:pt>
                <c:pt idx="3">
                  <c:v>0.78462830724479904</c:v>
                </c:pt>
                <c:pt idx="4">
                  <c:v>0.79264699907456804</c:v>
                </c:pt>
                <c:pt idx="5">
                  <c:v>0.82470980047020204</c:v>
                </c:pt>
                <c:pt idx="6">
                  <c:v>0.82527567685711001</c:v>
                </c:pt>
                <c:pt idx="7">
                  <c:v>0.83805206771851903</c:v>
                </c:pt>
                <c:pt idx="8">
                  <c:v>0.84276071393282603</c:v>
                </c:pt>
                <c:pt idx="9">
                  <c:v>0.84734468137689201</c:v>
                </c:pt>
                <c:pt idx="10">
                  <c:v>0.88926665942253602</c:v>
                </c:pt>
                <c:pt idx="11">
                  <c:v>0.91780212757510105</c:v>
                </c:pt>
                <c:pt idx="12">
                  <c:v>0.95736544957106795</c:v>
                </c:pt>
                <c:pt idx="13">
                  <c:v>1.0202666337598101</c:v>
                </c:pt>
                <c:pt idx="14">
                  <c:v>1.09440878346504</c:v>
                </c:pt>
                <c:pt idx="15">
                  <c:v>1.11784541817774</c:v>
                </c:pt>
                <c:pt idx="16">
                  <c:v>1.14051805020649</c:v>
                </c:pt>
                <c:pt idx="17">
                  <c:v>1.1491320037650099</c:v>
                </c:pt>
                <c:pt idx="18">
                  <c:v>1.1506289932492799</c:v>
                </c:pt>
                <c:pt idx="19">
                  <c:v>1.15096279052461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C55-9BDB-D291F2B8260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'数量(same基底)'!$I$24:$I$43</c:f>
              <c:numCache>
                <c:formatCode>General</c:formatCode>
                <c:ptCount val="20"/>
                <c:pt idx="0">
                  <c:v>0.63985497058025997</c:v>
                </c:pt>
                <c:pt idx="1">
                  <c:v>0.65392540860692605</c:v>
                </c:pt>
                <c:pt idx="2">
                  <c:v>0.66681590128118695</c:v>
                </c:pt>
                <c:pt idx="3">
                  <c:v>0.66705682449221004</c:v>
                </c:pt>
                <c:pt idx="4">
                  <c:v>0.690184608098946</c:v>
                </c:pt>
                <c:pt idx="5">
                  <c:v>0.69990300537296501</c:v>
                </c:pt>
                <c:pt idx="6">
                  <c:v>0.70854222568776803</c:v>
                </c:pt>
                <c:pt idx="7">
                  <c:v>0.72205624917767997</c:v>
                </c:pt>
                <c:pt idx="8">
                  <c:v>0.73409138641877103</c:v>
                </c:pt>
                <c:pt idx="9">
                  <c:v>0.76344687156280799</c:v>
                </c:pt>
                <c:pt idx="10">
                  <c:v>0.76963201868190001</c:v>
                </c:pt>
                <c:pt idx="11">
                  <c:v>0.77681114692839304</c:v>
                </c:pt>
                <c:pt idx="12">
                  <c:v>0.77762140921480105</c:v>
                </c:pt>
                <c:pt idx="13">
                  <c:v>0.78173302890278396</c:v>
                </c:pt>
                <c:pt idx="14">
                  <c:v>0.80162280671533603</c:v>
                </c:pt>
                <c:pt idx="15">
                  <c:v>0.80784701962970995</c:v>
                </c:pt>
                <c:pt idx="16">
                  <c:v>0.86002960134478101</c:v>
                </c:pt>
                <c:pt idx="17">
                  <c:v>0.900931139562683</c:v>
                </c:pt>
                <c:pt idx="18">
                  <c:v>0.91170382961583196</c:v>
                </c:pt>
                <c:pt idx="19">
                  <c:v>1.2377627380143501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C55-9BDB-D291F2B8260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'数量(same基底)'!$J$24:$J$43</c:f>
              <c:numCache>
                <c:formatCode>General</c:formatCode>
                <c:ptCount val="20"/>
                <c:pt idx="0">
                  <c:v>0.37117512820361898</c:v>
                </c:pt>
                <c:pt idx="1">
                  <c:v>0.51643657585965697</c:v>
                </c:pt>
                <c:pt idx="2">
                  <c:v>0.51984490902554303</c:v>
                </c:pt>
                <c:pt idx="3">
                  <c:v>0.52180105365630602</c:v>
                </c:pt>
                <c:pt idx="4">
                  <c:v>0.55851469443913104</c:v>
                </c:pt>
                <c:pt idx="5">
                  <c:v>0.58827714890494398</c:v>
                </c:pt>
                <c:pt idx="6">
                  <c:v>0.59150351966396097</c:v>
                </c:pt>
                <c:pt idx="7">
                  <c:v>0.61483273336246402</c:v>
                </c:pt>
                <c:pt idx="8">
                  <c:v>0.62784688849325998</c:v>
                </c:pt>
                <c:pt idx="9">
                  <c:v>0.64181430591333399</c:v>
                </c:pt>
                <c:pt idx="10">
                  <c:v>0.66585336852778998</c:v>
                </c:pt>
                <c:pt idx="11">
                  <c:v>0.68274590304571703</c:v>
                </c:pt>
                <c:pt idx="12">
                  <c:v>0.70769252664025195</c:v>
                </c:pt>
                <c:pt idx="13">
                  <c:v>0.72943158031993005</c:v>
                </c:pt>
                <c:pt idx="14">
                  <c:v>0.74713974017977403</c:v>
                </c:pt>
                <c:pt idx="15">
                  <c:v>0.76777201800158501</c:v>
                </c:pt>
                <c:pt idx="16">
                  <c:v>0.80749194338723396</c:v>
                </c:pt>
                <c:pt idx="17">
                  <c:v>0.82151505104470002</c:v>
                </c:pt>
                <c:pt idx="18">
                  <c:v>0.84855908680427095</c:v>
                </c:pt>
                <c:pt idx="19">
                  <c:v>0.89792066417567096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C55-9BDB-D291F2B8260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'数量(same基底)'!$K$24:$K$43</c:f>
              <c:numCache>
                <c:formatCode>General</c:formatCode>
                <c:ptCount val="20"/>
                <c:pt idx="0">
                  <c:v>0.64877188435509703</c:v>
                </c:pt>
                <c:pt idx="1">
                  <c:v>0.65431614563997997</c:v>
                </c:pt>
                <c:pt idx="2">
                  <c:v>0.68658880524207799</c:v>
                </c:pt>
                <c:pt idx="3">
                  <c:v>0.69168075803498597</c:v>
                </c:pt>
                <c:pt idx="4">
                  <c:v>0.69365395344379699</c:v>
                </c:pt>
                <c:pt idx="5">
                  <c:v>0.69757214788444999</c:v>
                </c:pt>
                <c:pt idx="6">
                  <c:v>0.72932837440840603</c:v>
                </c:pt>
                <c:pt idx="7">
                  <c:v>0.75713854617244503</c:v>
                </c:pt>
                <c:pt idx="8">
                  <c:v>0.76948465076375006</c:v>
                </c:pt>
                <c:pt idx="9">
                  <c:v>0.78108964542843395</c:v>
                </c:pt>
                <c:pt idx="10">
                  <c:v>0.80816875518993503</c:v>
                </c:pt>
                <c:pt idx="11">
                  <c:v>0.80872129537064397</c:v>
                </c:pt>
                <c:pt idx="12">
                  <c:v>0.81794667318589298</c:v>
                </c:pt>
                <c:pt idx="13">
                  <c:v>0.86097142855299502</c:v>
                </c:pt>
                <c:pt idx="14">
                  <c:v>0.86123227779747202</c:v>
                </c:pt>
                <c:pt idx="15">
                  <c:v>0.92341682951151005</c:v>
                </c:pt>
                <c:pt idx="16">
                  <c:v>0.925490767290855</c:v>
                </c:pt>
                <c:pt idx="17">
                  <c:v>0.93116532930527596</c:v>
                </c:pt>
                <c:pt idx="18">
                  <c:v>0.96616971721926603</c:v>
                </c:pt>
                <c:pt idx="19">
                  <c:v>0.98299509687754905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2-4C55-9BDB-D291F2B8260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'数量(same基底)'!$L$24:$L$43</c:f>
              <c:numCache>
                <c:formatCode>General</c:formatCode>
                <c:ptCount val="20"/>
                <c:pt idx="0">
                  <c:v>0.51084335061585295</c:v>
                </c:pt>
                <c:pt idx="1">
                  <c:v>0.546904250471834</c:v>
                </c:pt>
                <c:pt idx="2">
                  <c:v>0.565873085024995</c:v>
                </c:pt>
                <c:pt idx="3">
                  <c:v>0.57864347372313196</c:v>
                </c:pt>
                <c:pt idx="4">
                  <c:v>0.61915474946244697</c:v>
                </c:pt>
                <c:pt idx="5">
                  <c:v>0.63941851846492403</c:v>
                </c:pt>
                <c:pt idx="6">
                  <c:v>0.65026917626566405</c:v>
                </c:pt>
                <c:pt idx="7">
                  <c:v>0.65354012940887896</c:v>
                </c:pt>
                <c:pt idx="8">
                  <c:v>0.65911242063105802</c:v>
                </c:pt>
                <c:pt idx="9">
                  <c:v>0.66235645219031103</c:v>
                </c:pt>
                <c:pt idx="10">
                  <c:v>0.66551781569061597</c:v>
                </c:pt>
                <c:pt idx="11">
                  <c:v>0.67539495952281903</c:v>
                </c:pt>
                <c:pt idx="12">
                  <c:v>0.67808180318853295</c:v>
                </c:pt>
                <c:pt idx="13">
                  <c:v>0.69934283187749302</c:v>
                </c:pt>
                <c:pt idx="14">
                  <c:v>0.70087502949635805</c:v>
                </c:pt>
                <c:pt idx="15">
                  <c:v>0.78132450474470805</c:v>
                </c:pt>
                <c:pt idx="16">
                  <c:v>0.78597984978932101</c:v>
                </c:pt>
                <c:pt idx="17">
                  <c:v>0.87321069985845401</c:v>
                </c:pt>
                <c:pt idx="18">
                  <c:v>0.94728232924981104</c:v>
                </c:pt>
                <c:pt idx="19">
                  <c:v>0.95960970313209404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2-4C55-9BDB-D291F2B8260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'数量(same基底)'!$M$24:$M$43</c:f>
              <c:numCache>
                <c:formatCode>General</c:formatCode>
                <c:ptCount val="20"/>
                <c:pt idx="0">
                  <c:v>0.30646374129922399</c:v>
                </c:pt>
                <c:pt idx="1">
                  <c:v>0.34225173645319801</c:v>
                </c:pt>
                <c:pt idx="2">
                  <c:v>0.51519017052584604</c:v>
                </c:pt>
                <c:pt idx="3">
                  <c:v>0.52044894162072297</c:v>
                </c:pt>
                <c:pt idx="4">
                  <c:v>0.53389411332582204</c:v>
                </c:pt>
                <c:pt idx="5">
                  <c:v>0.535810973565649</c:v>
                </c:pt>
                <c:pt idx="6">
                  <c:v>0.54552626979860597</c:v>
                </c:pt>
                <c:pt idx="7">
                  <c:v>0.57708973136974295</c:v>
                </c:pt>
                <c:pt idx="8">
                  <c:v>0.58704695657049799</c:v>
                </c:pt>
                <c:pt idx="9">
                  <c:v>0.605757549880933</c:v>
                </c:pt>
                <c:pt idx="10">
                  <c:v>0.61994101513233302</c:v>
                </c:pt>
                <c:pt idx="11">
                  <c:v>0.65041073083287404</c:v>
                </c:pt>
                <c:pt idx="12">
                  <c:v>0.65695769790985103</c:v>
                </c:pt>
                <c:pt idx="13">
                  <c:v>0.66454941424993397</c:v>
                </c:pt>
                <c:pt idx="14">
                  <c:v>0.68990660679208005</c:v>
                </c:pt>
                <c:pt idx="15">
                  <c:v>0.76705702933814401</c:v>
                </c:pt>
                <c:pt idx="16">
                  <c:v>0.78958193124821696</c:v>
                </c:pt>
                <c:pt idx="17">
                  <c:v>0.80289858867716402</c:v>
                </c:pt>
                <c:pt idx="18">
                  <c:v>0.81317591763835995</c:v>
                </c:pt>
                <c:pt idx="19">
                  <c:v>0.81686778603283605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2-4C55-9BDB-D291F2B8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'数量(same基底)'!$H$24:$H$43</c:f>
              <c:numCache>
                <c:formatCode>General</c:formatCode>
                <c:ptCount val="20"/>
                <c:pt idx="0">
                  <c:v>0.71341730187671604</c:v>
                </c:pt>
                <c:pt idx="1">
                  <c:v>0.71358762488026894</c:v>
                </c:pt>
                <c:pt idx="2">
                  <c:v>0.72094724056331305</c:v>
                </c:pt>
                <c:pt idx="3">
                  <c:v>0.78462830724479904</c:v>
                </c:pt>
                <c:pt idx="4">
                  <c:v>0.79264699907456804</c:v>
                </c:pt>
                <c:pt idx="5">
                  <c:v>0.82470980047020204</c:v>
                </c:pt>
                <c:pt idx="6">
                  <c:v>0.82527567685711001</c:v>
                </c:pt>
                <c:pt idx="7">
                  <c:v>0.83805206771851903</c:v>
                </c:pt>
                <c:pt idx="8">
                  <c:v>0.84276071393282603</c:v>
                </c:pt>
                <c:pt idx="9">
                  <c:v>0.84734468137689201</c:v>
                </c:pt>
                <c:pt idx="10">
                  <c:v>0.88926665942253602</c:v>
                </c:pt>
                <c:pt idx="11">
                  <c:v>0.91780212757510105</c:v>
                </c:pt>
                <c:pt idx="12">
                  <c:v>0.95736544957106795</c:v>
                </c:pt>
                <c:pt idx="13">
                  <c:v>1.0202666337598101</c:v>
                </c:pt>
                <c:pt idx="14">
                  <c:v>1.09440878346504</c:v>
                </c:pt>
                <c:pt idx="15">
                  <c:v>1.11784541817774</c:v>
                </c:pt>
                <c:pt idx="16">
                  <c:v>1.14051805020649</c:v>
                </c:pt>
                <c:pt idx="17">
                  <c:v>1.1491320037650099</c:v>
                </c:pt>
                <c:pt idx="18">
                  <c:v>1.1506289932492799</c:v>
                </c:pt>
                <c:pt idx="19">
                  <c:v>1.15096279052461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9-46C5-81F3-D39A00DD94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'数量(same基底)'!$I$24:$I$43</c:f>
              <c:numCache>
                <c:formatCode>General</c:formatCode>
                <c:ptCount val="20"/>
                <c:pt idx="0">
                  <c:v>0.63985497058025997</c:v>
                </c:pt>
                <c:pt idx="1">
                  <c:v>0.65392540860692605</c:v>
                </c:pt>
                <c:pt idx="2">
                  <c:v>0.66681590128118695</c:v>
                </c:pt>
                <c:pt idx="3">
                  <c:v>0.66705682449221004</c:v>
                </c:pt>
                <c:pt idx="4">
                  <c:v>0.690184608098946</c:v>
                </c:pt>
                <c:pt idx="5">
                  <c:v>0.69990300537296501</c:v>
                </c:pt>
                <c:pt idx="6">
                  <c:v>0.70854222568776803</c:v>
                </c:pt>
                <c:pt idx="7">
                  <c:v>0.72205624917767997</c:v>
                </c:pt>
                <c:pt idx="8">
                  <c:v>0.73409138641877103</c:v>
                </c:pt>
                <c:pt idx="9">
                  <c:v>0.76344687156280799</c:v>
                </c:pt>
                <c:pt idx="10">
                  <c:v>0.76963201868190001</c:v>
                </c:pt>
                <c:pt idx="11">
                  <c:v>0.77681114692839304</c:v>
                </c:pt>
                <c:pt idx="12">
                  <c:v>0.77762140921480105</c:v>
                </c:pt>
                <c:pt idx="13">
                  <c:v>0.78173302890278396</c:v>
                </c:pt>
                <c:pt idx="14">
                  <c:v>0.80162280671533603</c:v>
                </c:pt>
                <c:pt idx="15">
                  <c:v>0.80784701962970995</c:v>
                </c:pt>
                <c:pt idx="16">
                  <c:v>0.86002960134478101</c:v>
                </c:pt>
                <c:pt idx="17">
                  <c:v>0.900931139562683</c:v>
                </c:pt>
                <c:pt idx="18">
                  <c:v>0.91170382961583196</c:v>
                </c:pt>
                <c:pt idx="19">
                  <c:v>1.2377627380143501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9-46C5-81F3-D39A00DD94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'数量(same基底)'!$J$24:$J$43</c:f>
              <c:numCache>
                <c:formatCode>General</c:formatCode>
                <c:ptCount val="20"/>
                <c:pt idx="0">
                  <c:v>0.37117512820361898</c:v>
                </c:pt>
                <c:pt idx="1">
                  <c:v>0.51643657585965697</c:v>
                </c:pt>
                <c:pt idx="2">
                  <c:v>0.51984490902554303</c:v>
                </c:pt>
                <c:pt idx="3">
                  <c:v>0.52180105365630602</c:v>
                </c:pt>
                <c:pt idx="4">
                  <c:v>0.55851469443913104</c:v>
                </c:pt>
                <c:pt idx="5">
                  <c:v>0.58827714890494398</c:v>
                </c:pt>
                <c:pt idx="6">
                  <c:v>0.59150351966396097</c:v>
                </c:pt>
                <c:pt idx="7">
                  <c:v>0.61483273336246402</c:v>
                </c:pt>
                <c:pt idx="8">
                  <c:v>0.62784688849325998</c:v>
                </c:pt>
                <c:pt idx="9">
                  <c:v>0.64181430591333399</c:v>
                </c:pt>
                <c:pt idx="10">
                  <c:v>0.66585336852778998</c:v>
                </c:pt>
                <c:pt idx="11">
                  <c:v>0.68274590304571703</c:v>
                </c:pt>
                <c:pt idx="12">
                  <c:v>0.70769252664025195</c:v>
                </c:pt>
                <c:pt idx="13">
                  <c:v>0.72943158031993005</c:v>
                </c:pt>
                <c:pt idx="14">
                  <c:v>0.74713974017977403</c:v>
                </c:pt>
                <c:pt idx="15">
                  <c:v>0.76777201800158501</c:v>
                </c:pt>
                <c:pt idx="16">
                  <c:v>0.80749194338723396</c:v>
                </c:pt>
                <c:pt idx="17">
                  <c:v>0.82151505104470002</c:v>
                </c:pt>
                <c:pt idx="18">
                  <c:v>0.84855908680427095</c:v>
                </c:pt>
                <c:pt idx="19">
                  <c:v>0.89792066417567096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9-46C5-81F3-D39A00DD94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'数量(same基底)'!$K$24:$K$43</c:f>
              <c:numCache>
                <c:formatCode>General</c:formatCode>
                <c:ptCount val="20"/>
                <c:pt idx="0">
                  <c:v>0.64877188435509703</c:v>
                </c:pt>
                <c:pt idx="1">
                  <c:v>0.65431614563997997</c:v>
                </c:pt>
                <c:pt idx="2">
                  <c:v>0.68658880524207799</c:v>
                </c:pt>
                <c:pt idx="3">
                  <c:v>0.69168075803498597</c:v>
                </c:pt>
                <c:pt idx="4">
                  <c:v>0.69365395344379699</c:v>
                </c:pt>
                <c:pt idx="5">
                  <c:v>0.69757214788444999</c:v>
                </c:pt>
                <c:pt idx="6">
                  <c:v>0.72932837440840603</c:v>
                </c:pt>
                <c:pt idx="7">
                  <c:v>0.75713854617244503</c:v>
                </c:pt>
                <c:pt idx="8">
                  <c:v>0.76948465076375006</c:v>
                </c:pt>
                <c:pt idx="9">
                  <c:v>0.78108964542843395</c:v>
                </c:pt>
                <c:pt idx="10">
                  <c:v>0.80816875518993503</c:v>
                </c:pt>
                <c:pt idx="11">
                  <c:v>0.80872129537064397</c:v>
                </c:pt>
                <c:pt idx="12">
                  <c:v>0.81794667318589298</c:v>
                </c:pt>
                <c:pt idx="13">
                  <c:v>0.86097142855299502</c:v>
                </c:pt>
                <c:pt idx="14">
                  <c:v>0.86123227779747202</c:v>
                </c:pt>
                <c:pt idx="15">
                  <c:v>0.92341682951151005</c:v>
                </c:pt>
                <c:pt idx="16">
                  <c:v>0.925490767290855</c:v>
                </c:pt>
                <c:pt idx="17">
                  <c:v>0.93116532930527596</c:v>
                </c:pt>
                <c:pt idx="18">
                  <c:v>0.96616971721926603</c:v>
                </c:pt>
                <c:pt idx="19">
                  <c:v>0.98299509687754905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9-46C5-81F3-D39A00DD94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'数量(same基底)'!$L$24:$L$43</c:f>
              <c:numCache>
                <c:formatCode>General</c:formatCode>
                <c:ptCount val="20"/>
                <c:pt idx="0">
                  <c:v>0.51084335061585295</c:v>
                </c:pt>
                <c:pt idx="1">
                  <c:v>0.546904250471834</c:v>
                </c:pt>
                <c:pt idx="2">
                  <c:v>0.565873085024995</c:v>
                </c:pt>
                <c:pt idx="3">
                  <c:v>0.57864347372313196</c:v>
                </c:pt>
                <c:pt idx="4">
                  <c:v>0.61915474946244697</c:v>
                </c:pt>
                <c:pt idx="5">
                  <c:v>0.63941851846492403</c:v>
                </c:pt>
                <c:pt idx="6">
                  <c:v>0.65026917626566405</c:v>
                </c:pt>
                <c:pt idx="7">
                  <c:v>0.65354012940887896</c:v>
                </c:pt>
                <c:pt idx="8">
                  <c:v>0.65911242063105802</c:v>
                </c:pt>
                <c:pt idx="9">
                  <c:v>0.66235645219031103</c:v>
                </c:pt>
                <c:pt idx="10">
                  <c:v>0.66551781569061597</c:v>
                </c:pt>
                <c:pt idx="11">
                  <c:v>0.67539495952281903</c:v>
                </c:pt>
                <c:pt idx="12">
                  <c:v>0.67808180318853295</c:v>
                </c:pt>
                <c:pt idx="13">
                  <c:v>0.69934283187749302</c:v>
                </c:pt>
                <c:pt idx="14">
                  <c:v>0.70087502949635805</c:v>
                </c:pt>
                <c:pt idx="15">
                  <c:v>0.78132450474470805</c:v>
                </c:pt>
                <c:pt idx="16">
                  <c:v>0.78597984978932101</c:v>
                </c:pt>
                <c:pt idx="17">
                  <c:v>0.87321069985845401</c:v>
                </c:pt>
                <c:pt idx="18">
                  <c:v>0.94728232924981104</c:v>
                </c:pt>
                <c:pt idx="19">
                  <c:v>0.95960970313209404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C9-46C5-81F3-D39A00DD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rate)'!$A$2:$A$21</c:f>
              <c:numCache>
                <c:formatCode>General</c:formatCode>
                <c:ptCount val="20"/>
                <c:pt idx="0">
                  <c:v>3.43486861481022E-2</c:v>
                </c:pt>
                <c:pt idx="1">
                  <c:v>3.4485664265096597E-2</c:v>
                </c:pt>
                <c:pt idx="2">
                  <c:v>3.4570164750845803E-2</c:v>
                </c:pt>
                <c:pt idx="3">
                  <c:v>3.4633337016198702E-2</c:v>
                </c:pt>
                <c:pt idx="4">
                  <c:v>3.46976823800203E-2</c:v>
                </c:pt>
                <c:pt idx="5">
                  <c:v>3.4719486671741601E-2</c:v>
                </c:pt>
                <c:pt idx="6">
                  <c:v>3.4744897479760901E-2</c:v>
                </c:pt>
                <c:pt idx="7">
                  <c:v>3.4754041606239301E-2</c:v>
                </c:pt>
                <c:pt idx="8">
                  <c:v>3.4764005141765898E-2</c:v>
                </c:pt>
                <c:pt idx="9">
                  <c:v>3.4806264838999602E-2</c:v>
                </c:pt>
                <c:pt idx="10">
                  <c:v>3.4860992866925997E-2</c:v>
                </c:pt>
                <c:pt idx="11">
                  <c:v>3.4873036433694701E-2</c:v>
                </c:pt>
                <c:pt idx="12">
                  <c:v>3.4892506391124803E-2</c:v>
                </c:pt>
                <c:pt idx="13">
                  <c:v>3.4911067208570297E-2</c:v>
                </c:pt>
                <c:pt idx="14">
                  <c:v>3.4930965550513601E-2</c:v>
                </c:pt>
                <c:pt idx="15">
                  <c:v>3.5097465114656501E-2</c:v>
                </c:pt>
                <c:pt idx="16">
                  <c:v>3.5173056694096497E-2</c:v>
                </c:pt>
                <c:pt idx="17">
                  <c:v>3.5183371116838197E-2</c:v>
                </c:pt>
                <c:pt idx="18">
                  <c:v>3.5206317737275603E-2</c:v>
                </c:pt>
                <c:pt idx="19">
                  <c:v>3.5264061305623998E-2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F-40D3-96DB-AAEFF84A3EA7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rate)'!$B$2:$B$21</c:f>
              <c:numCache>
                <c:formatCode>General</c:formatCode>
                <c:ptCount val="20"/>
                <c:pt idx="0">
                  <c:v>3.46066318537449E-2</c:v>
                </c:pt>
                <c:pt idx="1">
                  <c:v>3.4718876122055403E-2</c:v>
                </c:pt>
                <c:pt idx="2">
                  <c:v>3.4779387221688003E-2</c:v>
                </c:pt>
                <c:pt idx="3">
                  <c:v>3.4791320932387702E-2</c:v>
                </c:pt>
                <c:pt idx="4">
                  <c:v>3.4838413482838199E-2</c:v>
                </c:pt>
                <c:pt idx="5">
                  <c:v>3.4851201468934098E-2</c:v>
                </c:pt>
                <c:pt idx="6">
                  <c:v>3.4895095906650901E-2</c:v>
                </c:pt>
                <c:pt idx="7">
                  <c:v>3.49461582529043E-2</c:v>
                </c:pt>
                <c:pt idx="8">
                  <c:v>3.4968109790955298E-2</c:v>
                </c:pt>
                <c:pt idx="9">
                  <c:v>3.50149565742255E-2</c:v>
                </c:pt>
                <c:pt idx="10">
                  <c:v>3.5074600113036702E-2</c:v>
                </c:pt>
                <c:pt idx="11">
                  <c:v>3.5128469989592001E-2</c:v>
                </c:pt>
                <c:pt idx="12">
                  <c:v>3.5151851757335803E-2</c:v>
                </c:pt>
                <c:pt idx="13">
                  <c:v>3.5171079800269497E-2</c:v>
                </c:pt>
                <c:pt idx="14">
                  <c:v>3.52105771704996E-2</c:v>
                </c:pt>
                <c:pt idx="15">
                  <c:v>3.5214370741660103E-2</c:v>
                </c:pt>
                <c:pt idx="16">
                  <c:v>3.5239251679365598E-2</c:v>
                </c:pt>
                <c:pt idx="17">
                  <c:v>3.5248259161657101E-2</c:v>
                </c:pt>
                <c:pt idx="18">
                  <c:v>3.5264406267616101E-2</c:v>
                </c:pt>
                <c:pt idx="19">
                  <c:v>3.5413592672005202E-2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F-40D3-96DB-AAEFF84A3EA7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rate)'!$C$2:$C$21</c:f>
              <c:numCache>
                <c:formatCode>General</c:formatCode>
                <c:ptCount val="20"/>
                <c:pt idx="0">
                  <c:v>3.4546234872394901E-2</c:v>
                </c:pt>
                <c:pt idx="1">
                  <c:v>3.4594280765576697E-2</c:v>
                </c:pt>
                <c:pt idx="2">
                  <c:v>3.4691704319539399E-2</c:v>
                </c:pt>
                <c:pt idx="3">
                  <c:v>3.478592091155E-2</c:v>
                </c:pt>
                <c:pt idx="4">
                  <c:v>3.4801572182562697E-2</c:v>
                </c:pt>
                <c:pt idx="5">
                  <c:v>3.48204426802576E-2</c:v>
                </c:pt>
                <c:pt idx="6">
                  <c:v>3.4842710797795003E-2</c:v>
                </c:pt>
                <c:pt idx="7">
                  <c:v>3.4879992771981103E-2</c:v>
                </c:pt>
                <c:pt idx="8">
                  <c:v>3.50256710069086E-2</c:v>
                </c:pt>
                <c:pt idx="9">
                  <c:v>3.5040197602497603E-2</c:v>
                </c:pt>
                <c:pt idx="10">
                  <c:v>3.5043373002461402E-2</c:v>
                </c:pt>
                <c:pt idx="11">
                  <c:v>3.5047705939040497E-2</c:v>
                </c:pt>
                <c:pt idx="12">
                  <c:v>3.5066374665792002E-2</c:v>
                </c:pt>
                <c:pt idx="13">
                  <c:v>3.5074042131312697E-2</c:v>
                </c:pt>
                <c:pt idx="14">
                  <c:v>3.5180973501851502E-2</c:v>
                </c:pt>
                <c:pt idx="15">
                  <c:v>3.5207583956624197E-2</c:v>
                </c:pt>
                <c:pt idx="16">
                  <c:v>3.53100845239466E-2</c:v>
                </c:pt>
                <c:pt idx="17">
                  <c:v>3.5388405029690997E-2</c:v>
                </c:pt>
                <c:pt idx="18">
                  <c:v>3.5472185307267597E-2</c:v>
                </c:pt>
                <c:pt idx="19">
                  <c:v>3.5599980745306202E-2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F-40D3-96DB-AAEFF84A3EA7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rate)'!$D$2:$D$21</c:f>
              <c:numCache>
                <c:formatCode>General</c:formatCode>
                <c:ptCount val="20"/>
                <c:pt idx="0">
                  <c:v>3.4570276072339999E-2</c:v>
                </c:pt>
                <c:pt idx="1">
                  <c:v>3.4616682406007897E-2</c:v>
                </c:pt>
                <c:pt idx="2">
                  <c:v>3.4616857745370599E-2</c:v>
                </c:pt>
                <c:pt idx="3">
                  <c:v>3.4683211563790499E-2</c:v>
                </c:pt>
                <c:pt idx="4">
                  <c:v>3.4692089450657999E-2</c:v>
                </c:pt>
                <c:pt idx="5">
                  <c:v>3.4777633514381602E-2</c:v>
                </c:pt>
                <c:pt idx="6">
                  <c:v>3.4867566537696598E-2</c:v>
                </c:pt>
                <c:pt idx="7">
                  <c:v>3.4889319132960499E-2</c:v>
                </c:pt>
                <c:pt idx="8">
                  <c:v>3.4928985240783299E-2</c:v>
                </c:pt>
                <c:pt idx="9">
                  <c:v>3.4931916113963998E-2</c:v>
                </c:pt>
                <c:pt idx="10">
                  <c:v>3.4970049720624702E-2</c:v>
                </c:pt>
                <c:pt idx="11">
                  <c:v>3.5072124364450598E-2</c:v>
                </c:pt>
                <c:pt idx="12">
                  <c:v>3.5119041903172103E-2</c:v>
                </c:pt>
                <c:pt idx="13">
                  <c:v>3.51666440044257E-2</c:v>
                </c:pt>
                <c:pt idx="14">
                  <c:v>3.5311048321833599E-2</c:v>
                </c:pt>
                <c:pt idx="15">
                  <c:v>3.53350151964541E-2</c:v>
                </c:pt>
                <c:pt idx="16">
                  <c:v>3.5337039998923299E-2</c:v>
                </c:pt>
                <c:pt idx="17">
                  <c:v>3.5381194370875897E-2</c:v>
                </c:pt>
                <c:pt idx="18">
                  <c:v>3.5431054067869901E-2</c:v>
                </c:pt>
                <c:pt idx="19">
                  <c:v>3.5581369852550199E-2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F-40D3-96DB-AAEFF84A3EA7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rate)'!$E$2:$E$21</c:f>
              <c:numCache>
                <c:formatCode>General</c:formatCode>
                <c:ptCount val="20"/>
                <c:pt idx="0">
                  <c:v>3.4706627283068302E-2</c:v>
                </c:pt>
                <c:pt idx="1">
                  <c:v>3.4750929843363899E-2</c:v>
                </c:pt>
                <c:pt idx="2">
                  <c:v>3.4755296990343298E-2</c:v>
                </c:pt>
                <c:pt idx="3">
                  <c:v>3.4783849890349099E-2</c:v>
                </c:pt>
                <c:pt idx="4">
                  <c:v>3.4848438437561698E-2</c:v>
                </c:pt>
                <c:pt idx="5">
                  <c:v>3.4855191815375497E-2</c:v>
                </c:pt>
                <c:pt idx="6">
                  <c:v>3.4873481227464101E-2</c:v>
                </c:pt>
                <c:pt idx="7">
                  <c:v>3.4887832684977797E-2</c:v>
                </c:pt>
                <c:pt idx="8">
                  <c:v>3.4950920821435201E-2</c:v>
                </c:pt>
                <c:pt idx="9">
                  <c:v>3.4989613266580698E-2</c:v>
                </c:pt>
                <c:pt idx="10">
                  <c:v>3.5008771489848198E-2</c:v>
                </c:pt>
                <c:pt idx="11">
                  <c:v>3.5017205879753002E-2</c:v>
                </c:pt>
                <c:pt idx="12">
                  <c:v>3.5022236084473399E-2</c:v>
                </c:pt>
                <c:pt idx="13">
                  <c:v>3.5022528233655002E-2</c:v>
                </c:pt>
                <c:pt idx="14">
                  <c:v>3.50316145944937E-2</c:v>
                </c:pt>
                <c:pt idx="15">
                  <c:v>3.5037126904855297E-2</c:v>
                </c:pt>
                <c:pt idx="16">
                  <c:v>3.5092551550068997E-2</c:v>
                </c:pt>
                <c:pt idx="17">
                  <c:v>3.5141444681634597E-2</c:v>
                </c:pt>
                <c:pt idx="18">
                  <c:v>3.5297452780710899E-2</c:v>
                </c:pt>
                <c:pt idx="19">
                  <c:v>3.5556702561147298E-2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F-40D3-96DB-AAEFF84A3EA7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rate)'!$F$2:$F$21</c:f>
              <c:numCache>
                <c:formatCode>General</c:formatCode>
                <c:ptCount val="20"/>
                <c:pt idx="0">
                  <c:v>3.46020637669575E-2</c:v>
                </c:pt>
                <c:pt idx="1">
                  <c:v>3.4770760034373099E-2</c:v>
                </c:pt>
                <c:pt idx="2">
                  <c:v>3.4774858042739297E-2</c:v>
                </c:pt>
                <c:pt idx="3">
                  <c:v>3.4782928077226903E-2</c:v>
                </c:pt>
                <c:pt idx="4">
                  <c:v>3.4814712245437703E-2</c:v>
                </c:pt>
                <c:pt idx="5">
                  <c:v>3.4822038882870797E-2</c:v>
                </c:pt>
                <c:pt idx="6">
                  <c:v>3.4867351065785798E-2</c:v>
                </c:pt>
                <c:pt idx="7">
                  <c:v>3.49043308567542E-2</c:v>
                </c:pt>
                <c:pt idx="8">
                  <c:v>3.4954022738307097E-2</c:v>
                </c:pt>
                <c:pt idx="9">
                  <c:v>3.5009393960723501E-2</c:v>
                </c:pt>
                <c:pt idx="10">
                  <c:v>3.5027578446727298E-2</c:v>
                </c:pt>
                <c:pt idx="11">
                  <c:v>3.5031213296889602E-2</c:v>
                </c:pt>
                <c:pt idx="12">
                  <c:v>3.5085253606023402E-2</c:v>
                </c:pt>
                <c:pt idx="13">
                  <c:v>3.5121965791726599E-2</c:v>
                </c:pt>
                <c:pt idx="14">
                  <c:v>3.5122881495227201E-2</c:v>
                </c:pt>
                <c:pt idx="15">
                  <c:v>3.5225275407143E-2</c:v>
                </c:pt>
                <c:pt idx="16">
                  <c:v>3.5254695042183301E-2</c:v>
                </c:pt>
                <c:pt idx="17">
                  <c:v>3.5271866963270497E-2</c:v>
                </c:pt>
                <c:pt idx="18">
                  <c:v>3.5316621813095597E-2</c:v>
                </c:pt>
                <c:pt idx="19">
                  <c:v>3.5627896406520601E-2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F-40D3-96DB-AAEFF84A3EA7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rate)'!$G$2:$G$21</c:f>
              <c:numCache>
                <c:formatCode>General</c:formatCode>
                <c:ptCount val="20"/>
                <c:pt idx="0">
                  <c:v>3.2800737084994903E-2</c:v>
                </c:pt>
                <c:pt idx="1">
                  <c:v>3.28503012108134E-2</c:v>
                </c:pt>
                <c:pt idx="2">
                  <c:v>3.2889169629125303E-2</c:v>
                </c:pt>
                <c:pt idx="3">
                  <c:v>3.2932139940360199E-2</c:v>
                </c:pt>
                <c:pt idx="4">
                  <c:v>3.3080454107315402E-2</c:v>
                </c:pt>
                <c:pt idx="5">
                  <c:v>3.3164988989059598E-2</c:v>
                </c:pt>
                <c:pt idx="6">
                  <c:v>3.3191718850696397E-2</c:v>
                </c:pt>
                <c:pt idx="7">
                  <c:v>3.3196138042352698E-2</c:v>
                </c:pt>
                <c:pt idx="8">
                  <c:v>3.3211122067177697E-2</c:v>
                </c:pt>
                <c:pt idx="9">
                  <c:v>3.3231701240448601E-2</c:v>
                </c:pt>
                <c:pt idx="10">
                  <c:v>3.3237713164010398E-2</c:v>
                </c:pt>
                <c:pt idx="11">
                  <c:v>3.3300130059080002E-2</c:v>
                </c:pt>
                <c:pt idx="12">
                  <c:v>3.34882786659794E-2</c:v>
                </c:pt>
                <c:pt idx="13">
                  <c:v>3.3489549674741298E-2</c:v>
                </c:pt>
                <c:pt idx="14">
                  <c:v>3.3512256637644101E-2</c:v>
                </c:pt>
                <c:pt idx="15">
                  <c:v>3.3515517006744801E-2</c:v>
                </c:pt>
                <c:pt idx="16">
                  <c:v>3.3524016471490101E-2</c:v>
                </c:pt>
                <c:pt idx="17">
                  <c:v>3.35376961975027E-2</c:v>
                </c:pt>
                <c:pt idx="18">
                  <c:v>3.3657791375573301E-2</c:v>
                </c:pt>
                <c:pt idx="19">
                  <c:v>3.3722582974733697E-2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1-456B-81F5-756E8AFD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rate)'!$I$2:$I$21</c:f>
              <c:numCache>
                <c:formatCode>General</c:formatCode>
                <c:ptCount val="20"/>
                <c:pt idx="0">
                  <c:v>3.4233336752201401E-2</c:v>
                </c:pt>
                <c:pt idx="1">
                  <c:v>3.4268331327602299E-2</c:v>
                </c:pt>
                <c:pt idx="2">
                  <c:v>3.4354175636468302E-2</c:v>
                </c:pt>
                <c:pt idx="3">
                  <c:v>3.4469955718144298E-2</c:v>
                </c:pt>
                <c:pt idx="4">
                  <c:v>3.4553475477237902E-2</c:v>
                </c:pt>
                <c:pt idx="5">
                  <c:v>3.4631492368271101E-2</c:v>
                </c:pt>
                <c:pt idx="6">
                  <c:v>3.4705328687013398E-2</c:v>
                </c:pt>
                <c:pt idx="7">
                  <c:v>3.4710135355387098E-2</c:v>
                </c:pt>
                <c:pt idx="8">
                  <c:v>3.47250499656463E-2</c:v>
                </c:pt>
                <c:pt idx="9">
                  <c:v>3.47569523452863E-2</c:v>
                </c:pt>
                <c:pt idx="10">
                  <c:v>3.4879104708343302E-2</c:v>
                </c:pt>
                <c:pt idx="11">
                  <c:v>3.4968694380036199E-2</c:v>
                </c:pt>
                <c:pt idx="12">
                  <c:v>3.5188689585245098E-2</c:v>
                </c:pt>
                <c:pt idx="13">
                  <c:v>3.5232999759398399E-2</c:v>
                </c:pt>
                <c:pt idx="14">
                  <c:v>3.5486355147852103E-2</c:v>
                </c:pt>
                <c:pt idx="15">
                  <c:v>3.5508023591131997E-2</c:v>
                </c:pt>
                <c:pt idx="16">
                  <c:v>3.5552583731734901E-2</c:v>
                </c:pt>
                <c:pt idx="17">
                  <c:v>3.5872333549685997E-2</c:v>
                </c:pt>
                <c:pt idx="18">
                  <c:v>3.5996586823560502E-2</c:v>
                </c:pt>
                <c:pt idx="19">
                  <c:v>3.6358862893271601E-2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F4F-B8A3-6CB9BDC5A121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rate)'!$J$2:$J$21</c:f>
              <c:numCache>
                <c:formatCode>General</c:formatCode>
                <c:ptCount val="20"/>
                <c:pt idx="0">
                  <c:v>3.4025191578087699E-2</c:v>
                </c:pt>
                <c:pt idx="1">
                  <c:v>3.4200336713868802E-2</c:v>
                </c:pt>
                <c:pt idx="2">
                  <c:v>3.4301860023248899E-2</c:v>
                </c:pt>
                <c:pt idx="3">
                  <c:v>3.4400343560911498E-2</c:v>
                </c:pt>
                <c:pt idx="4">
                  <c:v>3.4718755623545101E-2</c:v>
                </c:pt>
                <c:pt idx="5">
                  <c:v>3.4731626664494399E-2</c:v>
                </c:pt>
                <c:pt idx="6">
                  <c:v>3.4841196641205698E-2</c:v>
                </c:pt>
                <c:pt idx="7">
                  <c:v>3.4863579977660097E-2</c:v>
                </c:pt>
                <c:pt idx="8">
                  <c:v>3.4924950988661697E-2</c:v>
                </c:pt>
                <c:pt idx="9">
                  <c:v>3.5053271616983198E-2</c:v>
                </c:pt>
                <c:pt idx="10">
                  <c:v>3.5065982038842897E-2</c:v>
                </c:pt>
                <c:pt idx="11">
                  <c:v>3.5066147951946597E-2</c:v>
                </c:pt>
                <c:pt idx="12">
                  <c:v>3.5102205481781001E-2</c:v>
                </c:pt>
                <c:pt idx="13">
                  <c:v>3.51391413050329E-2</c:v>
                </c:pt>
                <c:pt idx="14">
                  <c:v>3.5310124211528002E-2</c:v>
                </c:pt>
                <c:pt idx="15">
                  <c:v>3.5358698590846602E-2</c:v>
                </c:pt>
                <c:pt idx="16">
                  <c:v>3.5441105522497698E-2</c:v>
                </c:pt>
                <c:pt idx="17">
                  <c:v>3.5786019349148199E-2</c:v>
                </c:pt>
                <c:pt idx="18">
                  <c:v>3.6018091710956802E-2</c:v>
                </c:pt>
                <c:pt idx="19">
                  <c:v>3.6294660708286602E-2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3-4F4F-B8A3-6CB9BDC5A121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rate)'!$K$2:$K$21</c:f>
              <c:numCache>
                <c:formatCode>General</c:formatCode>
                <c:ptCount val="20"/>
                <c:pt idx="0">
                  <c:v>3.4095138434045401E-2</c:v>
                </c:pt>
                <c:pt idx="1">
                  <c:v>3.4241013926530797E-2</c:v>
                </c:pt>
                <c:pt idx="2">
                  <c:v>3.4266538093308901E-2</c:v>
                </c:pt>
                <c:pt idx="3">
                  <c:v>3.4587462512822097E-2</c:v>
                </c:pt>
                <c:pt idx="4">
                  <c:v>3.4595923591579397E-2</c:v>
                </c:pt>
                <c:pt idx="5">
                  <c:v>3.4624536040020297E-2</c:v>
                </c:pt>
                <c:pt idx="6">
                  <c:v>3.4672861492081403E-2</c:v>
                </c:pt>
                <c:pt idx="7">
                  <c:v>3.4681190689167397E-2</c:v>
                </c:pt>
                <c:pt idx="8">
                  <c:v>3.4701801562206099E-2</c:v>
                </c:pt>
                <c:pt idx="9">
                  <c:v>3.4705834603805302E-2</c:v>
                </c:pt>
                <c:pt idx="10">
                  <c:v>3.4714594017673503E-2</c:v>
                </c:pt>
                <c:pt idx="11">
                  <c:v>3.48583466657717E-2</c:v>
                </c:pt>
                <c:pt idx="12">
                  <c:v>3.48739099281506E-2</c:v>
                </c:pt>
                <c:pt idx="13">
                  <c:v>3.4891466247643499E-2</c:v>
                </c:pt>
                <c:pt idx="14">
                  <c:v>3.5178851692200898E-2</c:v>
                </c:pt>
                <c:pt idx="15">
                  <c:v>3.5368428727699297E-2</c:v>
                </c:pt>
                <c:pt idx="16">
                  <c:v>3.53872655056977E-2</c:v>
                </c:pt>
                <c:pt idx="17">
                  <c:v>3.5447716789944801E-2</c:v>
                </c:pt>
                <c:pt idx="18">
                  <c:v>3.5748246693416502E-2</c:v>
                </c:pt>
                <c:pt idx="19">
                  <c:v>3.5772592393185899E-2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3-4F4F-B8A3-6CB9BDC5A121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rate)'!$L$2:$L$21</c:f>
              <c:numCache>
                <c:formatCode>General</c:formatCode>
                <c:ptCount val="20"/>
                <c:pt idx="0">
                  <c:v>3.3902471738973601E-2</c:v>
                </c:pt>
                <c:pt idx="1">
                  <c:v>3.40587398755159E-2</c:v>
                </c:pt>
                <c:pt idx="2">
                  <c:v>3.4093606723398298E-2</c:v>
                </c:pt>
                <c:pt idx="3">
                  <c:v>3.4271285731762899E-2</c:v>
                </c:pt>
                <c:pt idx="4">
                  <c:v>3.42837121823307E-2</c:v>
                </c:pt>
                <c:pt idx="5">
                  <c:v>3.45840074572695E-2</c:v>
                </c:pt>
                <c:pt idx="6">
                  <c:v>3.4586311494683997E-2</c:v>
                </c:pt>
                <c:pt idx="7">
                  <c:v>3.4743159934657403E-2</c:v>
                </c:pt>
                <c:pt idx="8">
                  <c:v>3.4867065953717302E-2</c:v>
                </c:pt>
                <c:pt idx="9">
                  <c:v>3.4878525493678397E-2</c:v>
                </c:pt>
                <c:pt idx="10">
                  <c:v>3.48901049739598E-2</c:v>
                </c:pt>
                <c:pt idx="11">
                  <c:v>3.4928541505244E-2</c:v>
                </c:pt>
                <c:pt idx="12">
                  <c:v>3.5023997663631103E-2</c:v>
                </c:pt>
                <c:pt idx="13">
                  <c:v>3.5056879737906201E-2</c:v>
                </c:pt>
                <c:pt idx="14">
                  <c:v>3.5091154918448601E-2</c:v>
                </c:pt>
                <c:pt idx="15">
                  <c:v>3.5159336201166902E-2</c:v>
                </c:pt>
                <c:pt idx="16">
                  <c:v>3.5169996525414499E-2</c:v>
                </c:pt>
                <c:pt idx="17">
                  <c:v>3.5203550743884301E-2</c:v>
                </c:pt>
                <c:pt idx="18">
                  <c:v>3.5556057114388001E-2</c:v>
                </c:pt>
                <c:pt idx="19">
                  <c:v>3.5869130115499803E-2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3-4F4F-B8A3-6CB9BDC5A121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rate)'!$M$2:$M$21</c:f>
              <c:numCache>
                <c:formatCode>General</c:formatCode>
                <c:ptCount val="20"/>
                <c:pt idx="0">
                  <c:v>3.33035019561604E-2</c:v>
                </c:pt>
                <c:pt idx="1">
                  <c:v>3.4048600862043601E-2</c:v>
                </c:pt>
                <c:pt idx="2">
                  <c:v>3.41048259430764E-2</c:v>
                </c:pt>
                <c:pt idx="3">
                  <c:v>3.4344961860578199E-2</c:v>
                </c:pt>
                <c:pt idx="4">
                  <c:v>3.4364993412922901E-2</c:v>
                </c:pt>
                <c:pt idx="5">
                  <c:v>3.4580248827953602E-2</c:v>
                </c:pt>
                <c:pt idx="6">
                  <c:v>3.4673601674645102E-2</c:v>
                </c:pt>
                <c:pt idx="7">
                  <c:v>3.4719000690446901E-2</c:v>
                </c:pt>
                <c:pt idx="8">
                  <c:v>3.47381097744534E-2</c:v>
                </c:pt>
                <c:pt idx="9">
                  <c:v>3.4793862843032999E-2</c:v>
                </c:pt>
                <c:pt idx="10">
                  <c:v>3.48481215992201E-2</c:v>
                </c:pt>
                <c:pt idx="11">
                  <c:v>3.4865544789628701E-2</c:v>
                </c:pt>
                <c:pt idx="12">
                  <c:v>3.4904543246465199E-2</c:v>
                </c:pt>
                <c:pt idx="13">
                  <c:v>3.49128227177651E-2</c:v>
                </c:pt>
                <c:pt idx="14">
                  <c:v>3.5030362803611499E-2</c:v>
                </c:pt>
                <c:pt idx="15">
                  <c:v>3.5135758913995202E-2</c:v>
                </c:pt>
                <c:pt idx="16">
                  <c:v>3.5367591166491297E-2</c:v>
                </c:pt>
                <c:pt idx="17">
                  <c:v>3.5407148319517301E-2</c:v>
                </c:pt>
                <c:pt idx="18">
                  <c:v>3.5429808658425897E-2</c:v>
                </c:pt>
                <c:pt idx="19">
                  <c:v>3.5446627059622197E-2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3-4F4F-B8A3-6CB9BDC5A121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rate)'!$N$2:$N$21</c:f>
              <c:numCache>
                <c:formatCode>General</c:formatCode>
                <c:ptCount val="20"/>
                <c:pt idx="0">
                  <c:v>3.4059680423435698E-2</c:v>
                </c:pt>
                <c:pt idx="1">
                  <c:v>3.4156617162486601E-2</c:v>
                </c:pt>
                <c:pt idx="2">
                  <c:v>3.4293922170668199E-2</c:v>
                </c:pt>
                <c:pt idx="3">
                  <c:v>3.4380509306439801E-2</c:v>
                </c:pt>
                <c:pt idx="4">
                  <c:v>3.4449235629782998E-2</c:v>
                </c:pt>
                <c:pt idx="5">
                  <c:v>3.4476591773379903E-2</c:v>
                </c:pt>
                <c:pt idx="6">
                  <c:v>3.4509907797964097E-2</c:v>
                </c:pt>
                <c:pt idx="7">
                  <c:v>3.4597052704089998E-2</c:v>
                </c:pt>
                <c:pt idx="8">
                  <c:v>3.4638064952814997E-2</c:v>
                </c:pt>
                <c:pt idx="9">
                  <c:v>3.4745972763075103E-2</c:v>
                </c:pt>
                <c:pt idx="10">
                  <c:v>3.4766780509953903E-2</c:v>
                </c:pt>
                <c:pt idx="11">
                  <c:v>3.4805273266622402E-2</c:v>
                </c:pt>
                <c:pt idx="12">
                  <c:v>3.4819433887941897E-2</c:v>
                </c:pt>
                <c:pt idx="13">
                  <c:v>3.4833698510225497E-2</c:v>
                </c:pt>
                <c:pt idx="14">
                  <c:v>3.48743759406831E-2</c:v>
                </c:pt>
                <c:pt idx="15">
                  <c:v>3.49780733768724E-2</c:v>
                </c:pt>
                <c:pt idx="16">
                  <c:v>3.5025054850009597E-2</c:v>
                </c:pt>
                <c:pt idx="17">
                  <c:v>3.5081756323990999E-2</c:v>
                </c:pt>
                <c:pt idx="18">
                  <c:v>3.5154265739895003E-2</c:v>
                </c:pt>
                <c:pt idx="19">
                  <c:v>3.5840957693970797E-2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B3-4F4F-B8A3-6CB9BDC5A121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rate)'!$O$2:$O$21</c:f>
              <c:numCache>
                <c:formatCode>General</c:formatCode>
                <c:ptCount val="20"/>
                <c:pt idx="0">
                  <c:v>3.34063442427412E-2</c:v>
                </c:pt>
                <c:pt idx="1">
                  <c:v>3.3433563449764697E-2</c:v>
                </c:pt>
                <c:pt idx="2">
                  <c:v>3.3775835864492003E-2</c:v>
                </c:pt>
                <c:pt idx="3">
                  <c:v>3.3893777831786903E-2</c:v>
                </c:pt>
                <c:pt idx="4">
                  <c:v>3.3925484348979199E-2</c:v>
                </c:pt>
                <c:pt idx="5">
                  <c:v>3.4089025176877001E-2</c:v>
                </c:pt>
                <c:pt idx="6">
                  <c:v>3.4097723596807197E-2</c:v>
                </c:pt>
                <c:pt idx="7">
                  <c:v>3.4098727759173698E-2</c:v>
                </c:pt>
                <c:pt idx="8">
                  <c:v>3.4122837329863903E-2</c:v>
                </c:pt>
                <c:pt idx="9">
                  <c:v>3.4345782347452197E-2</c:v>
                </c:pt>
                <c:pt idx="10">
                  <c:v>3.4441482621724397E-2</c:v>
                </c:pt>
                <c:pt idx="11">
                  <c:v>3.4454415116397699E-2</c:v>
                </c:pt>
                <c:pt idx="12">
                  <c:v>3.4548615119329197E-2</c:v>
                </c:pt>
                <c:pt idx="13">
                  <c:v>3.4562024342471097E-2</c:v>
                </c:pt>
                <c:pt idx="14">
                  <c:v>3.4587053356824E-2</c:v>
                </c:pt>
                <c:pt idx="15">
                  <c:v>3.4698119443078601E-2</c:v>
                </c:pt>
                <c:pt idx="16">
                  <c:v>3.4718509821146597E-2</c:v>
                </c:pt>
                <c:pt idx="17">
                  <c:v>3.4781136895482602E-2</c:v>
                </c:pt>
                <c:pt idx="18">
                  <c:v>3.4948329337197603E-2</c:v>
                </c:pt>
                <c:pt idx="19">
                  <c:v>3.5184744909047501E-2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DAA-91F4-AA1361CF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500000000000005E-2"/>
          <c:min val="3.33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rate)'!$A$24:$A$43</c:f>
              <c:numCache>
                <c:formatCode>General</c:formatCode>
                <c:ptCount val="20"/>
                <c:pt idx="0">
                  <c:v>0.19432071144381899</c:v>
                </c:pt>
                <c:pt idx="1">
                  <c:v>0.46230451173251902</c:v>
                </c:pt>
                <c:pt idx="2">
                  <c:v>0.54503478754884005</c:v>
                </c:pt>
                <c:pt idx="3">
                  <c:v>0.57619702479344104</c:v>
                </c:pt>
                <c:pt idx="4">
                  <c:v>0.61787380431285599</c:v>
                </c:pt>
                <c:pt idx="5">
                  <c:v>0.67170947791981395</c:v>
                </c:pt>
                <c:pt idx="6">
                  <c:v>0.67415868401977297</c:v>
                </c:pt>
                <c:pt idx="7">
                  <c:v>0.75718594573046205</c:v>
                </c:pt>
                <c:pt idx="8">
                  <c:v>0.76411259639363305</c:v>
                </c:pt>
                <c:pt idx="9">
                  <c:v>0.76463197420486395</c:v>
                </c:pt>
                <c:pt idx="10">
                  <c:v>0.77480938798305898</c:v>
                </c:pt>
                <c:pt idx="11">
                  <c:v>0.81850611647775195</c:v>
                </c:pt>
                <c:pt idx="12">
                  <c:v>0.90489789982788005</c:v>
                </c:pt>
                <c:pt idx="13">
                  <c:v>0.90895555652427096</c:v>
                </c:pt>
                <c:pt idx="14">
                  <c:v>0.93733619956897696</c:v>
                </c:pt>
                <c:pt idx="15">
                  <c:v>0.97406825860575597</c:v>
                </c:pt>
                <c:pt idx="16">
                  <c:v>1.10270082899467</c:v>
                </c:pt>
                <c:pt idx="17">
                  <c:v>1.1247317136414801</c:v>
                </c:pt>
                <c:pt idx="18">
                  <c:v>1.3227954942799101</c:v>
                </c:pt>
                <c:pt idx="19">
                  <c:v>1.7592587599173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16D-84B2-D70BF3059108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rate)'!$B$24:$B$43</c:f>
              <c:numCache>
                <c:formatCode>General</c:formatCode>
                <c:ptCount val="20"/>
                <c:pt idx="0">
                  <c:v>0.31874646660036998</c:v>
                </c:pt>
                <c:pt idx="1">
                  <c:v>0.43525312310848502</c:v>
                </c:pt>
                <c:pt idx="2">
                  <c:v>0.45923600444021101</c:v>
                </c:pt>
                <c:pt idx="3">
                  <c:v>0.55452054894130898</c:v>
                </c:pt>
                <c:pt idx="4">
                  <c:v>0.55955074798734905</c:v>
                </c:pt>
                <c:pt idx="5">
                  <c:v>0.61514077383340504</c:v>
                </c:pt>
                <c:pt idx="6">
                  <c:v>0.65232897210576601</c:v>
                </c:pt>
                <c:pt idx="7">
                  <c:v>0.70728036147519102</c:v>
                </c:pt>
                <c:pt idx="8">
                  <c:v>0.77952808844971</c:v>
                </c:pt>
                <c:pt idx="9">
                  <c:v>0.80474314430970495</c:v>
                </c:pt>
                <c:pt idx="10">
                  <c:v>0.80778874099383702</c:v>
                </c:pt>
                <c:pt idx="11">
                  <c:v>0.89544156511511797</c:v>
                </c:pt>
                <c:pt idx="12">
                  <c:v>0.92264533446742303</c:v>
                </c:pt>
                <c:pt idx="13">
                  <c:v>0.93443967831189001</c:v>
                </c:pt>
                <c:pt idx="14">
                  <c:v>1.03171458721472</c:v>
                </c:pt>
                <c:pt idx="15">
                  <c:v>1.24727882520334</c:v>
                </c:pt>
                <c:pt idx="16">
                  <c:v>1.38681996240101</c:v>
                </c:pt>
                <c:pt idx="17">
                  <c:v>1.58275478861857</c:v>
                </c:pt>
                <c:pt idx="18">
                  <c:v>1.9463360804132399</c:v>
                </c:pt>
                <c:pt idx="19">
                  <c:v>3.7098514385902099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16D-84B2-D70BF3059108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rate)'!$C$24:$C$43</c:f>
              <c:numCache>
                <c:formatCode>General</c:formatCode>
                <c:ptCount val="20"/>
                <c:pt idx="0">
                  <c:v>0.48648650735611398</c:v>
                </c:pt>
                <c:pt idx="1">
                  <c:v>0.499424060703832</c:v>
                </c:pt>
                <c:pt idx="2">
                  <c:v>0.53869894630276405</c:v>
                </c:pt>
                <c:pt idx="3">
                  <c:v>0.59123018390085602</c:v>
                </c:pt>
                <c:pt idx="4">
                  <c:v>0.62459525593856302</c:v>
                </c:pt>
                <c:pt idx="5">
                  <c:v>0.640973078917909</c:v>
                </c:pt>
                <c:pt idx="6">
                  <c:v>0.65319878667805598</c:v>
                </c:pt>
                <c:pt idx="7">
                  <c:v>0.67913337624610304</c:v>
                </c:pt>
                <c:pt idx="8">
                  <c:v>0.69743385660090096</c:v>
                </c:pt>
                <c:pt idx="9">
                  <c:v>0.72745007777251203</c:v>
                </c:pt>
                <c:pt idx="10">
                  <c:v>0.74589315324154004</c:v>
                </c:pt>
                <c:pt idx="11">
                  <c:v>0.76749248723029795</c:v>
                </c:pt>
                <c:pt idx="12">
                  <c:v>0.80007985356780698</c:v>
                </c:pt>
                <c:pt idx="13">
                  <c:v>0.84176016475779303</c:v>
                </c:pt>
                <c:pt idx="14">
                  <c:v>0.92541941902357505</c:v>
                </c:pt>
                <c:pt idx="15">
                  <c:v>0.93356480756957205</c:v>
                </c:pt>
                <c:pt idx="16">
                  <c:v>1.01124858664537</c:v>
                </c:pt>
                <c:pt idx="17">
                  <c:v>1.01636919070654</c:v>
                </c:pt>
                <c:pt idx="18">
                  <c:v>1.2649262042127001</c:v>
                </c:pt>
                <c:pt idx="19">
                  <c:v>1.28954296214705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D-416D-84B2-D70BF3059108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rate)'!$D$24:$D$43</c:f>
              <c:numCache>
                <c:formatCode>General</c:formatCode>
                <c:ptCount val="20"/>
                <c:pt idx="0">
                  <c:v>0.45810571560402702</c:v>
                </c:pt>
                <c:pt idx="1">
                  <c:v>0.48668565702378502</c:v>
                </c:pt>
                <c:pt idx="2">
                  <c:v>0.57385092789728198</c:v>
                </c:pt>
                <c:pt idx="3">
                  <c:v>0.57643486254753795</c:v>
                </c:pt>
                <c:pt idx="4">
                  <c:v>0.59890250394214595</c:v>
                </c:pt>
                <c:pt idx="5">
                  <c:v>0.61289793303804996</c:v>
                </c:pt>
                <c:pt idx="6">
                  <c:v>0.70490748405288295</c:v>
                </c:pt>
                <c:pt idx="7">
                  <c:v>0.72654366429450201</c:v>
                </c:pt>
                <c:pt idx="8">
                  <c:v>0.73103134570647499</c:v>
                </c:pt>
                <c:pt idx="9">
                  <c:v>0.80998781828951805</c:v>
                </c:pt>
                <c:pt idx="10">
                  <c:v>0.86016655399112996</c:v>
                </c:pt>
                <c:pt idx="11">
                  <c:v>0.92582657823740599</c:v>
                </c:pt>
                <c:pt idx="12">
                  <c:v>0.95764779675241596</c:v>
                </c:pt>
                <c:pt idx="13">
                  <c:v>0.987564531219568</c:v>
                </c:pt>
                <c:pt idx="14">
                  <c:v>1.14939054098592</c:v>
                </c:pt>
                <c:pt idx="15">
                  <c:v>1.1995153409632899</c:v>
                </c:pt>
                <c:pt idx="16">
                  <c:v>1.22358465244755</c:v>
                </c:pt>
                <c:pt idx="17">
                  <c:v>1.23715670562298</c:v>
                </c:pt>
                <c:pt idx="18">
                  <c:v>1.47671726827678</c:v>
                </c:pt>
                <c:pt idx="19">
                  <c:v>2.8352641677592301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D-416D-84B2-D70BF3059108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rate)'!$E$24:$E$43</c:f>
              <c:numCache>
                <c:formatCode>General</c:formatCode>
                <c:ptCount val="20"/>
                <c:pt idx="0">
                  <c:v>0.40250164522521298</c:v>
                </c:pt>
                <c:pt idx="1">
                  <c:v>0.40556485693074101</c:v>
                </c:pt>
                <c:pt idx="2">
                  <c:v>0.40722220860141001</c:v>
                </c:pt>
                <c:pt idx="3">
                  <c:v>0.40834826648328598</c:v>
                </c:pt>
                <c:pt idx="4">
                  <c:v>0.42172520798736801</c:v>
                </c:pt>
                <c:pt idx="5">
                  <c:v>0.51606649462834098</c:v>
                </c:pt>
                <c:pt idx="6">
                  <c:v>0.57295209598784802</c:v>
                </c:pt>
                <c:pt idx="7">
                  <c:v>0.57620805786352802</c:v>
                </c:pt>
                <c:pt idx="8">
                  <c:v>0.60202253874073997</c:v>
                </c:pt>
                <c:pt idx="9">
                  <c:v>0.60824863652725403</c:v>
                </c:pt>
                <c:pt idx="10">
                  <c:v>0.66126561623291902</c:v>
                </c:pt>
                <c:pt idx="11">
                  <c:v>0.68613382301035197</c:v>
                </c:pt>
                <c:pt idx="12">
                  <c:v>0.70012552195217104</c:v>
                </c:pt>
                <c:pt idx="13">
                  <c:v>0.70746369579965696</c:v>
                </c:pt>
                <c:pt idx="14">
                  <c:v>0.845150909262945</c:v>
                </c:pt>
                <c:pt idx="15">
                  <c:v>0.85746143600591995</c:v>
                </c:pt>
                <c:pt idx="16">
                  <c:v>0.86939174187915502</c:v>
                </c:pt>
                <c:pt idx="17">
                  <c:v>0.88702810376329699</c:v>
                </c:pt>
                <c:pt idx="18">
                  <c:v>0.96806800991095399</c:v>
                </c:pt>
                <c:pt idx="19">
                  <c:v>1.10395120990715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D-416D-84B2-D70BF3059108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rate)'!$F$24:$F$43</c:f>
              <c:numCache>
                <c:formatCode>General</c:formatCode>
                <c:ptCount val="20"/>
                <c:pt idx="0">
                  <c:v>0.39085621627148498</c:v>
                </c:pt>
                <c:pt idx="1">
                  <c:v>0.481374532678079</c:v>
                </c:pt>
                <c:pt idx="2">
                  <c:v>0.51726618624937004</c:v>
                </c:pt>
                <c:pt idx="3">
                  <c:v>0.55525974875018302</c:v>
                </c:pt>
                <c:pt idx="4">
                  <c:v>0.55705923650302502</c:v>
                </c:pt>
                <c:pt idx="5">
                  <c:v>0.57849568821417696</c:v>
                </c:pt>
                <c:pt idx="6">
                  <c:v>0.58158409275491596</c:v>
                </c:pt>
                <c:pt idx="7">
                  <c:v>0.59724161069186599</c:v>
                </c:pt>
                <c:pt idx="8">
                  <c:v>0.59912216671848695</c:v>
                </c:pt>
                <c:pt idx="9">
                  <c:v>0.72255917763068001</c:v>
                </c:pt>
                <c:pt idx="10">
                  <c:v>0.72814734991832897</c:v>
                </c:pt>
                <c:pt idx="11">
                  <c:v>0.74975341631157799</c:v>
                </c:pt>
                <c:pt idx="12">
                  <c:v>0.786897066132488</c:v>
                </c:pt>
                <c:pt idx="13">
                  <c:v>0.82972950104236398</c:v>
                </c:pt>
                <c:pt idx="14">
                  <c:v>0.878713897278807</c:v>
                </c:pt>
                <c:pt idx="15">
                  <c:v>0.92140032668169702</c:v>
                </c:pt>
                <c:pt idx="16">
                  <c:v>1.0614290047136301</c:v>
                </c:pt>
                <c:pt idx="17">
                  <c:v>1.1427311538059299</c:v>
                </c:pt>
                <c:pt idx="18">
                  <c:v>1.2007080244903201</c:v>
                </c:pt>
                <c:pt idx="19">
                  <c:v>1.3320264886478399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5D-416D-84B2-D70BF3059108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rate)'!$G$24:$G$43</c:f>
              <c:numCache>
                <c:formatCode>General</c:formatCode>
                <c:ptCount val="20"/>
                <c:pt idx="0">
                  <c:v>0.59385767787789101</c:v>
                </c:pt>
                <c:pt idx="1">
                  <c:v>0.61786355829889095</c:v>
                </c:pt>
                <c:pt idx="2">
                  <c:v>0.706209302041515</c:v>
                </c:pt>
                <c:pt idx="3">
                  <c:v>0.70923659787317905</c:v>
                </c:pt>
                <c:pt idx="4">
                  <c:v>0.714615820906363</c:v>
                </c:pt>
                <c:pt idx="5">
                  <c:v>0.79180650250505102</c:v>
                </c:pt>
                <c:pt idx="6">
                  <c:v>0.84488240417674398</c:v>
                </c:pt>
                <c:pt idx="7">
                  <c:v>0.85932236229616599</c:v>
                </c:pt>
                <c:pt idx="8">
                  <c:v>0.88880317944831999</c:v>
                </c:pt>
                <c:pt idx="9">
                  <c:v>0.94044592521563097</c:v>
                </c:pt>
                <c:pt idx="10">
                  <c:v>1.0918392873629801</c:v>
                </c:pt>
                <c:pt idx="11">
                  <c:v>1.1247792541261299</c:v>
                </c:pt>
                <c:pt idx="12">
                  <c:v>1.2016530182806999</c:v>
                </c:pt>
                <c:pt idx="13">
                  <c:v>1.2100788240709199</c:v>
                </c:pt>
                <c:pt idx="14">
                  <c:v>1.3127274095247701</c:v>
                </c:pt>
                <c:pt idx="15">
                  <c:v>1.38837869267938</c:v>
                </c:pt>
                <c:pt idx="16">
                  <c:v>1.59547769696519</c:v>
                </c:pt>
                <c:pt idx="17">
                  <c:v>1.815229954304</c:v>
                </c:pt>
                <c:pt idx="18">
                  <c:v>2.0238034597914001</c:v>
                </c:pt>
                <c:pt idx="19">
                  <c:v>2.6769116813283902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B-4436-B7F4-179F2EEB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rate)'!$I$24:$I$43</c:f>
              <c:numCache>
                <c:formatCode>General</c:formatCode>
                <c:ptCount val="20"/>
                <c:pt idx="0">
                  <c:v>0.123628598541893</c:v>
                </c:pt>
                <c:pt idx="1">
                  <c:v>0.18829704820361701</c:v>
                </c:pt>
                <c:pt idx="2">
                  <c:v>0.200047438493133</c:v>
                </c:pt>
                <c:pt idx="3">
                  <c:v>0.26438238518378299</c:v>
                </c:pt>
                <c:pt idx="4">
                  <c:v>0.37629121167428597</c:v>
                </c:pt>
                <c:pt idx="5">
                  <c:v>0.38451049143328397</c:v>
                </c:pt>
                <c:pt idx="6">
                  <c:v>0.43930313448035102</c:v>
                </c:pt>
                <c:pt idx="7">
                  <c:v>0.44960923662466301</c:v>
                </c:pt>
                <c:pt idx="8">
                  <c:v>0.45665324140173003</c:v>
                </c:pt>
                <c:pt idx="9">
                  <c:v>0.46210917799023898</c:v>
                </c:pt>
                <c:pt idx="10">
                  <c:v>0.47318418995571498</c:v>
                </c:pt>
                <c:pt idx="11">
                  <c:v>0.48169158005672402</c:v>
                </c:pt>
                <c:pt idx="12">
                  <c:v>0.53678659707716503</c:v>
                </c:pt>
                <c:pt idx="13">
                  <c:v>0.55555682340675105</c:v>
                </c:pt>
                <c:pt idx="14">
                  <c:v>0.61449410406254801</c:v>
                </c:pt>
                <c:pt idx="15">
                  <c:v>0.63330523654214199</c:v>
                </c:pt>
                <c:pt idx="16">
                  <c:v>0.67700145638131004</c:v>
                </c:pt>
                <c:pt idx="17">
                  <c:v>0.72052082247492599</c:v>
                </c:pt>
                <c:pt idx="18">
                  <c:v>0.78632408019607702</c:v>
                </c:pt>
                <c:pt idx="19">
                  <c:v>0.92544778075897804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5-4A56-B416-86CD80463448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rate)'!$J$24:$J$43</c:f>
              <c:numCache>
                <c:formatCode>General</c:formatCode>
                <c:ptCount val="20"/>
                <c:pt idx="0">
                  <c:v>0.222393685343099</c:v>
                </c:pt>
                <c:pt idx="1">
                  <c:v>0.22305581297030899</c:v>
                </c:pt>
                <c:pt idx="2">
                  <c:v>0.24832575908757401</c:v>
                </c:pt>
                <c:pt idx="3">
                  <c:v>0.283225088313941</c:v>
                </c:pt>
                <c:pt idx="4">
                  <c:v>0.30222068117434497</c:v>
                </c:pt>
                <c:pt idx="5">
                  <c:v>0.33916783577721499</c:v>
                </c:pt>
                <c:pt idx="6">
                  <c:v>0.34754242140637498</c:v>
                </c:pt>
                <c:pt idx="7">
                  <c:v>0.34960806799365302</c:v>
                </c:pt>
                <c:pt idx="8">
                  <c:v>0.36019103556547499</c:v>
                </c:pt>
                <c:pt idx="9">
                  <c:v>0.37786537310419099</c:v>
                </c:pt>
                <c:pt idx="10">
                  <c:v>0.38075388215563999</c:v>
                </c:pt>
                <c:pt idx="11">
                  <c:v>0.41191529017785899</c:v>
                </c:pt>
                <c:pt idx="12">
                  <c:v>0.41210281311633701</c:v>
                </c:pt>
                <c:pt idx="13">
                  <c:v>0.42985580605490797</c:v>
                </c:pt>
                <c:pt idx="14">
                  <c:v>0.43204692272946099</c:v>
                </c:pt>
                <c:pt idx="15">
                  <c:v>0.43945949891212699</c:v>
                </c:pt>
                <c:pt idx="16">
                  <c:v>0.51994771264894102</c:v>
                </c:pt>
                <c:pt idx="17">
                  <c:v>0.53123775601530898</c:v>
                </c:pt>
                <c:pt idx="18">
                  <c:v>0.76115775944338104</c:v>
                </c:pt>
                <c:pt idx="19">
                  <c:v>0.77871905666234997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5-4A56-B416-86CD80463448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rate)'!$K$24:$K$43</c:f>
              <c:numCache>
                <c:formatCode>General</c:formatCode>
                <c:ptCount val="20"/>
                <c:pt idx="0">
                  <c:v>0.34949800814377602</c:v>
                </c:pt>
                <c:pt idx="1">
                  <c:v>0.35231757413498099</c:v>
                </c:pt>
                <c:pt idx="2">
                  <c:v>0.36892062148781901</c:v>
                </c:pt>
                <c:pt idx="3">
                  <c:v>0.38625233170717999</c:v>
                </c:pt>
                <c:pt idx="4">
                  <c:v>0.42201212723917603</c:v>
                </c:pt>
                <c:pt idx="5">
                  <c:v>0.46319084092774399</c:v>
                </c:pt>
                <c:pt idx="6">
                  <c:v>0.46421994872379102</c:v>
                </c:pt>
                <c:pt idx="7">
                  <c:v>0.50689828653786395</c:v>
                </c:pt>
                <c:pt idx="8">
                  <c:v>0.50792311151867298</c:v>
                </c:pt>
                <c:pt idx="9">
                  <c:v>0.50871036282684401</c:v>
                </c:pt>
                <c:pt idx="10">
                  <c:v>0.51244963751598205</c:v>
                </c:pt>
                <c:pt idx="11">
                  <c:v>0.52185606843618904</c:v>
                </c:pt>
                <c:pt idx="12">
                  <c:v>0.55518821237086202</c:v>
                </c:pt>
                <c:pt idx="13">
                  <c:v>0.59724120423177995</c:v>
                </c:pt>
                <c:pt idx="14">
                  <c:v>0.60284858460646995</c:v>
                </c:pt>
                <c:pt idx="15">
                  <c:v>0.63696635580685201</c:v>
                </c:pt>
                <c:pt idx="16">
                  <c:v>0.67972486737850901</c:v>
                </c:pt>
                <c:pt idx="17">
                  <c:v>0.686807052844424</c:v>
                </c:pt>
                <c:pt idx="18">
                  <c:v>0.68746804094207803</c:v>
                </c:pt>
                <c:pt idx="19">
                  <c:v>0.69527231870441497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5-4A56-B416-86CD80463448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rate)'!$L$24:$L$43</c:f>
              <c:numCache>
                <c:formatCode>General</c:formatCode>
                <c:ptCount val="20"/>
                <c:pt idx="0">
                  <c:v>0.209498319158712</c:v>
                </c:pt>
                <c:pt idx="1">
                  <c:v>0.26670365165904297</c:v>
                </c:pt>
                <c:pt idx="2">
                  <c:v>0.27362899110210398</c:v>
                </c:pt>
                <c:pt idx="3">
                  <c:v>0.29833028088101998</c:v>
                </c:pt>
                <c:pt idx="4">
                  <c:v>0.29965005647864101</c:v>
                </c:pt>
                <c:pt idx="5">
                  <c:v>0.30204937553553701</c:v>
                </c:pt>
                <c:pt idx="6">
                  <c:v>0.30239607614583502</c:v>
                </c:pt>
                <c:pt idx="7">
                  <c:v>0.305729914361283</c:v>
                </c:pt>
                <c:pt idx="8">
                  <c:v>0.31752292493967399</c:v>
                </c:pt>
                <c:pt idx="9">
                  <c:v>0.32159216152897702</c:v>
                </c:pt>
                <c:pt idx="10">
                  <c:v>0.32931143750703601</c:v>
                </c:pt>
                <c:pt idx="11">
                  <c:v>0.331291089198683</c:v>
                </c:pt>
                <c:pt idx="12">
                  <c:v>0.34516598872925902</c:v>
                </c:pt>
                <c:pt idx="13">
                  <c:v>0.35656158484283601</c:v>
                </c:pt>
                <c:pt idx="14">
                  <c:v>0.36893769979780799</c:v>
                </c:pt>
                <c:pt idx="15">
                  <c:v>0.36949204688534099</c:v>
                </c:pt>
                <c:pt idx="16">
                  <c:v>0.37030902873976401</c:v>
                </c:pt>
                <c:pt idx="17">
                  <c:v>0.37697974291728698</c:v>
                </c:pt>
                <c:pt idx="18">
                  <c:v>0.40408760592975901</c:v>
                </c:pt>
                <c:pt idx="19">
                  <c:v>0.43024707952321301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5-4A56-B416-86CD80463448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rate)'!$M$24:$M$43</c:f>
              <c:numCache>
                <c:formatCode>General</c:formatCode>
                <c:ptCount val="20"/>
                <c:pt idx="0">
                  <c:v>0.16246871490147399</c:v>
                </c:pt>
                <c:pt idx="1">
                  <c:v>0.20589857083306501</c:v>
                </c:pt>
                <c:pt idx="2">
                  <c:v>0.20871961309443199</c:v>
                </c:pt>
                <c:pt idx="3">
                  <c:v>0.216102942948798</c:v>
                </c:pt>
                <c:pt idx="4">
                  <c:v>0.220982099706651</c:v>
                </c:pt>
                <c:pt idx="5">
                  <c:v>0.24626119405736299</c:v>
                </c:pt>
                <c:pt idx="6">
                  <c:v>0.28244024038179499</c:v>
                </c:pt>
                <c:pt idx="7">
                  <c:v>0.28734285687027</c:v>
                </c:pt>
                <c:pt idx="8">
                  <c:v>0.30356055712201202</c:v>
                </c:pt>
                <c:pt idx="9">
                  <c:v>0.33847734524100198</c:v>
                </c:pt>
                <c:pt idx="10">
                  <c:v>0.34755620438260898</c:v>
                </c:pt>
                <c:pt idx="11">
                  <c:v>0.37274020630464499</c:v>
                </c:pt>
                <c:pt idx="12">
                  <c:v>0.39412461848354102</c:v>
                </c:pt>
                <c:pt idx="13">
                  <c:v>0.40417867643142702</c:v>
                </c:pt>
                <c:pt idx="14">
                  <c:v>0.41307387265523998</c:v>
                </c:pt>
                <c:pt idx="15">
                  <c:v>0.43013117361538</c:v>
                </c:pt>
                <c:pt idx="16">
                  <c:v>0.44749884827445002</c:v>
                </c:pt>
                <c:pt idx="17">
                  <c:v>0.51876665853362902</c:v>
                </c:pt>
                <c:pt idx="18">
                  <c:v>0.52555816297903701</c:v>
                </c:pt>
                <c:pt idx="19">
                  <c:v>0.55964971872665004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45-4A56-B416-86CD80463448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rate)'!$N$24:$N$43</c:f>
              <c:numCache>
                <c:formatCode>General</c:formatCode>
                <c:ptCount val="20"/>
                <c:pt idx="0">
                  <c:v>0.19977581437265499</c:v>
                </c:pt>
                <c:pt idx="1">
                  <c:v>0.24442474229767899</c:v>
                </c:pt>
                <c:pt idx="2">
                  <c:v>0.25002313102710799</c:v>
                </c:pt>
                <c:pt idx="3">
                  <c:v>0.25106977010872</c:v>
                </c:pt>
                <c:pt idx="4">
                  <c:v>0.31482829956578201</c:v>
                </c:pt>
                <c:pt idx="5">
                  <c:v>0.315472453257788</c:v>
                </c:pt>
                <c:pt idx="6">
                  <c:v>0.32486142549839597</c:v>
                </c:pt>
                <c:pt idx="7">
                  <c:v>0.330158129980958</c:v>
                </c:pt>
                <c:pt idx="8">
                  <c:v>0.33102606311032201</c:v>
                </c:pt>
                <c:pt idx="9">
                  <c:v>0.334714889107184</c:v>
                </c:pt>
                <c:pt idx="10">
                  <c:v>0.34847355720491602</c:v>
                </c:pt>
                <c:pt idx="11">
                  <c:v>0.35047734496517502</c:v>
                </c:pt>
                <c:pt idx="12">
                  <c:v>0.376249343639735</c:v>
                </c:pt>
                <c:pt idx="13">
                  <c:v>0.38394595667014503</c:v>
                </c:pt>
                <c:pt idx="14">
                  <c:v>0.398693639325788</c:v>
                </c:pt>
                <c:pt idx="15">
                  <c:v>0.40006368222528099</c:v>
                </c:pt>
                <c:pt idx="16">
                  <c:v>0.40493232760004899</c:v>
                </c:pt>
                <c:pt idx="17">
                  <c:v>0.43424470811571297</c:v>
                </c:pt>
                <c:pt idx="18">
                  <c:v>0.44619692894721802</c:v>
                </c:pt>
                <c:pt idx="19">
                  <c:v>0.54838188158044698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45-4A56-B416-86CD80463448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'形状(wihout power rate)'!$O$24:$O$43</c:f>
              <c:numCache>
                <c:formatCode>General</c:formatCode>
                <c:ptCount val="20"/>
                <c:pt idx="0">
                  <c:v>0.27417576118825998</c:v>
                </c:pt>
                <c:pt idx="1">
                  <c:v>0.47975519151457002</c:v>
                </c:pt>
                <c:pt idx="2">
                  <c:v>0.48653251693017002</c:v>
                </c:pt>
                <c:pt idx="3">
                  <c:v>0.48661316760346801</c:v>
                </c:pt>
                <c:pt idx="4">
                  <c:v>0.491901544067883</c:v>
                </c:pt>
                <c:pt idx="5">
                  <c:v>0.51039981998050499</c:v>
                </c:pt>
                <c:pt idx="6">
                  <c:v>0.52608497968553403</c:v>
                </c:pt>
                <c:pt idx="7">
                  <c:v>0.53870017543298698</c:v>
                </c:pt>
                <c:pt idx="8">
                  <c:v>0.58596618301970305</c:v>
                </c:pt>
                <c:pt idx="9">
                  <c:v>0.58947191741150795</c:v>
                </c:pt>
                <c:pt idx="10">
                  <c:v>0.59920752128606303</c:v>
                </c:pt>
                <c:pt idx="11">
                  <c:v>0.65142278392174402</c:v>
                </c:pt>
                <c:pt idx="12">
                  <c:v>0.70826506792598598</c:v>
                </c:pt>
                <c:pt idx="13">
                  <c:v>0.70934720688611697</c:v>
                </c:pt>
                <c:pt idx="14">
                  <c:v>0.737691632802292</c:v>
                </c:pt>
                <c:pt idx="15">
                  <c:v>0.75023404672389404</c:v>
                </c:pt>
                <c:pt idx="16">
                  <c:v>0.76705702933814401</c:v>
                </c:pt>
                <c:pt idx="17">
                  <c:v>0.896164540573966</c:v>
                </c:pt>
                <c:pt idx="18">
                  <c:v>0.95905467363110997</c:v>
                </c:pt>
                <c:pt idx="19">
                  <c:v>1.04841811847626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8-40D2-80B7-3A7EE658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rate)'!$A$2:$A$21</c:f>
              <c:numCache>
                <c:formatCode>General</c:formatCode>
                <c:ptCount val="20"/>
                <c:pt idx="0">
                  <c:v>3.43486861481022E-2</c:v>
                </c:pt>
                <c:pt idx="1">
                  <c:v>3.4485664265096597E-2</c:v>
                </c:pt>
                <c:pt idx="2">
                  <c:v>3.4570164750845803E-2</c:v>
                </c:pt>
                <c:pt idx="3">
                  <c:v>3.4633337016198702E-2</c:v>
                </c:pt>
                <c:pt idx="4">
                  <c:v>3.46976823800203E-2</c:v>
                </c:pt>
                <c:pt idx="5">
                  <c:v>3.4719486671741601E-2</c:v>
                </c:pt>
                <c:pt idx="6">
                  <c:v>3.4744897479760901E-2</c:v>
                </c:pt>
                <c:pt idx="7">
                  <c:v>3.4754041606239301E-2</c:v>
                </c:pt>
                <c:pt idx="8">
                  <c:v>3.4764005141765898E-2</c:v>
                </c:pt>
                <c:pt idx="9">
                  <c:v>3.4806264838999602E-2</c:v>
                </c:pt>
                <c:pt idx="10">
                  <c:v>3.4860992866925997E-2</c:v>
                </c:pt>
                <c:pt idx="11">
                  <c:v>3.4873036433694701E-2</c:v>
                </c:pt>
                <c:pt idx="12">
                  <c:v>3.4892506391124803E-2</c:v>
                </c:pt>
                <c:pt idx="13">
                  <c:v>3.4911067208570297E-2</c:v>
                </c:pt>
                <c:pt idx="14">
                  <c:v>3.4930965550513601E-2</c:v>
                </c:pt>
                <c:pt idx="15">
                  <c:v>3.5097465114656501E-2</c:v>
                </c:pt>
                <c:pt idx="16">
                  <c:v>3.5173056694096497E-2</c:v>
                </c:pt>
                <c:pt idx="17">
                  <c:v>3.5183371116838197E-2</c:v>
                </c:pt>
                <c:pt idx="18">
                  <c:v>3.5206317737275603E-2</c:v>
                </c:pt>
                <c:pt idx="19">
                  <c:v>3.5264061305623998E-2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1-47B9-B5B9-D6C317BB8D0F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rate)'!$B$2:$B$21</c:f>
              <c:numCache>
                <c:formatCode>General</c:formatCode>
                <c:ptCount val="20"/>
                <c:pt idx="0">
                  <c:v>3.46066318537449E-2</c:v>
                </c:pt>
                <c:pt idx="1">
                  <c:v>3.4718876122055403E-2</c:v>
                </c:pt>
                <c:pt idx="2">
                  <c:v>3.4779387221688003E-2</c:v>
                </c:pt>
                <c:pt idx="3">
                  <c:v>3.4791320932387702E-2</c:v>
                </c:pt>
                <c:pt idx="4">
                  <c:v>3.4838413482838199E-2</c:v>
                </c:pt>
                <c:pt idx="5">
                  <c:v>3.4851201468934098E-2</c:v>
                </c:pt>
                <c:pt idx="6">
                  <c:v>3.4895095906650901E-2</c:v>
                </c:pt>
                <c:pt idx="7">
                  <c:v>3.49461582529043E-2</c:v>
                </c:pt>
                <c:pt idx="8">
                  <c:v>3.4968109790955298E-2</c:v>
                </c:pt>
                <c:pt idx="9">
                  <c:v>3.50149565742255E-2</c:v>
                </c:pt>
                <c:pt idx="10">
                  <c:v>3.5074600113036702E-2</c:v>
                </c:pt>
                <c:pt idx="11">
                  <c:v>3.5128469989592001E-2</c:v>
                </c:pt>
                <c:pt idx="12">
                  <c:v>3.5151851757335803E-2</c:v>
                </c:pt>
                <c:pt idx="13">
                  <c:v>3.5171079800269497E-2</c:v>
                </c:pt>
                <c:pt idx="14">
                  <c:v>3.52105771704996E-2</c:v>
                </c:pt>
                <c:pt idx="15">
                  <c:v>3.5214370741660103E-2</c:v>
                </c:pt>
                <c:pt idx="16">
                  <c:v>3.5239251679365598E-2</c:v>
                </c:pt>
                <c:pt idx="17">
                  <c:v>3.5248259161657101E-2</c:v>
                </c:pt>
                <c:pt idx="18">
                  <c:v>3.5264406267616101E-2</c:v>
                </c:pt>
                <c:pt idx="19">
                  <c:v>3.5413592672005202E-2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1-47B9-B5B9-D6C317BB8D0F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rate)'!$C$2:$C$21</c:f>
              <c:numCache>
                <c:formatCode>General</c:formatCode>
                <c:ptCount val="20"/>
                <c:pt idx="0">
                  <c:v>3.4546234872394901E-2</c:v>
                </c:pt>
                <c:pt idx="1">
                  <c:v>3.4594280765576697E-2</c:v>
                </c:pt>
                <c:pt idx="2">
                  <c:v>3.4691704319539399E-2</c:v>
                </c:pt>
                <c:pt idx="3">
                  <c:v>3.478592091155E-2</c:v>
                </c:pt>
                <c:pt idx="4">
                  <c:v>3.4801572182562697E-2</c:v>
                </c:pt>
                <c:pt idx="5">
                  <c:v>3.48204426802576E-2</c:v>
                </c:pt>
                <c:pt idx="6">
                  <c:v>3.4842710797795003E-2</c:v>
                </c:pt>
                <c:pt idx="7">
                  <c:v>3.4879992771981103E-2</c:v>
                </c:pt>
                <c:pt idx="8">
                  <c:v>3.50256710069086E-2</c:v>
                </c:pt>
                <c:pt idx="9">
                  <c:v>3.5040197602497603E-2</c:v>
                </c:pt>
                <c:pt idx="10">
                  <c:v>3.5043373002461402E-2</c:v>
                </c:pt>
                <c:pt idx="11">
                  <c:v>3.5047705939040497E-2</c:v>
                </c:pt>
                <c:pt idx="12">
                  <c:v>3.5066374665792002E-2</c:v>
                </c:pt>
                <c:pt idx="13">
                  <c:v>3.5074042131312697E-2</c:v>
                </c:pt>
                <c:pt idx="14">
                  <c:v>3.5180973501851502E-2</c:v>
                </c:pt>
                <c:pt idx="15">
                  <c:v>3.5207583956624197E-2</c:v>
                </c:pt>
                <c:pt idx="16">
                  <c:v>3.53100845239466E-2</c:v>
                </c:pt>
                <c:pt idx="17">
                  <c:v>3.5388405029690997E-2</c:v>
                </c:pt>
                <c:pt idx="18">
                  <c:v>3.5472185307267597E-2</c:v>
                </c:pt>
                <c:pt idx="19">
                  <c:v>3.5599980745306202E-2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1-47B9-B5B9-D6C317BB8D0F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rate)'!$D$2:$D$21</c:f>
              <c:numCache>
                <c:formatCode>General</c:formatCode>
                <c:ptCount val="20"/>
                <c:pt idx="0">
                  <c:v>3.4570276072339999E-2</c:v>
                </c:pt>
                <c:pt idx="1">
                  <c:v>3.4616682406007897E-2</c:v>
                </c:pt>
                <c:pt idx="2">
                  <c:v>3.4616857745370599E-2</c:v>
                </c:pt>
                <c:pt idx="3">
                  <c:v>3.4683211563790499E-2</c:v>
                </c:pt>
                <c:pt idx="4">
                  <c:v>3.4692089450657999E-2</c:v>
                </c:pt>
                <c:pt idx="5">
                  <c:v>3.4777633514381602E-2</c:v>
                </c:pt>
                <c:pt idx="6">
                  <c:v>3.4867566537696598E-2</c:v>
                </c:pt>
                <c:pt idx="7">
                  <c:v>3.4889319132960499E-2</c:v>
                </c:pt>
                <c:pt idx="8">
                  <c:v>3.4928985240783299E-2</c:v>
                </c:pt>
                <c:pt idx="9">
                  <c:v>3.4931916113963998E-2</c:v>
                </c:pt>
                <c:pt idx="10">
                  <c:v>3.4970049720624702E-2</c:v>
                </c:pt>
                <c:pt idx="11">
                  <c:v>3.5072124364450598E-2</c:v>
                </c:pt>
                <c:pt idx="12">
                  <c:v>3.5119041903172103E-2</c:v>
                </c:pt>
                <c:pt idx="13">
                  <c:v>3.51666440044257E-2</c:v>
                </c:pt>
                <c:pt idx="14">
                  <c:v>3.5311048321833599E-2</c:v>
                </c:pt>
                <c:pt idx="15">
                  <c:v>3.53350151964541E-2</c:v>
                </c:pt>
                <c:pt idx="16">
                  <c:v>3.5337039998923299E-2</c:v>
                </c:pt>
                <c:pt idx="17">
                  <c:v>3.5381194370875897E-2</c:v>
                </c:pt>
                <c:pt idx="18">
                  <c:v>3.5431054067869901E-2</c:v>
                </c:pt>
                <c:pt idx="19">
                  <c:v>3.5581369852550199E-2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1-47B9-B5B9-D6C317BB8D0F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rate)'!$E$2:$E$21</c:f>
              <c:numCache>
                <c:formatCode>General</c:formatCode>
                <c:ptCount val="20"/>
                <c:pt idx="0">
                  <c:v>3.4706627283068302E-2</c:v>
                </c:pt>
                <c:pt idx="1">
                  <c:v>3.4750929843363899E-2</c:v>
                </c:pt>
                <c:pt idx="2">
                  <c:v>3.4755296990343298E-2</c:v>
                </c:pt>
                <c:pt idx="3">
                  <c:v>3.4783849890349099E-2</c:v>
                </c:pt>
                <c:pt idx="4">
                  <c:v>3.4848438437561698E-2</c:v>
                </c:pt>
                <c:pt idx="5">
                  <c:v>3.4855191815375497E-2</c:v>
                </c:pt>
                <c:pt idx="6">
                  <c:v>3.4873481227464101E-2</c:v>
                </c:pt>
                <c:pt idx="7">
                  <c:v>3.4887832684977797E-2</c:v>
                </c:pt>
                <c:pt idx="8">
                  <c:v>3.4950920821435201E-2</c:v>
                </c:pt>
                <c:pt idx="9">
                  <c:v>3.4989613266580698E-2</c:v>
                </c:pt>
                <c:pt idx="10">
                  <c:v>3.5008771489848198E-2</c:v>
                </c:pt>
                <c:pt idx="11">
                  <c:v>3.5017205879753002E-2</c:v>
                </c:pt>
                <c:pt idx="12">
                  <c:v>3.5022236084473399E-2</c:v>
                </c:pt>
                <c:pt idx="13">
                  <c:v>3.5022528233655002E-2</c:v>
                </c:pt>
                <c:pt idx="14">
                  <c:v>3.50316145944937E-2</c:v>
                </c:pt>
                <c:pt idx="15">
                  <c:v>3.5037126904855297E-2</c:v>
                </c:pt>
                <c:pt idx="16">
                  <c:v>3.5092551550068997E-2</c:v>
                </c:pt>
                <c:pt idx="17">
                  <c:v>3.5141444681634597E-2</c:v>
                </c:pt>
                <c:pt idx="18">
                  <c:v>3.5297452780710899E-2</c:v>
                </c:pt>
                <c:pt idx="19">
                  <c:v>3.5556702561147298E-2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1-47B9-B5B9-D6C317BB8D0F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rate)'!$F$2:$F$21</c:f>
              <c:numCache>
                <c:formatCode>General</c:formatCode>
                <c:ptCount val="20"/>
                <c:pt idx="0">
                  <c:v>3.46020637669575E-2</c:v>
                </c:pt>
                <c:pt idx="1">
                  <c:v>3.4770760034373099E-2</c:v>
                </c:pt>
                <c:pt idx="2">
                  <c:v>3.4774858042739297E-2</c:v>
                </c:pt>
                <c:pt idx="3">
                  <c:v>3.4782928077226903E-2</c:v>
                </c:pt>
                <c:pt idx="4">
                  <c:v>3.4814712245437703E-2</c:v>
                </c:pt>
                <c:pt idx="5">
                  <c:v>3.4822038882870797E-2</c:v>
                </c:pt>
                <c:pt idx="6">
                  <c:v>3.4867351065785798E-2</c:v>
                </c:pt>
                <c:pt idx="7">
                  <c:v>3.49043308567542E-2</c:v>
                </c:pt>
                <c:pt idx="8">
                  <c:v>3.4954022738307097E-2</c:v>
                </c:pt>
                <c:pt idx="9">
                  <c:v>3.5009393960723501E-2</c:v>
                </c:pt>
                <c:pt idx="10">
                  <c:v>3.5027578446727298E-2</c:v>
                </c:pt>
                <c:pt idx="11">
                  <c:v>3.5031213296889602E-2</c:v>
                </c:pt>
                <c:pt idx="12">
                  <c:v>3.5085253606023402E-2</c:v>
                </c:pt>
                <c:pt idx="13">
                  <c:v>3.5121965791726599E-2</c:v>
                </c:pt>
                <c:pt idx="14">
                  <c:v>3.5122881495227201E-2</c:v>
                </c:pt>
                <c:pt idx="15">
                  <c:v>3.5225275407143E-2</c:v>
                </c:pt>
                <c:pt idx="16">
                  <c:v>3.5254695042183301E-2</c:v>
                </c:pt>
                <c:pt idx="17">
                  <c:v>3.5271866963270497E-2</c:v>
                </c:pt>
                <c:pt idx="18">
                  <c:v>3.5316621813095597E-2</c:v>
                </c:pt>
                <c:pt idx="19">
                  <c:v>3.5627896406520601E-2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D1-47B9-B5B9-D6C317BB8D0F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rate)'!$G$2:$G$21</c:f>
              <c:numCache>
                <c:formatCode>General</c:formatCode>
                <c:ptCount val="20"/>
                <c:pt idx="0">
                  <c:v>3.2800737084994903E-2</c:v>
                </c:pt>
                <c:pt idx="1">
                  <c:v>3.28503012108134E-2</c:v>
                </c:pt>
                <c:pt idx="2">
                  <c:v>3.2889169629125303E-2</c:v>
                </c:pt>
                <c:pt idx="3">
                  <c:v>3.2932139940360199E-2</c:v>
                </c:pt>
                <c:pt idx="4">
                  <c:v>3.3080454107315402E-2</c:v>
                </c:pt>
                <c:pt idx="5">
                  <c:v>3.3164988989059598E-2</c:v>
                </c:pt>
                <c:pt idx="6">
                  <c:v>3.3191718850696397E-2</c:v>
                </c:pt>
                <c:pt idx="7">
                  <c:v>3.3196138042352698E-2</c:v>
                </c:pt>
                <c:pt idx="8">
                  <c:v>3.3211122067177697E-2</c:v>
                </c:pt>
                <c:pt idx="9">
                  <c:v>3.3231701240448601E-2</c:v>
                </c:pt>
                <c:pt idx="10">
                  <c:v>3.3237713164010398E-2</c:v>
                </c:pt>
                <c:pt idx="11">
                  <c:v>3.3300130059080002E-2</c:v>
                </c:pt>
                <c:pt idx="12">
                  <c:v>3.34882786659794E-2</c:v>
                </c:pt>
                <c:pt idx="13">
                  <c:v>3.3489549674741298E-2</c:v>
                </c:pt>
                <c:pt idx="14">
                  <c:v>3.3512256637644101E-2</c:v>
                </c:pt>
                <c:pt idx="15">
                  <c:v>3.3515517006744801E-2</c:v>
                </c:pt>
                <c:pt idx="16">
                  <c:v>3.3524016471490101E-2</c:v>
                </c:pt>
                <c:pt idx="17">
                  <c:v>3.35376961975027E-2</c:v>
                </c:pt>
                <c:pt idx="18">
                  <c:v>3.3657791375573301E-2</c:v>
                </c:pt>
                <c:pt idx="19">
                  <c:v>3.3722582974733697E-2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B-467D-9E7B-193812091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rate)'!$I$2:$I$21</c:f>
              <c:numCache>
                <c:formatCode>General</c:formatCode>
                <c:ptCount val="20"/>
                <c:pt idx="0">
                  <c:v>3.4233336752201401E-2</c:v>
                </c:pt>
                <c:pt idx="1">
                  <c:v>3.4268331327602299E-2</c:v>
                </c:pt>
                <c:pt idx="2">
                  <c:v>3.4354175636468302E-2</c:v>
                </c:pt>
                <c:pt idx="3">
                  <c:v>3.4469955718144298E-2</c:v>
                </c:pt>
                <c:pt idx="4">
                  <c:v>3.4553475477237902E-2</c:v>
                </c:pt>
                <c:pt idx="5">
                  <c:v>3.4631492368271101E-2</c:v>
                </c:pt>
                <c:pt idx="6">
                  <c:v>3.4705328687013398E-2</c:v>
                </c:pt>
                <c:pt idx="7">
                  <c:v>3.4710135355387098E-2</c:v>
                </c:pt>
                <c:pt idx="8">
                  <c:v>3.47250499656463E-2</c:v>
                </c:pt>
                <c:pt idx="9">
                  <c:v>3.47569523452863E-2</c:v>
                </c:pt>
                <c:pt idx="10">
                  <c:v>3.4879104708343302E-2</c:v>
                </c:pt>
                <c:pt idx="11">
                  <c:v>3.4968694380036199E-2</c:v>
                </c:pt>
                <c:pt idx="12">
                  <c:v>3.5188689585245098E-2</c:v>
                </c:pt>
                <c:pt idx="13">
                  <c:v>3.5232999759398399E-2</c:v>
                </c:pt>
                <c:pt idx="14">
                  <c:v>3.5486355147852103E-2</c:v>
                </c:pt>
                <c:pt idx="15">
                  <c:v>3.5508023591131997E-2</c:v>
                </c:pt>
                <c:pt idx="16">
                  <c:v>3.5552583731734901E-2</c:v>
                </c:pt>
                <c:pt idx="17">
                  <c:v>3.5872333549685997E-2</c:v>
                </c:pt>
                <c:pt idx="18">
                  <c:v>3.5996586823560502E-2</c:v>
                </c:pt>
                <c:pt idx="19">
                  <c:v>3.6358862893271601E-2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E-48E8-BE14-0D9857399DF2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rate)'!$J$2:$J$21</c:f>
              <c:numCache>
                <c:formatCode>General</c:formatCode>
                <c:ptCount val="20"/>
                <c:pt idx="0">
                  <c:v>3.4025191578087699E-2</c:v>
                </c:pt>
                <c:pt idx="1">
                  <c:v>3.4200336713868802E-2</c:v>
                </c:pt>
                <c:pt idx="2">
                  <c:v>3.4301860023248899E-2</c:v>
                </c:pt>
                <c:pt idx="3">
                  <c:v>3.4400343560911498E-2</c:v>
                </c:pt>
                <c:pt idx="4">
                  <c:v>3.4718755623545101E-2</c:v>
                </c:pt>
                <c:pt idx="5">
                  <c:v>3.4731626664494399E-2</c:v>
                </c:pt>
                <c:pt idx="6">
                  <c:v>3.4841196641205698E-2</c:v>
                </c:pt>
                <c:pt idx="7">
                  <c:v>3.4863579977660097E-2</c:v>
                </c:pt>
                <c:pt idx="8">
                  <c:v>3.4924950988661697E-2</c:v>
                </c:pt>
                <c:pt idx="9">
                  <c:v>3.5053271616983198E-2</c:v>
                </c:pt>
                <c:pt idx="10">
                  <c:v>3.5065982038842897E-2</c:v>
                </c:pt>
                <c:pt idx="11">
                  <c:v>3.5066147951946597E-2</c:v>
                </c:pt>
                <c:pt idx="12">
                  <c:v>3.5102205481781001E-2</c:v>
                </c:pt>
                <c:pt idx="13">
                  <c:v>3.51391413050329E-2</c:v>
                </c:pt>
                <c:pt idx="14">
                  <c:v>3.5310124211528002E-2</c:v>
                </c:pt>
                <c:pt idx="15">
                  <c:v>3.5358698590846602E-2</c:v>
                </c:pt>
                <c:pt idx="16">
                  <c:v>3.5441105522497698E-2</c:v>
                </c:pt>
                <c:pt idx="17">
                  <c:v>3.5786019349148199E-2</c:v>
                </c:pt>
                <c:pt idx="18">
                  <c:v>3.6018091710956802E-2</c:v>
                </c:pt>
                <c:pt idx="19">
                  <c:v>3.6294660708286602E-2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E-48E8-BE14-0D9857399DF2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rate)'!$K$2:$K$21</c:f>
              <c:numCache>
                <c:formatCode>General</c:formatCode>
                <c:ptCount val="20"/>
                <c:pt idx="0">
                  <c:v>3.4095138434045401E-2</c:v>
                </c:pt>
                <c:pt idx="1">
                  <c:v>3.4241013926530797E-2</c:v>
                </c:pt>
                <c:pt idx="2">
                  <c:v>3.4266538093308901E-2</c:v>
                </c:pt>
                <c:pt idx="3">
                  <c:v>3.4587462512822097E-2</c:v>
                </c:pt>
                <c:pt idx="4">
                  <c:v>3.4595923591579397E-2</c:v>
                </c:pt>
                <c:pt idx="5">
                  <c:v>3.4624536040020297E-2</c:v>
                </c:pt>
                <c:pt idx="6">
                  <c:v>3.4672861492081403E-2</c:v>
                </c:pt>
                <c:pt idx="7">
                  <c:v>3.4681190689167397E-2</c:v>
                </c:pt>
                <c:pt idx="8">
                  <c:v>3.4701801562206099E-2</c:v>
                </c:pt>
                <c:pt idx="9">
                  <c:v>3.4705834603805302E-2</c:v>
                </c:pt>
                <c:pt idx="10">
                  <c:v>3.4714594017673503E-2</c:v>
                </c:pt>
                <c:pt idx="11">
                  <c:v>3.48583466657717E-2</c:v>
                </c:pt>
                <c:pt idx="12">
                  <c:v>3.48739099281506E-2</c:v>
                </c:pt>
                <c:pt idx="13">
                  <c:v>3.4891466247643499E-2</c:v>
                </c:pt>
                <c:pt idx="14">
                  <c:v>3.5178851692200898E-2</c:v>
                </c:pt>
                <c:pt idx="15">
                  <c:v>3.5368428727699297E-2</c:v>
                </c:pt>
                <c:pt idx="16">
                  <c:v>3.53872655056977E-2</c:v>
                </c:pt>
                <c:pt idx="17">
                  <c:v>3.5447716789944801E-2</c:v>
                </c:pt>
                <c:pt idx="18">
                  <c:v>3.5748246693416502E-2</c:v>
                </c:pt>
                <c:pt idx="19">
                  <c:v>3.5772592393185899E-2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E-48E8-BE14-0D9857399DF2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rate)'!$L$2:$L$21</c:f>
              <c:numCache>
                <c:formatCode>General</c:formatCode>
                <c:ptCount val="20"/>
                <c:pt idx="0">
                  <c:v>3.3902471738973601E-2</c:v>
                </c:pt>
                <c:pt idx="1">
                  <c:v>3.40587398755159E-2</c:v>
                </c:pt>
                <c:pt idx="2">
                  <c:v>3.4093606723398298E-2</c:v>
                </c:pt>
                <c:pt idx="3">
                  <c:v>3.4271285731762899E-2</c:v>
                </c:pt>
                <c:pt idx="4">
                  <c:v>3.42837121823307E-2</c:v>
                </c:pt>
                <c:pt idx="5">
                  <c:v>3.45840074572695E-2</c:v>
                </c:pt>
                <c:pt idx="6">
                  <c:v>3.4586311494683997E-2</c:v>
                </c:pt>
                <c:pt idx="7">
                  <c:v>3.4743159934657403E-2</c:v>
                </c:pt>
                <c:pt idx="8">
                  <c:v>3.4867065953717302E-2</c:v>
                </c:pt>
                <c:pt idx="9">
                  <c:v>3.4878525493678397E-2</c:v>
                </c:pt>
                <c:pt idx="10">
                  <c:v>3.48901049739598E-2</c:v>
                </c:pt>
                <c:pt idx="11">
                  <c:v>3.4928541505244E-2</c:v>
                </c:pt>
                <c:pt idx="12">
                  <c:v>3.5023997663631103E-2</c:v>
                </c:pt>
                <c:pt idx="13">
                  <c:v>3.5056879737906201E-2</c:v>
                </c:pt>
                <c:pt idx="14">
                  <c:v>3.5091154918448601E-2</c:v>
                </c:pt>
                <c:pt idx="15">
                  <c:v>3.5159336201166902E-2</c:v>
                </c:pt>
                <c:pt idx="16">
                  <c:v>3.5169996525414499E-2</c:v>
                </c:pt>
                <c:pt idx="17">
                  <c:v>3.5203550743884301E-2</c:v>
                </c:pt>
                <c:pt idx="18">
                  <c:v>3.5556057114388001E-2</c:v>
                </c:pt>
                <c:pt idx="19">
                  <c:v>3.5869130115499803E-2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E-48E8-BE14-0D9857399DF2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rate)'!$M$2:$M$21</c:f>
              <c:numCache>
                <c:formatCode>General</c:formatCode>
                <c:ptCount val="20"/>
                <c:pt idx="0">
                  <c:v>3.33035019561604E-2</c:v>
                </c:pt>
                <c:pt idx="1">
                  <c:v>3.4048600862043601E-2</c:v>
                </c:pt>
                <c:pt idx="2">
                  <c:v>3.41048259430764E-2</c:v>
                </c:pt>
                <c:pt idx="3">
                  <c:v>3.4344961860578199E-2</c:v>
                </c:pt>
                <c:pt idx="4">
                  <c:v>3.4364993412922901E-2</c:v>
                </c:pt>
                <c:pt idx="5">
                  <c:v>3.4580248827953602E-2</c:v>
                </c:pt>
                <c:pt idx="6">
                  <c:v>3.4673601674645102E-2</c:v>
                </c:pt>
                <c:pt idx="7">
                  <c:v>3.4719000690446901E-2</c:v>
                </c:pt>
                <c:pt idx="8">
                  <c:v>3.47381097744534E-2</c:v>
                </c:pt>
                <c:pt idx="9">
                  <c:v>3.4793862843032999E-2</c:v>
                </c:pt>
                <c:pt idx="10">
                  <c:v>3.48481215992201E-2</c:v>
                </c:pt>
                <c:pt idx="11">
                  <c:v>3.4865544789628701E-2</c:v>
                </c:pt>
                <c:pt idx="12">
                  <c:v>3.4904543246465199E-2</c:v>
                </c:pt>
                <c:pt idx="13">
                  <c:v>3.49128227177651E-2</c:v>
                </c:pt>
                <c:pt idx="14">
                  <c:v>3.5030362803611499E-2</c:v>
                </c:pt>
                <c:pt idx="15">
                  <c:v>3.5135758913995202E-2</c:v>
                </c:pt>
                <c:pt idx="16">
                  <c:v>3.5367591166491297E-2</c:v>
                </c:pt>
                <c:pt idx="17">
                  <c:v>3.5407148319517301E-2</c:v>
                </c:pt>
                <c:pt idx="18">
                  <c:v>3.5429808658425897E-2</c:v>
                </c:pt>
                <c:pt idx="19">
                  <c:v>3.5446627059622197E-2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E-48E8-BE14-0D9857399DF2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rate)'!$N$2:$N$21</c:f>
              <c:numCache>
                <c:formatCode>General</c:formatCode>
                <c:ptCount val="20"/>
                <c:pt idx="0">
                  <c:v>3.4059680423435698E-2</c:v>
                </c:pt>
                <c:pt idx="1">
                  <c:v>3.4156617162486601E-2</c:v>
                </c:pt>
                <c:pt idx="2">
                  <c:v>3.4293922170668199E-2</c:v>
                </c:pt>
                <c:pt idx="3">
                  <c:v>3.4380509306439801E-2</c:v>
                </c:pt>
                <c:pt idx="4">
                  <c:v>3.4449235629782998E-2</c:v>
                </c:pt>
                <c:pt idx="5">
                  <c:v>3.4476591773379903E-2</c:v>
                </c:pt>
                <c:pt idx="6">
                  <c:v>3.4509907797964097E-2</c:v>
                </c:pt>
                <c:pt idx="7">
                  <c:v>3.4597052704089998E-2</c:v>
                </c:pt>
                <c:pt idx="8">
                  <c:v>3.4638064952814997E-2</c:v>
                </c:pt>
                <c:pt idx="9">
                  <c:v>3.4745972763075103E-2</c:v>
                </c:pt>
                <c:pt idx="10">
                  <c:v>3.4766780509953903E-2</c:v>
                </c:pt>
                <c:pt idx="11">
                  <c:v>3.4805273266622402E-2</c:v>
                </c:pt>
                <c:pt idx="12">
                  <c:v>3.4819433887941897E-2</c:v>
                </c:pt>
                <c:pt idx="13">
                  <c:v>3.4833698510225497E-2</c:v>
                </c:pt>
                <c:pt idx="14">
                  <c:v>3.48743759406831E-2</c:v>
                </c:pt>
                <c:pt idx="15">
                  <c:v>3.49780733768724E-2</c:v>
                </c:pt>
                <c:pt idx="16">
                  <c:v>3.5025054850009597E-2</c:v>
                </c:pt>
                <c:pt idx="17">
                  <c:v>3.5081756323990999E-2</c:v>
                </c:pt>
                <c:pt idx="18">
                  <c:v>3.5154265739895003E-2</c:v>
                </c:pt>
                <c:pt idx="19">
                  <c:v>3.5840957693970797E-2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4E-48E8-BE14-0D9857399DF2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rate)'!$O$2:$O$21</c:f>
              <c:numCache>
                <c:formatCode>General</c:formatCode>
                <c:ptCount val="20"/>
                <c:pt idx="0">
                  <c:v>3.34063442427412E-2</c:v>
                </c:pt>
                <c:pt idx="1">
                  <c:v>3.3433563449764697E-2</c:v>
                </c:pt>
                <c:pt idx="2">
                  <c:v>3.3775835864492003E-2</c:v>
                </c:pt>
                <c:pt idx="3">
                  <c:v>3.3893777831786903E-2</c:v>
                </c:pt>
                <c:pt idx="4">
                  <c:v>3.3925484348979199E-2</c:v>
                </c:pt>
                <c:pt idx="5">
                  <c:v>3.4089025176877001E-2</c:v>
                </c:pt>
                <c:pt idx="6">
                  <c:v>3.4097723596807197E-2</c:v>
                </c:pt>
                <c:pt idx="7">
                  <c:v>3.4098727759173698E-2</c:v>
                </c:pt>
                <c:pt idx="8">
                  <c:v>3.4122837329863903E-2</c:v>
                </c:pt>
                <c:pt idx="9">
                  <c:v>3.4345782347452197E-2</c:v>
                </c:pt>
                <c:pt idx="10">
                  <c:v>3.4441482621724397E-2</c:v>
                </c:pt>
                <c:pt idx="11">
                  <c:v>3.4454415116397699E-2</c:v>
                </c:pt>
                <c:pt idx="12">
                  <c:v>3.4548615119329197E-2</c:v>
                </c:pt>
                <c:pt idx="13">
                  <c:v>3.4562024342471097E-2</c:v>
                </c:pt>
                <c:pt idx="14">
                  <c:v>3.4587053356824E-2</c:v>
                </c:pt>
                <c:pt idx="15">
                  <c:v>3.4698119443078601E-2</c:v>
                </c:pt>
                <c:pt idx="16">
                  <c:v>3.4718509821146597E-2</c:v>
                </c:pt>
                <c:pt idx="17">
                  <c:v>3.4781136895482602E-2</c:v>
                </c:pt>
                <c:pt idx="18">
                  <c:v>3.4948329337197603E-2</c:v>
                </c:pt>
                <c:pt idx="19">
                  <c:v>3.5184744909047501E-2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A-4F8B-8850-6656C257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rate)'!$H$2:$H$21</c:f>
              <c:numCache>
                <c:formatCode>General</c:formatCode>
                <c:ptCount val="20"/>
                <c:pt idx="0">
                  <c:v>3.4074261434071801E-2</c:v>
                </c:pt>
                <c:pt idx="1">
                  <c:v>3.41461439187477E-2</c:v>
                </c:pt>
                <c:pt idx="2">
                  <c:v>3.4326865094253797E-2</c:v>
                </c:pt>
                <c:pt idx="3">
                  <c:v>3.4341480160278298E-2</c:v>
                </c:pt>
                <c:pt idx="4">
                  <c:v>3.4358574907556901E-2</c:v>
                </c:pt>
                <c:pt idx="5">
                  <c:v>3.4525617658883699E-2</c:v>
                </c:pt>
                <c:pt idx="6">
                  <c:v>3.4526098264416702E-2</c:v>
                </c:pt>
                <c:pt idx="7">
                  <c:v>3.4635777001260297E-2</c:v>
                </c:pt>
                <c:pt idx="8">
                  <c:v>3.4722847921960197E-2</c:v>
                </c:pt>
                <c:pt idx="9">
                  <c:v>3.48188653349598E-2</c:v>
                </c:pt>
                <c:pt idx="10">
                  <c:v>3.4841767784058501E-2</c:v>
                </c:pt>
                <c:pt idx="11">
                  <c:v>3.4953684224910603E-2</c:v>
                </c:pt>
                <c:pt idx="12">
                  <c:v>3.5005636296334498E-2</c:v>
                </c:pt>
                <c:pt idx="13">
                  <c:v>3.5134780856718999E-2</c:v>
                </c:pt>
                <c:pt idx="14">
                  <c:v>3.5217695215581699E-2</c:v>
                </c:pt>
                <c:pt idx="15">
                  <c:v>3.5232320510493902E-2</c:v>
                </c:pt>
                <c:pt idx="16">
                  <c:v>3.5342256484739203E-2</c:v>
                </c:pt>
                <c:pt idx="17">
                  <c:v>3.5472798330289199E-2</c:v>
                </c:pt>
                <c:pt idx="18">
                  <c:v>3.5480728670940903E-2</c:v>
                </c:pt>
                <c:pt idx="19">
                  <c:v>3.5765416262307503E-2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F8C-97A9-5C74D9394E0A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rate)'!$I$2:$I$21</c:f>
              <c:numCache>
                <c:formatCode>General</c:formatCode>
                <c:ptCount val="20"/>
                <c:pt idx="0">
                  <c:v>3.3766150450830902E-2</c:v>
                </c:pt>
                <c:pt idx="1">
                  <c:v>3.39809183405093E-2</c:v>
                </c:pt>
                <c:pt idx="2">
                  <c:v>3.4054183376742403E-2</c:v>
                </c:pt>
                <c:pt idx="3">
                  <c:v>3.4246914242354001E-2</c:v>
                </c:pt>
                <c:pt idx="4">
                  <c:v>3.4346063390962599E-2</c:v>
                </c:pt>
                <c:pt idx="5">
                  <c:v>3.4440217824097501E-2</c:v>
                </c:pt>
                <c:pt idx="6">
                  <c:v>3.4507742444255599E-2</c:v>
                </c:pt>
                <c:pt idx="7">
                  <c:v>3.4704678932459702E-2</c:v>
                </c:pt>
                <c:pt idx="8">
                  <c:v>3.4782490933684199E-2</c:v>
                </c:pt>
                <c:pt idx="9">
                  <c:v>3.4810188223113402E-2</c:v>
                </c:pt>
                <c:pt idx="10">
                  <c:v>3.48526932087318E-2</c:v>
                </c:pt>
                <c:pt idx="11">
                  <c:v>3.4992174005182897E-2</c:v>
                </c:pt>
                <c:pt idx="12">
                  <c:v>3.5018997790901701E-2</c:v>
                </c:pt>
                <c:pt idx="13">
                  <c:v>3.50400938026183E-2</c:v>
                </c:pt>
                <c:pt idx="14">
                  <c:v>3.5041966025245001E-2</c:v>
                </c:pt>
                <c:pt idx="15">
                  <c:v>3.5051448826568903E-2</c:v>
                </c:pt>
                <c:pt idx="16">
                  <c:v>3.5154619067917003E-2</c:v>
                </c:pt>
                <c:pt idx="17">
                  <c:v>3.5347842532734097E-2</c:v>
                </c:pt>
                <c:pt idx="18">
                  <c:v>3.5370192262694597E-2</c:v>
                </c:pt>
                <c:pt idx="19">
                  <c:v>3.5843343306973703E-2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0-4F8C-97A9-5C74D9394E0A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rate)'!$J$2:$J$21</c:f>
              <c:numCache>
                <c:formatCode>General</c:formatCode>
                <c:ptCount val="20"/>
                <c:pt idx="0">
                  <c:v>3.3843575050977202E-2</c:v>
                </c:pt>
                <c:pt idx="1">
                  <c:v>3.3857148758281601E-2</c:v>
                </c:pt>
                <c:pt idx="2">
                  <c:v>3.4293728637076297E-2</c:v>
                </c:pt>
                <c:pt idx="3">
                  <c:v>3.4297372868495102E-2</c:v>
                </c:pt>
                <c:pt idx="4">
                  <c:v>3.4330510184478302E-2</c:v>
                </c:pt>
                <c:pt idx="5">
                  <c:v>3.4439310187141602E-2</c:v>
                </c:pt>
                <c:pt idx="6">
                  <c:v>3.4506450221642698E-2</c:v>
                </c:pt>
                <c:pt idx="7">
                  <c:v>3.4536255901740497E-2</c:v>
                </c:pt>
                <c:pt idx="8">
                  <c:v>3.4607195345533803E-2</c:v>
                </c:pt>
                <c:pt idx="9">
                  <c:v>3.4650071105698302E-2</c:v>
                </c:pt>
                <c:pt idx="10">
                  <c:v>3.4781975477457698E-2</c:v>
                </c:pt>
                <c:pt idx="11">
                  <c:v>3.4835458611883502E-2</c:v>
                </c:pt>
                <c:pt idx="12">
                  <c:v>3.5106477423300898E-2</c:v>
                </c:pt>
                <c:pt idx="13">
                  <c:v>3.5140871782166801E-2</c:v>
                </c:pt>
                <c:pt idx="14">
                  <c:v>3.5262743401550098E-2</c:v>
                </c:pt>
                <c:pt idx="15">
                  <c:v>3.5287024856366603E-2</c:v>
                </c:pt>
                <c:pt idx="16">
                  <c:v>3.5369046433328201E-2</c:v>
                </c:pt>
                <c:pt idx="17">
                  <c:v>3.5403581906287299E-2</c:v>
                </c:pt>
                <c:pt idx="18">
                  <c:v>3.5424426135495901E-2</c:v>
                </c:pt>
                <c:pt idx="19">
                  <c:v>3.5434064127268197E-2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0-4F8C-97A9-5C74D9394E0A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rate)'!$K$2:$K$21</c:f>
              <c:numCache>
                <c:formatCode>General</c:formatCode>
                <c:ptCount val="20"/>
                <c:pt idx="0">
                  <c:v>3.3217144369758603E-2</c:v>
                </c:pt>
                <c:pt idx="1">
                  <c:v>3.3433743041513898E-2</c:v>
                </c:pt>
                <c:pt idx="2">
                  <c:v>3.3515980057485198E-2</c:v>
                </c:pt>
                <c:pt idx="3">
                  <c:v>3.36883929275043E-2</c:v>
                </c:pt>
                <c:pt idx="4">
                  <c:v>3.3747746065839399E-2</c:v>
                </c:pt>
                <c:pt idx="5">
                  <c:v>3.3979046572099797E-2</c:v>
                </c:pt>
                <c:pt idx="6">
                  <c:v>3.3999740505688797E-2</c:v>
                </c:pt>
                <c:pt idx="7">
                  <c:v>3.4070575912632899E-2</c:v>
                </c:pt>
                <c:pt idx="8">
                  <c:v>3.4071585447653902E-2</c:v>
                </c:pt>
                <c:pt idx="9">
                  <c:v>3.4113070190181699E-2</c:v>
                </c:pt>
                <c:pt idx="10">
                  <c:v>3.42276281394569E-2</c:v>
                </c:pt>
                <c:pt idx="11">
                  <c:v>3.4237752446867699E-2</c:v>
                </c:pt>
                <c:pt idx="12">
                  <c:v>3.43173716423682E-2</c:v>
                </c:pt>
                <c:pt idx="13">
                  <c:v>3.4468814520242502E-2</c:v>
                </c:pt>
                <c:pt idx="14">
                  <c:v>3.44860951831975E-2</c:v>
                </c:pt>
                <c:pt idx="15">
                  <c:v>3.4560279543761598E-2</c:v>
                </c:pt>
                <c:pt idx="16">
                  <c:v>3.4637793317869599E-2</c:v>
                </c:pt>
                <c:pt idx="17">
                  <c:v>3.4671281401024698E-2</c:v>
                </c:pt>
                <c:pt idx="18">
                  <c:v>3.5130912194663501E-2</c:v>
                </c:pt>
                <c:pt idx="19">
                  <c:v>3.53536658368028E-2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0-4F8C-97A9-5C74D9394E0A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rate)'!$L$2:$L$21</c:f>
              <c:numCache>
                <c:formatCode>General</c:formatCode>
                <c:ptCount val="20"/>
                <c:pt idx="0">
                  <c:v>3.3211677395131201E-2</c:v>
                </c:pt>
                <c:pt idx="1">
                  <c:v>3.3315090562470201E-2</c:v>
                </c:pt>
                <c:pt idx="2">
                  <c:v>3.3352557164807999E-2</c:v>
                </c:pt>
                <c:pt idx="3">
                  <c:v>3.3481103895620402E-2</c:v>
                </c:pt>
                <c:pt idx="4">
                  <c:v>3.3685644771508101E-2</c:v>
                </c:pt>
                <c:pt idx="5">
                  <c:v>3.3725206756583803E-2</c:v>
                </c:pt>
                <c:pt idx="6">
                  <c:v>3.3911054445132899E-2</c:v>
                </c:pt>
                <c:pt idx="7">
                  <c:v>3.3941768035510099E-2</c:v>
                </c:pt>
                <c:pt idx="8">
                  <c:v>3.3968134385094301E-2</c:v>
                </c:pt>
                <c:pt idx="9">
                  <c:v>3.39691301466774E-2</c:v>
                </c:pt>
                <c:pt idx="10">
                  <c:v>3.3990528782367101E-2</c:v>
                </c:pt>
                <c:pt idx="11">
                  <c:v>3.4012269722443297E-2</c:v>
                </c:pt>
                <c:pt idx="12">
                  <c:v>3.41258592874982E-2</c:v>
                </c:pt>
                <c:pt idx="13">
                  <c:v>3.4249591258029802E-2</c:v>
                </c:pt>
                <c:pt idx="14">
                  <c:v>3.4397994592902402E-2</c:v>
                </c:pt>
                <c:pt idx="15">
                  <c:v>3.4402929714421097E-2</c:v>
                </c:pt>
                <c:pt idx="16">
                  <c:v>3.4438612823818E-2</c:v>
                </c:pt>
                <c:pt idx="17">
                  <c:v>3.44680414488567E-2</c:v>
                </c:pt>
                <c:pt idx="18">
                  <c:v>3.4699627103080798E-2</c:v>
                </c:pt>
                <c:pt idx="19">
                  <c:v>3.4725653932294501E-2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0-4F8C-97A9-5C74D9394E0A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rate)'!$M$2:$M$21</c:f>
              <c:numCache>
                <c:formatCode>General</c:formatCode>
                <c:ptCount val="20"/>
                <c:pt idx="0">
                  <c:v>3.34063442427412E-2</c:v>
                </c:pt>
                <c:pt idx="1">
                  <c:v>3.3433563449764697E-2</c:v>
                </c:pt>
                <c:pt idx="2">
                  <c:v>3.3775835864492003E-2</c:v>
                </c:pt>
                <c:pt idx="3">
                  <c:v>3.3893777831786903E-2</c:v>
                </c:pt>
                <c:pt idx="4">
                  <c:v>3.3925484348979199E-2</c:v>
                </c:pt>
                <c:pt idx="5">
                  <c:v>3.4089025176877001E-2</c:v>
                </c:pt>
                <c:pt idx="6">
                  <c:v>3.4097723596807197E-2</c:v>
                </c:pt>
                <c:pt idx="7">
                  <c:v>3.4098727759173698E-2</c:v>
                </c:pt>
                <c:pt idx="8">
                  <c:v>3.4122837329863903E-2</c:v>
                </c:pt>
                <c:pt idx="9">
                  <c:v>3.4345782347452197E-2</c:v>
                </c:pt>
                <c:pt idx="10">
                  <c:v>3.4441482621724397E-2</c:v>
                </c:pt>
                <c:pt idx="11">
                  <c:v>3.4454415116397699E-2</c:v>
                </c:pt>
                <c:pt idx="12">
                  <c:v>3.4548615119329197E-2</c:v>
                </c:pt>
                <c:pt idx="13">
                  <c:v>3.4562024342471097E-2</c:v>
                </c:pt>
                <c:pt idx="14">
                  <c:v>3.4587053356824E-2</c:v>
                </c:pt>
                <c:pt idx="15">
                  <c:v>3.4698119443078601E-2</c:v>
                </c:pt>
                <c:pt idx="16">
                  <c:v>3.4718509821146597E-2</c:v>
                </c:pt>
                <c:pt idx="17">
                  <c:v>3.4781136895482602E-2</c:v>
                </c:pt>
                <c:pt idx="18">
                  <c:v>3.4948329337197603E-2</c:v>
                </c:pt>
                <c:pt idx="19">
                  <c:v>3.5184744909047501E-2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50-4F8C-97A9-5C74D939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rate)'!$A$24:$A$43</c:f>
              <c:numCache>
                <c:formatCode>General</c:formatCode>
                <c:ptCount val="20"/>
                <c:pt idx="0">
                  <c:v>0.35360556546001998</c:v>
                </c:pt>
                <c:pt idx="1">
                  <c:v>0.870819472591987</c:v>
                </c:pt>
                <c:pt idx="2">
                  <c:v>1.3048813122505201</c:v>
                </c:pt>
                <c:pt idx="3">
                  <c:v>1.39239396784178</c:v>
                </c:pt>
                <c:pt idx="4">
                  <c:v>1.5809721608766401</c:v>
                </c:pt>
                <c:pt idx="5">
                  <c:v>1.7017657668792201</c:v>
                </c:pt>
                <c:pt idx="6">
                  <c:v>1.8973932842783801</c:v>
                </c:pt>
                <c:pt idx="7">
                  <c:v>1.92066868110358</c:v>
                </c:pt>
                <c:pt idx="8">
                  <c:v>1.9583728950688899</c:v>
                </c:pt>
                <c:pt idx="9">
                  <c:v>2.1307998074493502</c:v>
                </c:pt>
                <c:pt idx="10">
                  <c:v>2.14872816405106</c:v>
                </c:pt>
                <c:pt idx="11">
                  <c:v>2.19583437874121</c:v>
                </c:pt>
                <c:pt idx="12">
                  <c:v>2.3335758901417498</c:v>
                </c:pt>
                <c:pt idx="13">
                  <c:v>2.52170845283996</c:v>
                </c:pt>
                <c:pt idx="14">
                  <c:v>2.5917278256269198</c:v>
                </c:pt>
                <c:pt idx="15">
                  <c:v>2.6545609838821802</c:v>
                </c:pt>
                <c:pt idx="16">
                  <c:v>2.77682775116652</c:v>
                </c:pt>
                <c:pt idx="17">
                  <c:v>3.1203444973088899</c:v>
                </c:pt>
                <c:pt idx="18">
                  <c:v>3.4670308100834002</c:v>
                </c:pt>
                <c:pt idx="19">
                  <c:v>3.4700019767700998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C-4AAD-8093-077CFF028F95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rate)'!$B$24:$B$43</c:f>
              <c:numCache>
                <c:formatCode>General</c:formatCode>
                <c:ptCount val="20"/>
                <c:pt idx="0">
                  <c:v>0.50227941433254197</c:v>
                </c:pt>
                <c:pt idx="1">
                  <c:v>0.67536092514658497</c:v>
                </c:pt>
                <c:pt idx="2">
                  <c:v>0.819864149040889</c:v>
                </c:pt>
                <c:pt idx="3">
                  <c:v>0.89932702546603105</c:v>
                </c:pt>
                <c:pt idx="4">
                  <c:v>0.96680631978514897</c:v>
                </c:pt>
                <c:pt idx="5">
                  <c:v>1.0766922809770301</c:v>
                </c:pt>
                <c:pt idx="6">
                  <c:v>1.35355065900296</c:v>
                </c:pt>
                <c:pt idx="7">
                  <c:v>1.3550854040542299</c:v>
                </c:pt>
                <c:pt idx="8">
                  <c:v>1.6149433243225</c:v>
                </c:pt>
                <c:pt idx="9">
                  <c:v>1.6762228962705801</c:v>
                </c:pt>
                <c:pt idx="10">
                  <c:v>1.8136754357303999</c:v>
                </c:pt>
                <c:pt idx="11">
                  <c:v>1.8719653066838899</c:v>
                </c:pt>
                <c:pt idx="12">
                  <c:v>1.9725807471474599</c:v>
                </c:pt>
                <c:pt idx="13">
                  <c:v>2.1161734982781102</c:v>
                </c:pt>
                <c:pt idx="14">
                  <c:v>2.1980483933630399</c:v>
                </c:pt>
                <c:pt idx="15">
                  <c:v>2.7353952247377</c:v>
                </c:pt>
                <c:pt idx="16">
                  <c:v>3.2245086735638799</c:v>
                </c:pt>
                <c:pt idx="17">
                  <c:v>3.8186832491209901</c:v>
                </c:pt>
                <c:pt idx="18">
                  <c:v>4.6154902034725396</c:v>
                </c:pt>
                <c:pt idx="19">
                  <c:v>12.643185752326501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AAD-8093-077CFF028F95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rate)'!$C$24:$C$43</c:f>
              <c:numCache>
                <c:formatCode>General</c:formatCode>
                <c:ptCount val="20"/>
                <c:pt idx="0">
                  <c:v>0.66768373940318504</c:v>
                </c:pt>
                <c:pt idx="1">
                  <c:v>0.74790446515473197</c:v>
                </c:pt>
                <c:pt idx="2">
                  <c:v>0.77798184334962095</c:v>
                </c:pt>
                <c:pt idx="3">
                  <c:v>0.92673395272013404</c:v>
                </c:pt>
                <c:pt idx="4">
                  <c:v>0.96060616460866499</c:v>
                </c:pt>
                <c:pt idx="5">
                  <c:v>1.0129748928436499</c:v>
                </c:pt>
                <c:pt idx="6">
                  <c:v>1.07586207328053</c:v>
                </c:pt>
                <c:pt idx="7">
                  <c:v>1.0822803897953699</c:v>
                </c:pt>
                <c:pt idx="8">
                  <c:v>1.1355032183025</c:v>
                </c:pt>
                <c:pt idx="9">
                  <c:v>1.2212461135480599</c:v>
                </c:pt>
                <c:pt idx="10">
                  <c:v>1.29757758520972</c:v>
                </c:pt>
                <c:pt idx="11">
                  <c:v>1.5054856514031001</c:v>
                </c:pt>
                <c:pt idx="12">
                  <c:v>1.5083531207451399</c:v>
                </c:pt>
                <c:pt idx="13">
                  <c:v>1.54908102060393</c:v>
                </c:pt>
                <c:pt idx="14">
                  <c:v>1.71734649333141</c:v>
                </c:pt>
                <c:pt idx="15">
                  <c:v>1.78914060324714</c:v>
                </c:pt>
                <c:pt idx="16">
                  <c:v>2.0751595424586</c:v>
                </c:pt>
                <c:pt idx="17">
                  <c:v>2.3245484821007998</c:v>
                </c:pt>
                <c:pt idx="18">
                  <c:v>2.86460792789559</c:v>
                </c:pt>
                <c:pt idx="19">
                  <c:v>2.9203561286230002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C-4AAD-8093-077CFF028F95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rate)'!$D$24:$D$43</c:f>
              <c:numCache>
                <c:formatCode>General</c:formatCode>
                <c:ptCount val="20"/>
                <c:pt idx="0">
                  <c:v>0.81256128982142195</c:v>
                </c:pt>
                <c:pt idx="1">
                  <c:v>0.81463996167978803</c:v>
                </c:pt>
                <c:pt idx="2">
                  <c:v>0.82470587468969803</c:v>
                </c:pt>
                <c:pt idx="3">
                  <c:v>0.83608137211046096</c:v>
                </c:pt>
                <c:pt idx="4">
                  <c:v>0.89102144502192704</c:v>
                </c:pt>
                <c:pt idx="5">
                  <c:v>1.00331198325496</c:v>
                </c:pt>
                <c:pt idx="6">
                  <c:v>1.0607966059568901</c:v>
                </c:pt>
                <c:pt idx="7">
                  <c:v>1.0672108671018801</c:v>
                </c:pt>
                <c:pt idx="8">
                  <c:v>1.1381665395403999</c:v>
                </c:pt>
                <c:pt idx="9">
                  <c:v>1.1707886063754001</c:v>
                </c:pt>
                <c:pt idx="10">
                  <c:v>1.2504967052142599</c:v>
                </c:pt>
                <c:pt idx="11">
                  <c:v>1.2706608352940501</c:v>
                </c:pt>
                <c:pt idx="12">
                  <c:v>1.4166472403130601</c:v>
                </c:pt>
                <c:pt idx="13">
                  <c:v>1.7460854108691399</c:v>
                </c:pt>
                <c:pt idx="14">
                  <c:v>1.79942612269576</c:v>
                </c:pt>
                <c:pt idx="15">
                  <c:v>2.0180165026817698</c:v>
                </c:pt>
                <c:pt idx="16">
                  <c:v>2.06065746476503</c:v>
                </c:pt>
                <c:pt idx="17">
                  <c:v>2.6635914904051501</c:v>
                </c:pt>
                <c:pt idx="18">
                  <c:v>2.71829980152962</c:v>
                </c:pt>
                <c:pt idx="19">
                  <c:v>5.4650423188334898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C-4AAD-8093-077CFF028F95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rate)'!$E$24:$E$43</c:f>
              <c:numCache>
                <c:formatCode>General</c:formatCode>
                <c:ptCount val="20"/>
                <c:pt idx="0">
                  <c:v>0.60682059979861203</c:v>
                </c:pt>
                <c:pt idx="1">
                  <c:v>0.70350576370268403</c:v>
                </c:pt>
                <c:pt idx="2">
                  <c:v>0.763008825054169</c:v>
                </c:pt>
                <c:pt idx="3">
                  <c:v>0.77110363577174001</c:v>
                </c:pt>
                <c:pt idx="4">
                  <c:v>0.77809158103229004</c:v>
                </c:pt>
                <c:pt idx="5">
                  <c:v>0.78042550666570998</c:v>
                </c:pt>
                <c:pt idx="6">
                  <c:v>0.80854773270591396</c:v>
                </c:pt>
                <c:pt idx="7">
                  <c:v>0.91331020959857301</c:v>
                </c:pt>
                <c:pt idx="8">
                  <c:v>0.93902230732834302</c:v>
                </c:pt>
                <c:pt idx="9">
                  <c:v>1.03652391635355</c:v>
                </c:pt>
                <c:pt idx="10">
                  <c:v>1.0385055657498601</c:v>
                </c:pt>
                <c:pt idx="11">
                  <c:v>1.23576036849562</c:v>
                </c:pt>
                <c:pt idx="12">
                  <c:v>1.2455923759280501</c:v>
                </c:pt>
                <c:pt idx="13">
                  <c:v>1.2508469055990199</c:v>
                </c:pt>
                <c:pt idx="14">
                  <c:v>1.3383852572128201</c:v>
                </c:pt>
                <c:pt idx="15">
                  <c:v>1.55037722445725</c:v>
                </c:pt>
                <c:pt idx="16">
                  <c:v>1.55042184841539</c:v>
                </c:pt>
                <c:pt idx="17">
                  <c:v>1.56933115610428</c:v>
                </c:pt>
                <c:pt idx="18">
                  <c:v>1.8446155652021801</c:v>
                </c:pt>
                <c:pt idx="19">
                  <c:v>1.8911044240788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DC-4AAD-8093-077CFF028F95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rate)'!$F$24:$F$43</c:f>
              <c:numCache>
                <c:formatCode>General</c:formatCode>
                <c:ptCount val="20"/>
                <c:pt idx="0">
                  <c:v>0.51524884090654499</c:v>
                </c:pt>
                <c:pt idx="1">
                  <c:v>0.780698077708745</c:v>
                </c:pt>
                <c:pt idx="2">
                  <c:v>0.79197977211849102</c:v>
                </c:pt>
                <c:pt idx="3">
                  <c:v>0.79597857757197898</c:v>
                </c:pt>
                <c:pt idx="4">
                  <c:v>0.95502642453448305</c:v>
                </c:pt>
                <c:pt idx="5">
                  <c:v>1.07720937963855</c:v>
                </c:pt>
                <c:pt idx="6">
                  <c:v>1.0826702225635501</c:v>
                </c:pt>
                <c:pt idx="7">
                  <c:v>1.1347977168118599</c:v>
                </c:pt>
                <c:pt idx="8">
                  <c:v>1.1780129318824899</c:v>
                </c:pt>
                <c:pt idx="9">
                  <c:v>1.2011922441110701</c:v>
                </c:pt>
                <c:pt idx="10">
                  <c:v>1.21303525073772</c:v>
                </c:pt>
                <c:pt idx="11">
                  <c:v>1.3134632503771799</c:v>
                </c:pt>
                <c:pt idx="12">
                  <c:v>1.43531876218488</c:v>
                </c:pt>
                <c:pt idx="13">
                  <c:v>1.5993242844686399</c:v>
                </c:pt>
                <c:pt idx="14">
                  <c:v>1.65344956049596</c:v>
                </c:pt>
                <c:pt idx="15">
                  <c:v>1.6680892103764799</c:v>
                </c:pt>
                <c:pt idx="16">
                  <c:v>2.0246385186827598</c:v>
                </c:pt>
                <c:pt idx="17">
                  <c:v>2.2621055292570902</c:v>
                </c:pt>
                <c:pt idx="18">
                  <c:v>2.5435721872395201</c:v>
                </c:pt>
                <c:pt idx="19">
                  <c:v>3.4628797686869901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DC-4AAD-8093-077CFF028F95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rate)'!$G$24:$G$43</c:f>
              <c:numCache>
                <c:formatCode>General</c:formatCode>
                <c:ptCount val="20"/>
                <c:pt idx="0">
                  <c:v>1.1928137227805999</c:v>
                </c:pt>
                <c:pt idx="1">
                  <c:v>1.3456540837003499</c:v>
                </c:pt>
                <c:pt idx="2">
                  <c:v>1.52543104663069</c:v>
                </c:pt>
                <c:pt idx="3">
                  <c:v>1.5620048418635299</c:v>
                </c:pt>
                <c:pt idx="4">
                  <c:v>1.60616862411016</c:v>
                </c:pt>
                <c:pt idx="5">
                  <c:v>2.0946866457520099</c:v>
                </c:pt>
                <c:pt idx="6">
                  <c:v>2.3136425642420702</c:v>
                </c:pt>
                <c:pt idx="7">
                  <c:v>2.3667703156564599</c:v>
                </c:pt>
                <c:pt idx="8">
                  <c:v>2.4339160775978699</c:v>
                </c:pt>
                <c:pt idx="9">
                  <c:v>2.8884091849599698</c:v>
                </c:pt>
                <c:pt idx="10">
                  <c:v>2.9027769177897098</c:v>
                </c:pt>
                <c:pt idx="11">
                  <c:v>3.1805918368511898</c:v>
                </c:pt>
                <c:pt idx="12">
                  <c:v>3.4740321165062702</c:v>
                </c:pt>
                <c:pt idx="13">
                  <c:v>3.8078037158176699</c:v>
                </c:pt>
                <c:pt idx="14">
                  <c:v>4.3629384038597898</c:v>
                </c:pt>
                <c:pt idx="15">
                  <c:v>5.3442988743046298</c:v>
                </c:pt>
                <c:pt idx="16">
                  <c:v>6.0057506567194903</c:v>
                </c:pt>
                <c:pt idx="17">
                  <c:v>6.5867068347322402</c:v>
                </c:pt>
                <c:pt idx="18">
                  <c:v>8.3202053051994493</c:v>
                </c:pt>
                <c:pt idx="19">
                  <c:v>8.6882368061534407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8-495A-B545-B8DC7B95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rate)'!$I$24:$I$43</c:f>
              <c:numCache>
                <c:formatCode>General</c:formatCode>
                <c:ptCount val="20"/>
                <c:pt idx="0">
                  <c:v>0.224967066915432</c:v>
                </c:pt>
                <c:pt idx="1">
                  <c:v>0.37681917537235798</c:v>
                </c:pt>
                <c:pt idx="2">
                  <c:v>0.377870955641261</c:v>
                </c:pt>
                <c:pt idx="3">
                  <c:v>0.55237309443044003</c:v>
                </c:pt>
                <c:pt idx="4">
                  <c:v>0.85216575051546595</c:v>
                </c:pt>
                <c:pt idx="5">
                  <c:v>0.93331925463874099</c:v>
                </c:pt>
                <c:pt idx="6">
                  <c:v>1.0845867687414801</c:v>
                </c:pt>
                <c:pt idx="7">
                  <c:v>1.09102631243571</c:v>
                </c:pt>
                <c:pt idx="8">
                  <c:v>1.13393078136517</c:v>
                </c:pt>
                <c:pt idx="9">
                  <c:v>1.2099545441169</c:v>
                </c:pt>
                <c:pt idx="10">
                  <c:v>1.26916392839336</c:v>
                </c:pt>
                <c:pt idx="11">
                  <c:v>1.34043140433983</c:v>
                </c:pt>
                <c:pt idx="12">
                  <c:v>1.5303883940182601</c:v>
                </c:pt>
                <c:pt idx="13">
                  <c:v>1.5845581958655199</c:v>
                </c:pt>
                <c:pt idx="14">
                  <c:v>1.5870463220626201</c:v>
                </c:pt>
                <c:pt idx="15">
                  <c:v>1.6850511133694901</c:v>
                </c:pt>
                <c:pt idx="16">
                  <c:v>1.8081251458047001</c:v>
                </c:pt>
                <c:pt idx="17">
                  <c:v>1.9844791306132601</c:v>
                </c:pt>
                <c:pt idx="18">
                  <c:v>2.5153682547718201</c:v>
                </c:pt>
                <c:pt idx="19">
                  <c:v>2.9097248180541699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A-4B84-9747-7FB92869C840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rate)'!$J$24:$J$43</c:f>
              <c:numCache>
                <c:formatCode>General</c:formatCode>
                <c:ptCount val="20"/>
                <c:pt idx="0">
                  <c:v>0.35044708484701897</c:v>
                </c:pt>
                <c:pt idx="1">
                  <c:v>0.429063698180848</c:v>
                </c:pt>
                <c:pt idx="2">
                  <c:v>0.49014455235924598</c:v>
                </c:pt>
                <c:pt idx="3">
                  <c:v>0.51631490230458199</c:v>
                </c:pt>
                <c:pt idx="4">
                  <c:v>0.51690834762176396</c:v>
                </c:pt>
                <c:pt idx="5">
                  <c:v>0.55569577623073796</c:v>
                </c:pt>
                <c:pt idx="6">
                  <c:v>0.60902023270802497</c:v>
                </c:pt>
                <c:pt idx="7">
                  <c:v>0.67847351618529494</c:v>
                </c:pt>
                <c:pt idx="8">
                  <c:v>0.68550057374634299</c:v>
                </c:pt>
                <c:pt idx="9">
                  <c:v>0.72411561555430604</c:v>
                </c:pt>
                <c:pt idx="10">
                  <c:v>0.79173792107043495</c:v>
                </c:pt>
                <c:pt idx="11">
                  <c:v>0.88106019141995096</c:v>
                </c:pt>
                <c:pt idx="12">
                  <c:v>0.88189901224572498</c:v>
                </c:pt>
                <c:pt idx="13">
                  <c:v>0.89294106737685897</c:v>
                </c:pt>
                <c:pt idx="14">
                  <c:v>0.93463994920913696</c:v>
                </c:pt>
                <c:pt idx="15">
                  <c:v>1.04239163168241</c:v>
                </c:pt>
                <c:pt idx="16">
                  <c:v>1.1440886363576599</c:v>
                </c:pt>
                <c:pt idx="17">
                  <c:v>1.2597632460694099</c:v>
                </c:pt>
                <c:pt idx="18">
                  <c:v>1.9677715581161299</c:v>
                </c:pt>
                <c:pt idx="19">
                  <c:v>2.6538770743876299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A-4B84-9747-7FB92869C840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rate)'!$K$24:$K$43</c:f>
              <c:numCache>
                <c:formatCode>General</c:formatCode>
                <c:ptCount val="20"/>
                <c:pt idx="0">
                  <c:v>0.50632915070267803</c:v>
                </c:pt>
                <c:pt idx="1">
                  <c:v>0.53625470319347501</c:v>
                </c:pt>
                <c:pt idx="2">
                  <c:v>0.54443333034360797</c:v>
                </c:pt>
                <c:pt idx="3">
                  <c:v>0.591472159112999</c:v>
                </c:pt>
                <c:pt idx="4">
                  <c:v>0.63346671369666097</c:v>
                </c:pt>
                <c:pt idx="5">
                  <c:v>0.76793583028095502</c:v>
                </c:pt>
                <c:pt idx="6">
                  <c:v>0.78209581705868403</c:v>
                </c:pt>
                <c:pt idx="7">
                  <c:v>0.81647000912812795</c:v>
                </c:pt>
                <c:pt idx="8">
                  <c:v>0.82209275944104798</c:v>
                </c:pt>
                <c:pt idx="9">
                  <c:v>0.85924397144311204</c:v>
                </c:pt>
                <c:pt idx="10">
                  <c:v>0.97770592169331205</c:v>
                </c:pt>
                <c:pt idx="11">
                  <c:v>1.03865325063017</c:v>
                </c:pt>
                <c:pt idx="12">
                  <c:v>1.05329673521471</c:v>
                </c:pt>
                <c:pt idx="13">
                  <c:v>1.0984947219104999</c:v>
                </c:pt>
                <c:pt idx="14">
                  <c:v>1.1445895129714001</c:v>
                </c:pt>
                <c:pt idx="15">
                  <c:v>1.1605161545286899</c:v>
                </c:pt>
                <c:pt idx="16">
                  <c:v>1.1663657179589999</c:v>
                </c:pt>
                <c:pt idx="17">
                  <c:v>1.38756236994355</c:v>
                </c:pt>
                <c:pt idx="18">
                  <c:v>1.5393350516381901</c:v>
                </c:pt>
                <c:pt idx="19">
                  <c:v>1.7464451035578299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A-4B84-9747-7FB92869C840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rate)'!$L$24:$L$43</c:f>
              <c:numCache>
                <c:formatCode>General</c:formatCode>
                <c:ptCount val="20"/>
                <c:pt idx="0">
                  <c:v>0.28423695561551199</c:v>
                </c:pt>
                <c:pt idx="1">
                  <c:v>0.36604035006019597</c:v>
                </c:pt>
                <c:pt idx="2">
                  <c:v>0.397797554713817</c:v>
                </c:pt>
                <c:pt idx="3">
                  <c:v>0.44961204219976197</c:v>
                </c:pt>
                <c:pt idx="4">
                  <c:v>0.45454610661426598</c:v>
                </c:pt>
                <c:pt idx="5">
                  <c:v>0.45468408665486598</c:v>
                </c:pt>
                <c:pt idx="6">
                  <c:v>0.458960263831378</c:v>
                </c:pt>
                <c:pt idx="7">
                  <c:v>0.46217394095523601</c:v>
                </c:pt>
                <c:pt idx="8">
                  <c:v>0.48025901972721102</c:v>
                </c:pt>
                <c:pt idx="9">
                  <c:v>0.51836366455203697</c:v>
                </c:pt>
                <c:pt idx="10">
                  <c:v>0.52746948133460803</c:v>
                </c:pt>
                <c:pt idx="11">
                  <c:v>0.55985576098841205</c:v>
                </c:pt>
                <c:pt idx="12">
                  <c:v>0.56302541000201001</c:v>
                </c:pt>
                <c:pt idx="13">
                  <c:v>0.58427104444207201</c:v>
                </c:pt>
                <c:pt idx="14">
                  <c:v>0.58560774880908195</c:v>
                </c:pt>
                <c:pt idx="15">
                  <c:v>0.63380116882128401</c:v>
                </c:pt>
                <c:pt idx="16">
                  <c:v>0.63475348633235296</c:v>
                </c:pt>
                <c:pt idx="17">
                  <c:v>0.69393375588310702</c:v>
                </c:pt>
                <c:pt idx="18">
                  <c:v>0.71377987847543301</c:v>
                </c:pt>
                <c:pt idx="19">
                  <c:v>0.99705228025165504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A-4B84-9747-7FB92869C840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rate)'!$M$24:$M$43</c:f>
              <c:numCache>
                <c:formatCode>General</c:formatCode>
                <c:ptCount val="20"/>
                <c:pt idx="0">
                  <c:v>0.28725642106829402</c:v>
                </c:pt>
                <c:pt idx="1">
                  <c:v>0.31229372723812399</c:v>
                </c:pt>
                <c:pt idx="2">
                  <c:v>0.37252320619253798</c:v>
                </c:pt>
                <c:pt idx="3">
                  <c:v>0.38538996793073799</c:v>
                </c:pt>
                <c:pt idx="4">
                  <c:v>0.38582998931548401</c:v>
                </c:pt>
                <c:pt idx="5">
                  <c:v>0.41415287570389903</c:v>
                </c:pt>
                <c:pt idx="6">
                  <c:v>0.42107271036406202</c:v>
                </c:pt>
                <c:pt idx="7">
                  <c:v>0.48388854494537797</c:v>
                </c:pt>
                <c:pt idx="8">
                  <c:v>0.493658446784698</c:v>
                </c:pt>
                <c:pt idx="9">
                  <c:v>0.52604760260709205</c:v>
                </c:pt>
                <c:pt idx="10">
                  <c:v>0.57318117961144699</c:v>
                </c:pt>
                <c:pt idx="11">
                  <c:v>0.68219140164640402</c:v>
                </c:pt>
                <c:pt idx="12">
                  <c:v>0.70897931312627205</c:v>
                </c:pt>
                <c:pt idx="13">
                  <c:v>0.72857129409517296</c:v>
                </c:pt>
                <c:pt idx="14">
                  <c:v>0.73625728679244695</c:v>
                </c:pt>
                <c:pt idx="15">
                  <c:v>0.75179757244794698</c:v>
                </c:pt>
                <c:pt idx="16">
                  <c:v>0.76133079585124896</c:v>
                </c:pt>
                <c:pt idx="17">
                  <c:v>0.78709603796151095</c:v>
                </c:pt>
                <c:pt idx="18">
                  <c:v>0.81830704441322999</c:v>
                </c:pt>
                <c:pt idx="19">
                  <c:v>1.1564338247513299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A-4B84-9747-7FB92869C840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rate)'!$N$24:$N$43</c:f>
              <c:numCache>
                <c:formatCode>General</c:formatCode>
                <c:ptCount val="20"/>
                <c:pt idx="0">
                  <c:v>0.37199997415967001</c:v>
                </c:pt>
                <c:pt idx="1">
                  <c:v>0.380754606225854</c:v>
                </c:pt>
                <c:pt idx="2">
                  <c:v>0.39854759202714002</c:v>
                </c:pt>
                <c:pt idx="3">
                  <c:v>0.407187488303907</c:v>
                </c:pt>
                <c:pt idx="4">
                  <c:v>0.43637733833297998</c:v>
                </c:pt>
                <c:pt idx="5">
                  <c:v>0.56947642628266104</c:v>
                </c:pt>
                <c:pt idx="6">
                  <c:v>0.57164857855141005</c:v>
                </c:pt>
                <c:pt idx="7">
                  <c:v>0.58500550137267504</c:v>
                </c:pt>
                <c:pt idx="8">
                  <c:v>0.58785484022117096</c:v>
                </c:pt>
                <c:pt idx="9">
                  <c:v>0.59179300657401301</c:v>
                </c:pt>
                <c:pt idx="10">
                  <c:v>0.60808101307984996</c:v>
                </c:pt>
                <c:pt idx="11">
                  <c:v>0.67980201864268397</c:v>
                </c:pt>
                <c:pt idx="12">
                  <c:v>0.69131348981630003</c:v>
                </c:pt>
                <c:pt idx="13">
                  <c:v>0.72309964058706</c:v>
                </c:pt>
                <c:pt idx="14">
                  <c:v>0.72539367369312402</c:v>
                </c:pt>
                <c:pt idx="15">
                  <c:v>0.75634858027167495</c:v>
                </c:pt>
                <c:pt idx="16">
                  <c:v>0.78639239895055901</c:v>
                </c:pt>
                <c:pt idx="17">
                  <c:v>0.84670969909293103</c:v>
                </c:pt>
                <c:pt idx="18">
                  <c:v>0.85424628218801302</c:v>
                </c:pt>
                <c:pt idx="19">
                  <c:v>1.28684599968212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A-4B84-9747-7FB92869C840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'形状(with power rate)'!$O$24:$O$43</c:f>
              <c:numCache>
                <c:formatCode>General</c:formatCode>
                <c:ptCount val="20"/>
                <c:pt idx="0">
                  <c:v>0.67690708204521199</c:v>
                </c:pt>
                <c:pt idx="1">
                  <c:v>1.1139820316695701</c:v>
                </c:pt>
                <c:pt idx="2">
                  <c:v>1.1232155829701</c:v>
                </c:pt>
                <c:pt idx="3">
                  <c:v>1.2522665186652</c:v>
                </c:pt>
                <c:pt idx="4">
                  <c:v>1.33233019706964</c:v>
                </c:pt>
                <c:pt idx="5">
                  <c:v>1.34237097429564</c:v>
                </c:pt>
                <c:pt idx="6">
                  <c:v>1.34248830956389</c:v>
                </c:pt>
                <c:pt idx="7">
                  <c:v>1.3916168640017399</c:v>
                </c:pt>
                <c:pt idx="8">
                  <c:v>1.5626544182708</c:v>
                </c:pt>
                <c:pt idx="9">
                  <c:v>1.64088164128863</c:v>
                </c:pt>
                <c:pt idx="10">
                  <c:v>1.6743533560753201</c:v>
                </c:pt>
                <c:pt idx="11">
                  <c:v>1.95152831787221</c:v>
                </c:pt>
                <c:pt idx="12">
                  <c:v>1.9537044378385</c:v>
                </c:pt>
                <c:pt idx="13">
                  <c:v>2.3051321219655598</c:v>
                </c:pt>
                <c:pt idx="14">
                  <c:v>2.3290770533545899</c:v>
                </c:pt>
                <c:pt idx="15">
                  <c:v>2.5693759469135</c:v>
                </c:pt>
                <c:pt idx="16">
                  <c:v>2.7735405367205299</c:v>
                </c:pt>
                <c:pt idx="17">
                  <c:v>2.8090269274137598</c:v>
                </c:pt>
                <c:pt idx="18">
                  <c:v>3.25377678145537</c:v>
                </c:pt>
                <c:pt idx="19">
                  <c:v>3.5427733252350202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B-41F3-8FE2-7F5DE348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'形状(same基底)'!$A$2:$A$21</c:f>
              <c:numCache>
                <c:formatCode>General</c:formatCode>
                <c:ptCount val="20"/>
                <c:pt idx="0">
                  <c:v>3.4386829743334797E-2</c:v>
                </c:pt>
                <c:pt idx="1">
                  <c:v>3.4522103258360699E-2</c:v>
                </c:pt>
                <c:pt idx="2">
                  <c:v>3.4592794646808603E-2</c:v>
                </c:pt>
                <c:pt idx="3">
                  <c:v>3.4684887957071101E-2</c:v>
                </c:pt>
                <c:pt idx="4">
                  <c:v>3.4686625613551597E-2</c:v>
                </c:pt>
                <c:pt idx="5">
                  <c:v>3.4748574405640102E-2</c:v>
                </c:pt>
                <c:pt idx="6">
                  <c:v>3.4790056105899303E-2</c:v>
                </c:pt>
                <c:pt idx="7">
                  <c:v>3.4834157892199902E-2</c:v>
                </c:pt>
                <c:pt idx="8">
                  <c:v>3.4842130079513103E-2</c:v>
                </c:pt>
                <c:pt idx="9">
                  <c:v>3.4866986800258203E-2</c:v>
                </c:pt>
                <c:pt idx="10">
                  <c:v>3.4877754228296698E-2</c:v>
                </c:pt>
                <c:pt idx="11">
                  <c:v>3.50682340102101E-2</c:v>
                </c:pt>
                <c:pt idx="12">
                  <c:v>3.5150162733946E-2</c:v>
                </c:pt>
                <c:pt idx="13">
                  <c:v>3.5173402282888802E-2</c:v>
                </c:pt>
                <c:pt idx="14">
                  <c:v>3.5194790971550899E-2</c:v>
                </c:pt>
                <c:pt idx="15">
                  <c:v>3.5222654806979399E-2</c:v>
                </c:pt>
                <c:pt idx="16">
                  <c:v>3.5264061305623998E-2</c:v>
                </c:pt>
                <c:pt idx="17">
                  <c:v>3.5301970987048001E-2</c:v>
                </c:pt>
                <c:pt idx="18">
                  <c:v>3.5345724754036099E-2</c:v>
                </c:pt>
                <c:pt idx="19">
                  <c:v>3.5541285347133203E-2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0-4A71-AC2A-8D2D879C342D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'形状(same基底)'!$B$2:$B$21</c:f>
              <c:numCache>
                <c:formatCode>General</c:formatCode>
                <c:ptCount val="20"/>
                <c:pt idx="0">
                  <c:v>3.3721808941491703E-2</c:v>
                </c:pt>
                <c:pt idx="1">
                  <c:v>3.4132590542428398E-2</c:v>
                </c:pt>
                <c:pt idx="2">
                  <c:v>3.4272913801976598E-2</c:v>
                </c:pt>
                <c:pt idx="3">
                  <c:v>3.4406394474992198E-2</c:v>
                </c:pt>
                <c:pt idx="4">
                  <c:v>3.4506291357850702E-2</c:v>
                </c:pt>
                <c:pt idx="5">
                  <c:v>3.4546300289658001E-2</c:v>
                </c:pt>
                <c:pt idx="6">
                  <c:v>3.4640392727617701E-2</c:v>
                </c:pt>
                <c:pt idx="7">
                  <c:v>3.4650446179651601E-2</c:v>
                </c:pt>
                <c:pt idx="8">
                  <c:v>3.4728286306596301E-2</c:v>
                </c:pt>
                <c:pt idx="9">
                  <c:v>3.4731242263840598E-2</c:v>
                </c:pt>
                <c:pt idx="10">
                  <c:v>3.4835879077518797E-2</c:v>
                </c:pt>
                <c:pt idx="11">
                  <c:v>3.4914816005781502E-2</c:v>
                </c:pt>
                <c:pt idx="12">
                  <c:v>3.4921653420001898E-2</c:v>
                </c:pt>
                <c:pt idx="13">
                  <c:v>3.4967126319287001E-2</c:v>
                </c:pt>
                <c:pt idx="14">
                  <c:v>3.4978681832229998E-2</c:v>
                </c:pt>
                <c:pt idx="15">
                  <c:v>3.5141468906573901E-2</c:v>
                </c:pt>
                <c:pt idx="16">
                  <c:v>3.5172669156983499E-2</c:v>
                </c:pt>
                <c:pt idx="17">
                  <c:v>3.5383292237874502E-2</c:v>
                </c:pt>
                <c:pt idx="18">
                  <c:v>3.5595934661678798E-2</c:v>
                </c:pt>
                <c:pt idx="19">
                  <c:v>3.5629077533033002E-2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0-4A71-AC2A-8D2D879C342D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'形状(same基底)'!$C$2:$C$21</c:f>
              <c:numCache>
                <c:formatCode>General</c:formatCode>
                <c:ptCount val="20"/>
                <c:pt idx="0">
                  <c:v>3.4042731838588101E-2</c:v>
                </c:pt>
                <c:pt idx="1">
                  <c:v>3.4045410707243803E-2</c:v>
                </c:pt>
                <c:pt idx="2">
                  <c:v>3.4174042415376797E-2</c:v>
                </c:pt>
                <c:pt idx="3">
                  <c:v>3.4369788802040599E-2</c:v>
                </c:pt>
                <c:pt idx="4">
                  <c:v>3.4476367009386201E-2</c:v>
                </c:pt>
                <c:pt idx="5">
                  <c:v>3.4483975866338903E-2</c:v>
                </c:pt>
                <c:pt idx="6">
                  <c:v>3.4662586022936898E-2</c:v>
                </c:pt>
                <c:pt idx="7">
                  <c:v>3.4673934341783799E-2</c:v>
                </c:pt>
                <c:pt idx="8">
                  <c:v>3.4676635631233597E-2</c:v>
                </c:pt>
                <c:pt idx="9">
                  <c:v>3.48297051064895E-2</c:v>
                </c:pt>
                <c:pt idx="10">
                  <c:v>3.4887209133543297E-2</c:v>
                </c:pt>
                <c:pt idx="11">
                  <c:v>3.5037549597525197E-2</c:v>
                </c:pt>
                <c:pt idx="12">
                  <c:v>3.5131667781105297E-2</c:v>
                </c:pt>
                <c:pt idx="13">
                  <c:v>3.5144932331177499E-2</c:v>
                </c:pt>
                <c:pt idx="14">
                  <c:v>3.5190914568553402E-2</c:v>
                </c:pt>
                <c:pt idx="15">
                  <c:v>3.5240416214880999E-2</c:v>
                </c:pt>
                <c:pt idx="16">
                  <c:v>3.5372451852345999E-2</c:v>
                </c:pt>
                <c:pt idx="17">
                  <c:v>3.5454722669202202E-2</c:v>
                </c:pt>
                <c:pt idx="18">
                  <c:v>3.5466985108516501E-2</c:v>
                </c:pt>
                <c:pt idx="19">
                  <c:v>3.57275369605594E-2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0-4A71-AC2A-8D2D879C342D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'形状(same基底)'!$D$2:$D$21</c:f>
              <c:numCache>
                <c:formatCode>General</c:formatCode>
                <c:ptCount val="20"/>
                <c:pt idx="0">
                  <c:v>3.4405905150713997E-2</c:v>
                </c:pt>
                <c:pt idx="1">
                  <c:v>3.4551625456105899E-2</c:v>
                </c:pt>
                <c:pt idx="2">
                  <c:v>3.4600540889533703E-2</c:v>
                </c:pt>
                <c:pt idx="3">
                  <c:v>3.4670195537714402E-2</c:v>
                </c:pt>
                <c:pt idx="4">
                  <c:v>3.4717219033892001E-2</c:v>
                </c:pt>
                <c:pt idx="5">
                  <c:v>3.4747972238831401E-2</c:v>
                </c:pt>
                <c:pt idx="6">
                  <c:v>3.47539633367209E-2</c:v>
                </c:pt>
                <c:pt idx="7">
                  <c:v>3.4792864011404703E-2</c:v>
                </c:pt>
                <c:pt idx="8">
                  <c:v>3.4824208866807302E-2</c:v>
                </c:pt>
                <c:pt idx="9">
                  <c:v>3.4827970696624203E-2</c:v>
                </c:pt>
                <c:pt idx="10">
                  <c:v>3.4844000482455097E-2</c:v>
                </c:pt>
                <c:pt idx="11">
                  <c:v>3.4868458688207898E-2</c:v>
                </c:pt>
                <c:pt idx="12">
                  <c:v>3.4885071583992601E-2</c:v>
                </c:pt>
                <c:pt idx="13">
                  <c:v>3.49070987088747E-2</c:v>
                </c:pt>
                <c:pt idx="14">
                  <c:v>3.4948809612191697E-2</c:v>
                </c:pt>
                <c:pt idx="15">
                  <c:v>3.4971091654966799E-2</c:v>
                </c:pt>
                <c:pt idx="16">
                  <c:v>3.5026121758915202E-2</c:v>
                </c:pt>
                <c:pt idx="17">
                  <c:v>3.5030611568192399E-2</c:v>
                </c:pt>
                <c:pt idx="18">
                  <c:v>3.5246503266985203E-2</c:v>
                </c:pt>
                <c:pt idx="19">
                  <c:v>3.5307302691049001E-2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0-4A71-AC2A-8D2D879C342D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'形状(same基底)'!$E$2:$E$21</c:f>
              <c:numCache>
                <c:formatCode>General</c:formatCode>
                <c:ptCount val="20"/>
                <c:pt idx="0">
                  <c:v>3.44276638546267E-2</c:v>
                </c:pt>
                <c:pt idx="1">
                  <c:v>3.4436739511717399E-2</c:v>
                </c:pt>
                <c:pt idx="2">
                  <c:v>3.4491134864918303E-2</c:v>
                </c:pt>
                <c:pt idx="3">
                  <c:v>3.4526051208187802E-2</c:v>
                </c:pt>
                <c:pt idx="4">
                  <c:v>3.4641293997564097E-2</c:v>
                </c:pt>
                <c:pt idx="5">
                  <c:v>3.4742570921210698E-2</c:v>
                </c:pt>
                <c:pt idx="6">
                  <c:v>3.4796229096423902E-2</c:v>
                </c:pt>
                <c:pt idx="7">
                  <c:v>3.4820910763656301E-2</c:v>
                </c:pt>
                <c:pt idx="8">
                  <c:v>3.4832692041047497E-2</c:v>
                </c:pt>
                <c:pt idx="9">
                  <c:v>3.48455382544939E-2</c:v>
                </c:pt>
                <c:pt idx="10">
                  <c:v>3.4906979758876001E-2</c:v>
                </c:pt>
                <c:pt idx="11">
                  <c:v>3.4910125714989401E-2</c:v>
                </c:pt>
                <c:pt idx="12">
                  <c:v>3.4963622086678699E-2</c:v>
                </c:pt>
                <c:pt idx="13">
                  <c:v>3.4987744861618798E-2</c:v>
                </c:pt>
                <c:pt idx="14">
                  <c:v>3.5010046115978702E-2</c:v>
                </c:pt>
                <c:pt idx="15">
                  <c:v>3.5036335417841701E-2</c:v>
                </c:pt>
                <c:pt idx="16">
                  <c:v>3.5057949003346502E-2</c:v>
                </c:pt>
                <c:pt idx="17">
                  <c:v>3.5180180517167203E-2</c:v>
                </c:pt>
                <c:pt idx="18">
                  <c:v>3.5202162388551103E-2</c:v>
                </c:pt>
                <c:pt idx="19">
                  <c:v>3.5373123136674303E-2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0-4A71-AC2A-8D2D879C342D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'形状(same基底)'!$F$2:$F$21</c:f>
              <c:numCache>
                <c:formatCode>General</c:formatCode>
                <c:ptCount val="20"/>
                <c:pt idx="0">
                  <c:v>3.4600723267342599E-2</c:v>
                </c:pt>
                <c:pt idx="1">
                  <c:v>3.4603745669477298E-2</c:v>
                </c:pt>
                <c:pt idx="2">
                  <c:v>3.47684660286963E-2</c:v>
                </c:pt>
                <c:pt idx="3">
                  <c:v>3.4779620414255502E-2</c:v>
                </c:pt>
                <c:pt idx="4">
                  <c:v>3.4784914161106698E-2</c:v>
                </c:pt>
                <c:pt idx="5">
                  <c:v>3.4807656231331599E-2</c:v>
                </c:pt>
                <c:pt idx="6">
                  <c:v>3.4835896372348601E-2</c:v>
                </c:pt>
                <c:pt idx="7">
                  <c:v>3.4870835826992998E-2</c:v>
                </c:pt>
                <c:pt idx="8">
                  <c:v>3.4899940514328903E-2</c:v>
                </c:pt>
                <c:pt idx="9">
                  <c:v>3.4929303913947503E-2</c:v>
                </c:pt>
                <c:pt idx="10">
                  <c:v>3.49983442141584E-2</c:v>
                </c:pt>
                <c:pt idx="11">
                  <c:v>3.5009355852570999E-2</c:v>
                </c:pt>
                <c:pt idx="12">
                  <c:v>3.50110024344455E-2</c:v>
                </c:pt>
                <c:pt idx="13">
                  <c:v>3.50221822629131E-2</c:v>
                </c:pt>
                <c:pt idx="14">
                  <c:v>3.5033925183558502E-2</c:v>
                </c:pt>
                <c:pt idx="15">
                  <c:v>3.5037299975574601E-2</c:v>
                </c:pt>
                <c:pt idx="16">
                  <c:v>3.5051464993768197E-2</c:v>
                </c:pt>
                <c:pt idx="17">
                  <c:v>3.5084869495141301E-2</c:v>
                </c:pt>
                <c:pt idx="18">
                  <c:v>3.5116555228025398E-2</c:v>
                </c:pt>
                <c:pt idx="19">
                  <c:v>3.52946859236202E-2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0-4A71-AC2A-8D2D879C342D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'形状(same基底)'!$G$2:$G$21</c:f>
              <c:numCache>
                <c:formatCode>General</c:formatCode>
                <c:ptCount val="20"/>
                <c:pt idx="0">
                  <c:v>3.2881720408207402E-2</c:v>
                </c:pt>
                <c:pt idx="1">
                  <c:v>3.2955577828074803E-2</c:v>
                </c:pt>
                <c:pt idx="2">
                  <c:v>3.3002599110033302E-2</c:v>
                </c:pt>
                <c:pt idx="3">
                  <c:v>3.3029497176675401E-2</c:v>
                </c:pt>
                <c:pt idx="4">
                  <c:v>3.3034709344411203E-2</c:v>
                </c:pt>
                <c:pt idx="5">
                  <c:v>3.31556635219745E-2</c:v>
                </c:pt>
                <c:pt idx="6">
                  <c:v>3.3170212745679703E-2</c:v>
                </c:pt>
                <c:pt idx="7">
                  <c:v>3.3205905622341297E-2</c:v>
                </c:pt>
                <c:pt idx="8">
                  <c:v>3.32101556253344E-2</c:v>
                </c:pt>
                <c:pt idx="9">
                  <c:v>3.33442282060714E-2</c:v>
                </c:pt>
                <c:pt idx="10">
                  <c:v>3.34861080086565E-2</c:v>
                </c:pt>
                <c:pt idx="11">
                  <c:v>3.3495536593000197E-2</c:v>
                </c:pt>
                <c:pt idx="12">
                  <c:v>3.3523644410111297E-2</c:v>
                </c:pt>
                <c:pt idx="13">
                  <c:v>3.3528271726315402E-2</c:v>
                </c:pt>
                <c:pt idx="14">
                  <c:v>3.3530347262624098E-2</c:v>
                </c:pt>
                <c:pt idx="15">
                  <c:v>3.3682360395815999E-2</c:v>
                </c:pt>
                <c:pt idx="16">
                  <c:v>3.37150349439874E-2</c:v>
                </c:pt>
                <c:pt idx="17">
                  <c:v>3.3763827625403899E-2</c:v>
                </c:pt>
                <c:pt idx="18">
                  <c:v>3.3775509279001699E-2</c:v>
                </c:pt>
                <c:pt idx="19">
                  <c:v>3.3983710569566797E-2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A-456D-B21C-DA3B7CA9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28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'形状(same基底)'!$I$2:$I$21</c:f>
              <c:numCache>
                <c:formatCode>General</c:formatCode>
                <c:ptCount val="20"/>
                <c:pt idx="0">
                  <c:v>3.3611874013879203E-2</c:v>
                </c:pt>
                <c:pt idx="1">
                  <c:v>3.3960797442441702E-2</c:v>
                </c:pt>
                <c:pt idx="2">
                  <c:v>3.4211770288409701E-2</c:v>
                </c:pt>
                <c:pt idx="3">
                  <c:v>3.4278596319282199E-2</c:v>
                </c:pt>
                <c:pt idx="4">
                  <c:v>3.43978911401156E-2</c:v>
                </c:pt>
                <c:pt idx="5">
                  <c:v>3.4410692827268198E-2</c:v>
                </c:pt>
                <c:pt idx="6">
                  <c:v>3.4498525314177901E-2</c:v>
                </c:pt>
                <c:pt idx="7">
                  <c:v>3.4547837611185003E-2</c:v>
                </c:pt>
                <c:pt idx="8">
                  <c:v>3.4732969491938298E-2</c:v>
                </c:pt>
                <c:pt idx="9">
                  <c:v>3.4853390085640298E-2</c:v>
                </c:pt>
                <c:pt idx="10">
                  <c:v>3.4865081096051499E-2</c:v>
                </c:pt>
                <c:pt idx="11">
                  <c:v>3.4952320087024903E-2</c:v>
                </c:pt>
                <c:pt idx="12">
                  <c:v>3.5000570253403002E-2</c:v>
                </c:pt>
                <c:pt idx="13">
                  <c:v>3.50448095838145E-2</c:v>
                </c:pt>
                <c:pt idx="14">
                  <c:v>3.5249271505761598E-2</c:v>
                </c:pt>
                <c:pt idx="15">
                  <c:v>3.5384865910824598E-2</c:v>
                </c:pt>
                <c:pt idx="16">
                  <c:v>3.5416246150921503E-2</c:v>
                </c:pt>
                <c:pt idx="17">
                  <c:v>3.5470823526734099E-2</c:v>
                </c:pt>
                <c:pt idx="18">
                  <c:v>3.5486355147852103E-2</c:v>
                </c:pt>
                <c:pt idx="19">
                  <c:v>3.5617852820304698E-2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DD7-84F9-7BC6E525E2E0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'形状(same基底)'!$J$2:$J$21</c:f>
              <c:numCache>
                <c:formatCode>General</c:formatCode>
                <c:ptCount val="20"/>
                <c:pt idx="0">
                  <c:v>3.3365058278855803E-2</c:v>
                </c:pt>
                <c:pt idx="1">
                  <c:v>3.3813915874670801E-2</c:v>
                </c:pt>
                <c:pt idx="2">
                  <c:v>3.39674739976428E-2</c:v>
                </c:pt>
                <c:pt idx="3">
                  <c:v>3.4102249629059299E-2</c:v>
                </c:pt>
                <c:pt idx="4">
                  <c:v>3.4111920863622698E-2</c:v>
                </c:pt>
                <c:pt idx="5">
                  <c:v>3.4132382538025301E-2</c:v>
                </c:pt>
                <c:pt idx="6">
                  <c:v>3.4429745892771001E-2</c:v>
                </c:pt>
                <c:pt idx="7">
                  <c:v>3.4562752155068301E-2</c:v>
                </c:pt>
                <c:pt idx="8">
                  <c:v>3.4779087924664102E-2</c:v>
                </c:pt>
                <c:pt idx="9">
                  <c:v>3.47794475569244E-2</c:v>
                </c:pt>
                <c:pt idx="10">
                  <c:v>3.4872417296641901E-2</c:v>
                </c:pt>
                <c:pt idx="11">
                  <c:v>3.5035768673488399E-2</c:v>
                </c:pt>
                <c:pt idx="12">
                  <c:v>3.5055754490785199E-2</c:v>
                </c:pt>
                <c:pt idx="13">
                  <c:v>3.5074390209439997E-2</c:v>
                </c:pt>
                <c:pt idx="14">
                  <c:v>3.5309140739859697E-2</c:v>
                </c:pt>
                <c:pt idx="15">
                  <c:v>3.5379150146488701E-2</c:v>
                </c:pt>
                <c:pt idx="16">
                  <c:v>3.5481462597023498E-2</c:v>
                </c:pt>
                <c:pt idx="17">
                  <c:v>3.5524506928078799E-2</c:v>
                </c:pt>
                <c:pt idx="18">
                  <c:v>3.5752388149966598E-2</c:v>
                </c:pt>
                <c:pt idx="19">
                  <c:v>3.5777372473622199E-2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DD7-84F9-7BC6E525E2E0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'形状(same基底)'!$K$2:$K$21</c:f>
              <c:numCache>
                <c:formatCode>General</c:formatCode>
                <c:ptCount val="20"/>
                <c:pt idx="0">
                  <c:v>3.3757453219844302E-2</c:v>
                </c:pt>
                <c:pt idx="1">
                  <c:v>3.3793619262358E-2</c:v>
                </c:pt>
                <c:pt idx="2">
                  <c:v>3.40418481193775E-2</c:v>
                </c:pt>
                <c:pt idx="3">
                  <c:v>3.4121384786685E-2</c:v>
                </c:pt>
                <c:pt idx="4">
                  <c:v>3.4195568870552702E-2</c:v>
                </c:pt>
                <c:pt idx="5">
                  <c:v>3.4457479968927597E-2</c:v>
                </c:pt>
                <c:pt idx="6">
                  <c:v>3.45648369291017E-2</c:v>
                </c:pt>
                <c:pt idx="7">
                  <c:v>3.4600904319746703E-2</c:v>
                </c:pt>
                <c:pt idx="8">
                  <c:v>3.4629568627141498E-2</c:v>
                </c:pt>
                <c:pt idx="9">
                  <c:v>3.4669978576246499E-2</c:v>
                </c:pt>
                <c:pt idx="10">
                  <c:v>3.4702513684082101E-2</c:v>
                </c:pt>
                <c:pt idx="11">
                  <c:v>3.4803151800302301E-2</c:v>
                </c:pt>
                <c:pt idx="12">
                  <c:v>3.4841214292979199E-2</c:v>
                </c:pt>
                <c:pt idx="13">
                  <c:v>3.4933395226997802E-2</c:v>
                </c:pt>
                <c:pt idx="14">
                  <c:v>3.4948186476550298E-2</c:v>
                </c:pt>
                <c:pt idx="15">
                  <c:v>3.5123731239030898E-2</c:v>
                </c:pt>
                <c:pt idx="16">
                  <c:v>3.5199833093463799E-2</c:v>
                </c:pt>
                <c:pt idx="17">
                  <c:v>3.5627900817747797E-2</c:v>
                </c:pt>
                <c:pt idx="18">
                  <c:v>3.5644384502566698E-2</c:v>
                </c:pt>
                <c:pt idx="19">
                  <c:v>3.5712413713399997E-2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8-4DD7-84F9-7BC6E525E2E0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'形状(same基底)'!$L$2:$L$21</c:f>
              <c:numCache>
                <c:formatCode>General</c:formatCode>
                <c:ptCount val="20"/>
                <c:pt idx="0">
                  <c:v>3.4086666873988203E-2</c:v>
                </c:pt>
                <c:pt idx="1">
                  <c:v>3.4269200007172998E-2</c:v>
                </c:pt>
                <c:pt idx="2">
                  <c:v>3.4408801156130098E-2</c:v>
                </c:pt>
                <c:pt idx="3">
                  <c:v>3.4580072588933697E-2</c:v>
                </c:pt>
                <c:pt idx="4">
                  <c:v>3.46459552784113E-2</c:v>
                </c:pt>
                <c:pt idx="5">
                  <c:v>3.4674908367105697E-2</c:v>
                </c:pt>
                <c:pt idx="6">
                  <c:v>3.4705985654714402E-2</c:v>
                </c:pt>
                <c:pt idx="7">
                  <c:v>3.4759873379311197E-2</c:v>
                </c:pt>
                <c:pt idx="8">
                  <c:v>3.47985600515733E-2</c:v>
                </c:pt>
                <c:pt idx="9">
                  <c:v>3.4803921468351297E-2</c:v>
                </c:pt>
                <c:pt idx="10">
                  <c:v>3.4837753572680798E-2</c:v>
                </c:pt>
                <c:pt idx="11">
                  <c:v>3.4900161297326301E-2</c:v>
                </c:pt>
                <c:pt idx="12">
                  <c:v>3.5084117736080903E-2</c:v>
                </c:pt>
                <c:pt idx="13">
                  <c:v>3.5177990744954701E-2</c:v>
                </c:pt>
                <c:pt idx="14">
                  <c:v>3.5207610253579602E-2</c:v>
                </c:pt>
                <c:pt idx="15">
                  <c:v>3.5320099119888301E-2</c:v>
                </c:pt>
                <c:pt idx="16">
                  <c:v>3.5426538165094001E-2</c:v>
                </c:pt>
                <c:pt idx="17">
                  <c:v>3.5531889425092902E-2</c:v>
                </c:pt>
                <c:pt idx="18">
                  <c:v>3.5737112038798598E-2</c:v>
                </c:pt>
                <c:pt idx="19">
                  <c:v>3.6283179905353402E-2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8-4DD7-84F9-7BC6E525E2E0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'形状(same基底)'!$M$2:$M$21</c:f>
              <c:numCache>
                <c:formatCode>General</c:formatCode>
                <c:ptCount val="20"/>
                <c:pt idx="0">
                  <c:v>3.4012437650266798E-2</c:v>
                </c:pt>
                <c:pt idx="1">
                  <c:v>3.4047754940896902E-2</c:v>
                </c:pt>
                <c:pt idx="2">
                  <c:v>3.4353178075082202E-2</c:v>
                </c:pt>
                <c:pt idx="3">
                  <c:v>3.4494557033530097E-2</c:v>
                </c:pt>
                <c:pt idx="4">
                  <c:v>3.45665653827118E-2</c:v>
                </c:pt>
                <c:pt idx="5">
                  <c:v>3.45683713470024E-2</c:v>
                </c:pt>
                <c:pt idx="6">
                  <c:v>3.4577857876741398E-2</c:v>
                </c:pt>
                <c:pt idx="7">
                  <c:v>3.4647952895845401E-2</c:v>
                </c:pt>
                <c:pt idx="8">
                  <c:v>3.4648280258983699E-2</c:v>
                </c:pt>
                <c:pt idx="9">
                  <c:v>3.4721026985682898E-2</c:v>
                </c:pt>
                <c:pt idx="10">
                  <c:v>3.4765621238334099E-2</c:v>
                </c:pt>
                <c:pt idx="11">
                  <c:v>3.4929130546325599E-2</c:v>
                </c:pt>
                <c:pt idx="12">
                  <c:v>3.4960865200724597E-2</c:v>
                </c:pt>
                <c:pt idx="13">
                  <c:v>3.4974019021862403E-2</c:v>
                </c:pt>
                <c:pt idx="14">
                  <c:v>3.51269499632531E-2</c:v>
                </c:pt>
                <c:pt idx="15">
                  <c:v>3.5166520456530001E-2</c:v>
                </c:pt>
                <c:pt idx="16">
                  <c:v>3.5330455356759799E-2</c:v>
                </c:pt>
                <c:pt idx="17">
                  <c:v>3.5507134793581002E-2</c:v>
                </c:pt>
                <c:pt idx="18">
                  <c:v>3.5537019833631701E-2</c:v>
                </c:pt>
                <c:pt idx="19">
                  <c:v>3.5632673325587901E-2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8-4DD7-84F9-7BC6E525E2E0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'形状(same基底)'!$N$2:$N$21</c:f>
              <c:numCache>
                <c:formatCode>General</c:formatCode>
                <c:ptCount val="20"/>
                <c:pt idx="0">
                  <c:v>3.3923389951006001E-2</c:v>
                </c:pt>
                <c:pt idx="1">
                  <c:v>3.4072947126408001E-2</c:v>
                </c:pt>
                <c:pt idx="2">
                  <c:v>3.4256733601504302E-2</c:v>
                </c:pt>
                <c:pt idx="3">
                  <c:v>3.4314319682950997E-2</c:v>
                </c:pt>
                <c:pt idx="4">
                  <c:v>3.4506643952720503E-2</c:v>
                </c:pt>
                <c:pt idx="5">
                  <c:v>3.4528954958202199E-2</c:v>
                </c:pt>
                <c:pt idx="6">
                  <c:v>3.4549507552526899E-2</c:v>
                </c:pt>
                <c:pt idx="7">
                  <c:v>3.4618739137321199E-2</c:v>
                </c:pt>
                <c:pt idx="8">
                  <c:v>3.4659231454658497E-2</c:v>
                </c:pt>
                <c:pt idx="9">
                  <c:v>3.4675304919221502E-2</c:v>
                </c:pt>
                <c:pt idx="10">
                  <c:v>3.4707157202787602E-2</c:v>
                </c:pt>
                <c:pt idx="11">
                  <c:v>3.4758747256596202E-2</c:v>
                </c:pt>
                <c:pt idx="12">
                  <c:v>3.4779263550342603E-2</c:v>
                </c:pt>
                <c:pt idx="13">
                  <c:v>3.4789736657059797E-2</c:v>
                </c:pt>
                <c:pt idx="14">
                  <c:v>3.4818061568812099E-2</c:v>
                </c:pt>
                <c:pt idx="15">
                  <c:v>3.4928439193366002E-2</c:v>
                </c:pt>
                <c:pt idx="16">
                  <c:v>3.4951376817959103E-2</c:v>
                </c:pt>
                <c:pt idx="17">
                  <c:v>3.5058250621454401E-2</c:v>
                </c:pt>
                <c:pt idx="18">
                  <c:v>3.5187576733358997E-2</c:v>
                </c:pt>
                <c:pt idx="19">
                  <c:v>3.5535976929066002E-2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A8-4DD7-84F9-7BC6E525E2E0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'形状(same基底)'!$O$2:$O$21</c:f>
              <c:numCache>
                <c:formatCode>General</c:formatCode>
                <c:ptCount val="20"/>
                <c:pt idx="0">
                  <c:v>3.3545904927336799E-2</c:v>
                </c:pt>
                <c:pt idx="1">
                  <c:v>3.36200421348384E-2</c:v>
                </c:pt>
                <c:pt idx="2">
                  <c:v>3.3776276496538603E-2</c:v>
                </c:pt>
                <c:pt idx="3">
                  <c:v>3.3819840545735003E-2</c:v>
                </c:pt>
                <c:pt idx="4">
                  <c:v>3.3821455911988797E-2</c:v>
                </c:pt>
                <c:pt idx="5">
                  <c:v>3.3847330594582503E-2</c:v>
                </c:pt>
                <c:pt idx="6">
                  <c:v>3.3901318414601402E-2</c:v>
                </c:pt>
                <c:pt idx="7">
                  <c:v>3.3974482393148001E-2</c:v>
                </c:pt>
                <c:pt idx="8">
                  <c:v>3.4029684303211703E-2</c:v>
                </c:pt>
                <c:pt idx="9">
                  <c:v>3.4111027856560498E-2</c:v>
                </c:pt>
                <c:pt idx="10">
                  <c:v>3.4155962826854201E-2</c:v>
                </c:pt>
                <c:pt idx="11">
                  <c:v>3.4177624426916603E-2</c:v>
                </c:pt>
                <c:pt idx="12">
                  <c:v>3.4224107007860598E-2</c:v>
                </c:pt>
                <c:pt idx="13">
                  <c:v>3.4267264459279502E-2</c:v>
                </c:pt>
                <c:pt idx="14">
                  <c:v>3.4313800015788501E-2</c:v>
                </c:pt>
                <c:pt idx="15">
                  <c:v>3.4436934351990599E-2</c:v>
                </c:pt>
                <c:pt idx="16">
                  <c:v>3.4505267040829901E-2</c:v>
                </c:pt>
                <c:pt idx="17">
                  <c:v>3.4566995550256101E-2</c:v>
                </c:pt>
                <c:pt idx="18">
                  <c:v>3.4788394822503399E-2</c:v>
                </c:pt>
                <c:pt idx="19">
                  <c:v>3.4810855470662198E-2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3-446B-8FA6-0C51351F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300000000000006E-2"/>
          <c:min val="3.33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'形状(same基底)'!$A$24:$A$43</c:f>
              <c:numCache>
                <c:formatCode>General</c:formatCode>
                <c:ptCount val="20"/>
                <c:pt idx="0">
                  <c:v>0.61733236764428401</c:v>
                </c:pt>
                <c:pt idx="1">
                  <c:v>0.72265560263891304</c:v>
                </c:pt>
                <c:pt idx="2">
                  <c:v>0.72698686998843298</c:v>
                </c:pt>
                <c:pt idx="3">
                  <c:v>0.73751645588686299</c:v>
                </c:pt>
                <c:pt idx="4">
                  <c:v>0.778165575445386</c:v>
                </c:pt>
                <c:pt idx="5">
                  <c:v>0.79344534042708004</c:v>
                </c:pt>
                <c:pt idx="6">
                  <c:v>0.82713675122805896</c:v>
                </c:pt>
                <c:pt idx="7">
                  <c:v>0.82793711226778299</c:v>
                </c:pt>
                <c:pt idx="8">
                  <c:v>0.87054728921803504</c:v>
                </c:pt>
                <c:pt idx="9">
                  <c:v>0.87493140493224497</c:v>
                </c:pt>
                <c:pt idx="10">
                  <c:v>0.89446137690726601</c:v>
                </c:pt>
                <c:pt idx="11">
                  <c:v>0.90465082742416203</c:v>
                </c:pt>
                <c:pt idx="12">
                  <c:v>0.91079399328211597</c:v>
                </c:pt>
                <c:pt idx="13">
                  <c:v>1.1247317136414801</c:v>
                </c:pt>
                <c:pt idx="14">
                  <c:v>1.17244208473621</c:v>
                </c:pt>
                <c:pt idx="15">
                  <c:v>1.18931822302847</c:v>
                </c:pt>
                <c:pt idx="16">
                  <c:v>1.2015621987115499</c:v>
                </c:pt>
                <c:pt idx="17">
                  <c:v>1.21709040405935</c:v>
                </c:pt>
                <c:pt idx="18">
                  <c:v>1.33209677750785</c:v>
                </c:pt>
                <c:pt idx="19">
                  <c:v>1.7431999809305601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8-4F61-B371-06EB07EC9EB1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'形状(same基底)'!$B$24:$B$43</c:f>
              <c:numCache>
                <c:formatCode>General</c:formatCode>
                <c:ptCount val="20"/>
                <c:pt idx="0">
                  <c:v>0.59446045958586902</c:v>
                </c:pt>
                <c:pt idx="1">
                  <c:v>0.60791262000822699</c:v>
                </c:pt>
                <c:pt idx="2">
                  <c:v>0.70659956310078997</c:v>
                </c:pt>
                <c:pt idx="3">
                  <c:v>0.71192651442990496</c:v>
                </c:pt>
                <c:pt idx="4">
                  <c:v>0.76450562059821603</c:v>
                </c:pt>
                <c:pt idx="5">
                  <c:v>0.83659704753610198</c:v>
                </c:pt>
                <c:pt idx="6">
                  <c:v>0.83794437835419699</c:v>
                </c:pt>
                <c:pt idx="7">
                  <c:v>0.88998901368564798</c:v>
                </c:pt>
                <c:pt idx="8">
                  <c:v>0.923391743632753</c:v>
                </c:pt>
                <c:pt idx="9">
                  <c:v>0.92351375594885499</c:v>
                </c:pt>
                <c:pt idx="10">
                  <c:v>0.93363324351250199</c:v>
                </c:pt>
                <c:pt idx="11">
                  <c:v>0.94507703191621695</c:v>
                </c:pt>
                <c:pt idx="12">
                  <c:v>0.96454521492730605</c:v>
                </c:pt>
                <c:pt idx="13">
                  <c:v>1.0000011169958201</c:v>
                </c:pt>
                <c:pt idx="14">
                  <c:v>1.03171458721472</c:v>
                </c:pt>
                <c:pt idx="15">
                  <c:v>1.23823524689412</c:v>
                </c:pt>
                <c:pt idx="16">
                  <c:v>1.2750353536525401</c:v>
                </c:pt>
                <c:pt idx="17">
                  <c:v>1.3845939692681399</c:v>
                </c:pt>
                <c:pt idx="18">
                  <c:v>1.7349148462017101</c:v>
                </c:pt>
                <c:pt idx="19">
                  <c:v>1.7391509782606001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8-4F61-B371-06EB07EC9EB1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'形状(same基底)'!$C$24:$C$43</c:f>
              <c:numCache>
                <c:formatCode>General</c:formatCode>
                <c:ptCount val="20"/>
                <c:pt idx="0">
                  <c:v>0.58170060614497698</c:v>
                </c:pt>
                <c:pt idx="1">
                  <c:v>0.58760029548784498</c:v>
                </c:pt>
                <c:pt idx="2">
                  <c:v>0.59269368554181501</c:v>
                </c:pt>
                <c:pt idx="3">
                  <c:v>0.68677320043379697</c:v>
                </c:pt>
                <c:pt idx="4">
                  <c:v>0.68850655446039499</c:v>
                </c:pt>
                <c:pt idx="5">
                  <c:v>0.737083419767389</c:v>
                </c:pt>
                <c:pt idx="6">
                  <c:v>0.73765339934928897</c:v>
                </c:pt>
                <c:pt idx="7">
                  <c:v>0.74786140333843099</c:v>
                </c:pt>
                <c:pt idx="8">
                  <c:v>0.77737746415666897</c:v>
                </c:pt>
                <c:pt idx="9">
                  <c:v>0.81755298730525705</c:v>
                </c:pt>
                <c:pt idx="10">
                  <c:v>0.82514474107639602</c:v>
                </c:pt>
                <c:pt idx="11">
                  <c:v>0.82830161464154395</c:v>
                </c:pt>
                <c:pt idx="12">
                  <c:v>0.84291555643258098</c:v>
                </c:pt>
                <c:pt idx="13">
                  <c:v>0.87846100890043199</c:v>
                </c:pt>
                <c:pt idx="14">
                  <c:v>0.88720803599315001</c:v>
                </c:pt>
                <c:pt idx="15">
                  <c:v>0.92548809460777803</c:v>
                </c:pt>
                <c:pt idx="16">
                  <c:v>1.0226889808411099</c:v>
                </c:pt>
                <c:pt idx="17">
                  <c:v>1.1584237771950801</c:v>
                </c:pt>
                <c:pt idx="18">
                  <c:v>1.1832044596929701</c:v>
                </c:pt>
                <c:pt idx="19">
                  <c:v>1.2327363276772101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8-4F61-B371-06EB07EC9EB1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'形状(same基底)'!$D$24:$D$43</c:f>
              <c:numCache>
                <c:formatCode>General</c:formatCode>
                <c:ptCount val="20"/>
                <c:pt idx="0">
                  <c:v>0.43404998741550699</c:v>
                </c:pt>
                <c:pt idx="1">
                  <c:v>0.46747294967911202</c:v>
                </c:pt>
                <c:pt idx="2">
                  <c:v>0.49318277232675001</c:v>
                </c:pt>
                <c:pt idx="3">
                  <c:v>0.60590748068223399</c:v>
                </c:pt>
                <c:pt idx="4">
                  <c:v>0.64979745081058904</c:v>
                </c:pt>
                <c:pt idx="5">
                  <c:v>0.68434520015923395</c:v>
                </c:pt>
                <c:pt idx="6">
                  <c:v>0.68636379023213401</c:v>
                </c:pt>
                <c:pt idx="7">
                  <c:v>0.74327222551018302</c:v>
                </c:pt>
                <c:pt idx="8">
                  <c:v>0.76879610194325299</c:v>
                </c:pt>
                <c:pt idx="9">
                  <c:v>0.84920866657972505</c:v>
                </c:pt>
                <c:pt idx="10">
                  <c:v>0.85036574491872996</c:v>
                </c:pt>
                <c:pt idx="11">
                  <c:v>0.93423441698367504</c:v>
                </c:pt>
                <c:pt idx="12">
                  <c:v>0.95191456563492005</c:v>
                </c:pt>
                <c:pt idx="13">
                  <c:v>0.96009316750096996</c:v>
                </c:pt>
                <c:pt idx="14">
                  <c:v>0.96514046827278199</c:v>
                </c:pt>
                <c:pt idx="15">
                  <c:v>1.01810250937755</c:v>
                </c:pt>
                <c:pt idx="16">
                  <c:v>1.03458321667658</c:v>
                </c:pt>
                <c:pt idx="17">
                  <c:v>1.17314105537264</c:v>
                </c:pt>
                <c:pt idx="18">
                  <c:v>1.26418937996179</c:v>
                </c:pt>
                <c:pt idx="19">
                  <c:v>1.70219320941872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8-4F61-B371-06EB07EC9EB1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'形状(same基底)'!$E$24:$E$43</c:f>
              <c:numCache>
                <c:formatCode>General</c:formatCode>
                <c:ptCount val="20"/>
                <c:pt idx="0">
                  <c:v>0.387246050094188</c:v>
                </c:pt>
                <c:pt idx="1">
                  <c:v>0.54347127161027597</c:v>
                </c:pt>
                <c:pt idx="2">
                  <c:v>0.54453526611770697</c:v>
                </c:pt>
                <c:pt idx="3">
                  <c:v>0.54667388829857899</c:v>
                </c:pt>
                <c:pt idx="4">
                  <c:v>0.56320885388312403</c:v>
                </c:pt>
                <c:pt idx="5">
                  <c:v>0.60533390947338395</c:v>
                </c:pt>
                <c:pt idx="6">
                  <c:v>0.61368017705215105</c:v>
                </c:pt>
                <c:pt idx="7">
                  <c:v>0.63357391640147298</c:v>
                </c:pt>
                <c:pt idx="8">
                  <c:v>0.65419628932134799</c:v>
                </c:pt>
                <c:pt idx="9">
                  <c:v>0.66398879419449397</c:v>
                </c:pt>
                <c:pt idx="10">
                  <c:v>0.66654038414758898</c:v>
                </c:pt>
                <c:pt idx="11">
                  <c:v>0.66883228782483894</c:v>
                </c:pt>
                <c:pt idx="12">
                  <c:v>0.68125240046930802</c:v>
                </c:pt>
                <c:pt idx="13">
                  <c:v>0.70950517035968197</c:v>
                </c:pt>
                <c:pt idx="14">
                  <c:v>0.75737011957294997</c:v>
                </c:pt>
                <c:pt idx="15">
                  <c:v>0.75993030579418297</c:v>
                </c:pt>
                <c:pt idx="16">
                  <c:v>0.76556802017699199</c:v>
                </c:pt>
                <c:pt idx="17">
                  <c:v>0.81732431417684104</c:v>
                </c:pt>
                <c:pt idx="18">
                  <c:v>1.1065439579860099</c:v>
                </c:pt>
                <c:pt idx="19">
                  <c:v>1.3704099179671101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8-4F61-B371-06EB07EC9EB1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'形状(same基底)'!$F$24:$F$43</c:f>
              <c:numCache>
                <c:formatCode>General</c:formatCode>
                <c:ptCount val="20"/>
                <c:pt idx="0">
                  <c:v>0.59576429867483105</c:v>
                </c:pt>
                <c:pt idx="1">
                  <c:v>0.59912216671848695</c:v>
                </c:pt>
                <c:pt idx="2">
                  <c:v>0.64967045693952097</c:v>
                </c:pt>
                <c:pt idx="3">
                  <c:v>0.65939209265702203</c:v>
                </c:pt>
                <c:pt idx="4">
                  <c:v>0.67855501454609202</c:v>
                </c:pt>
                <c:pt idx="5">
                  <c:v>0.69073509789756504</c:v>
                </c:pt>
                <c:pt idx="6">
                  <c:v>0.71851746928451499</c:v>
                </c:pt>
                <c:pt idx="7">
                  <c:v>0.73966453138097399</c:v>
                </c:pt>
                <c:pt idx="8">
                  <c:v>0.77192108388068703</c:v>
                </c:pt>
                <c:pt idx="9">
                  <c:v>0.77750798086200601</c:v>
                </c:pt>
                <c:pt idx="10">
                  <c:v>0.78129973815328702</c:v>
                </c:pt>
                <c:pt idx="11">
                  <c:v>0.86562226842109102</c:v>
                </c:pt>
                <c:pt idx="12">
                  <c:v>1.0058114820823201</c:v>
                </c:pt>
                <c:pt idx="13">
                  <c:v>1.07445033560688</c:v>
                </c:pt>
                <c:pt idx="14">
                  <c:v>1.0795860163706601</c:v>
                </c:pt>
                <c:pt idx="15">
                  <c:v>1.0957290808415201</c:v>
                </c:pt>
                <c:pt idx="16">
                  <c:v>1.12636050155919</c:v>
                </c:pt>
                <c:pt idx="17">
                  <c:v>1.18759989682287</c:v>
                </c:pt>
                <c:pt idx="18">
                  <c:v>1.3412627753025601</c:v>
                </c:pt>
                <c:pt idx="19">
                  <c:v>1.46808387331733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D8-4F61-B371-06EB07EC9EB1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'形状(same基底)'!$G$24:$G$43</c:f>
              <c:numCache>
                <c:formatCode>General</c:formatCode>
                <c:ptCount val="20"/>
                <c:pt idx="0">
                  <c:v>0.40442063322386201</c:v>
                </c:pt>
                <c:pt idx="1">
                  <c:v>0.55978770423166102</c:v>
                </c:pt>
                <c:pt idx="2">
                  <c:v>0.73768888872358795</c:v>
                </c:pt>
                <c:pt idx="3">
                  <c:v>0.81850337701791998</c:v>
                </c:pt>
                <c:pt idx="4">
                  <c:v>0.82786866660104597</c:v>
                </c:pt>
                <c:pt idx="5">
                  <c:v>0.83488970648796401</c:v>
                </c:pt>
                <c:pt idx="6">
                  <c:v>0.85053691620826899</c:v>
                </c:pt>
                <c:pt idx="7">
                  <c:v>0.93938800493326402</c:v>
                </c:pt>
                <c:pt idx="8">
                  <c:v>0.95402951529471802</c:v>
                </c:pt>
                <c:pt idx="9">
                  <c:v>1.00007313070824</c:v>
                </c:pt>
                <c:pt idx="10">
                  <c:v>1.0058501754043401</c:v>
                </c:pt>
                <c:pt idx="11">
                  <c:v>1.01656217837205</c:v>
                </c:pt>
                <c:pt idx="12">
                  <c:v>1.13374358895723</c:v>
                </c:pt>
                <c:pt idx="13">
                  <c:v>1.19711223858438</c:v>
                </c:pt>
                <c:pt idx="14">
                  <c:v>1.2101329676116399</c:v>
                </c:pt>
                <c:pt idx="15">
                  <c:v>1.32350775322875</c:v>
                </c:pt>
                <c:pt idx="16">
                  <c:v>1.32816177846657</c:v>
                </c:pt>
                <c:pt idx="17">
                  <c:v>1.59547769696519</c:v>
                </c:pt>
                <c:pt idx="18">
                  <c:v>1.6324748010447001</c:v>
                </c:pt>
                <c:pt idx="19">
                  <c:v>1.9821240959370101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5-4445-AEC8-98A61FCE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'形状(same基底)'!$I$24:$I$43</c:f>
              <c:numCache>
                <c:formatCode>General</c:formatCode>
                <c:ptCount val="20"/>
                <c:pt idx="0">
                  <c:v>0.17774757654861301</c:v>
                </c:pt>
                <c:pt idx="1">
                  <c:v>0.19621966727635201</c:v>
                </c:pt>
                <c:pt idx="2">
                  <c:v>0.23396029641211899</c:v>
                </c:pt>
                <c:pt idx="3">
                  <c:v>0.236084943824868</c:v>
                </c:pt>
                <c:pt idx="4">
                  <c:v>0.33706349442851602</c:v>
                </c:pt>
                <c:pt idx="5">
                  <c:v>0.433919803495322</c:v>
                </c:pt>
                <c:pt idx="6">
                  <c:v>0.43930313448035102</c:v>
                </c:pt>
                <c:pt idx="7">
                  <c:v>0.47648474492339099</c:v>
                </c:pt>
                <c:pt idx="8">
                  <c:v>0.478171722933038</c:v>
                </c:pt>
                <c:pt idx="9">
                  <c:v>0.48009214221872099</c:v>
                </c:pt>
                <c:pt idx="10">
                  <c:v>0.52717790880031501</c:v>
                </c:pt>
                <c:pt idx="11">
                  <c:v>0.54424925146830205</c:v>
                </c:pt>
                <c:pt idx="12">
                  <c:v>0.60450280785140398</c:v>
                </c:pt>
                <c:pt idx="13">
                  <c:v>0.61100345406233603</c:v>
                </c:pt>
                <c:pt idx="14">
                  <c:v>0.61535048082113697</c:v>
                </c:pt>
                <c:pt idx="15">
                  <c:v>0.62479508065306799</c:v>
                </c:pt>
                <c:pt idx="16">
                  <c:v>0.65851194201338203</c:v>
                </c:pt>
                <c:pt idx="17">
                  <c:v>0.67876953549020602</c:v>
                </c:pt>
                <c:pt idx="18">
                  <c:v>0.71665421828120901</c:v>
                </c:pt>
                <c:pt idx="19">
                  <c:v>0.74992270688767904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3-44B4-AED2-10FA6B5736FC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'形状(same基底)'!$J$24:$J$43</c:f>
              <c:numCache>
                <c:formatCode>General</c:formatCode>
                <c:ptCount val="20"/>
                <c:pt idx="0">
                  <c:v>0.18009614568659801</c:v>
                </c:pt>
                <c:pt idx="1">
                  <c:v>0.23076905709055401</c:v>
                </c:pt>
                <c:pt idx="2">
                  <c:v>0.28064500238701801</c:v>
                </c:pt>
                <c:pt idx="3">
                  <c:v>0.28542146874824498</c:v>
                </c:pt>
                <c:pt idx="4">
                  <c:v>0.31560249888376601</c:v>
                </c:pt>
                <c:pt idx="5">
                  <c:v>0.363219528488196</c:v>
                </c:pt>
                <c:pt idx="6">
                  <c:v>0.37217834552383899</c:v>
                </c:pt>
                <c:pt idx="7">
                  <c:v>0.38246446581000498</c:v>
                </c:pt>
                <c:pt idx="8">
                  <c:v>0.38639772868768402</c:v>
                </c:pt>
                <c:pt idx="9">
                  <c:v>0.41155111472384098</c:v>
                </c:pt>
                <c:pt idx="10">
                  <c:v>0.41191529017785899</c:v>
                </c:pt>
                <c:pt idx="11">
                  <c:v>0.44178600348407898</c:v>
                </c:pt>
                <c:pt idx="12">
                  <c:v>0.44662115712689299</c:v>
                </c:pt>
                <c:pt idx="13">
                  <c:v>0.446906563536769</c:v>
                </c:pt>
                <c:pt idx="14">
                  <c:v>0.451950690886674</c:v>
                </c:pt>
                <c:pt idx="15">
                  <c:v>0.46230023016041599</c:v>
                </c:pt>
                <c:pt idx="16">
                  <c:v>0.46500472634576301</c:v>
                </c:pt>
                <c:pt idx="17">
                  <c:v>0.50599119982866503</c:v>
                </c:pt>
                <c:pt idx="18">
                  <c:v>0.52917226266033501</c:v>
                </c:pt>
                <c:pt idx="19">
                  <c:v>0.62232256781552897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3-44B4-AED2-10FA6B5736FC}"/>
            </c:ext>
          </c:extLst>
        </c:ser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'形状(same基底)'!$K$24:$K$43</c:f>
              <c:numCache>
                <c:formatCode>General</c:formatCode>
                <c:ptCount val="20"/>
                <c:pt idx="0">
                  <c:v>0.372408556730568</c:v>
                </c:pt>
                <c:pt idx="1">
                  <c:v>0.397247171853925</c:v>
                </c:pt>
                <c:pt idx="2">
                  <c:v>0.39866026165899399</c:v>
                </c:pt>
                <c:pt idx="3">
                  <c:v>0.43111499583525797</c:v>
                </c:pt>
                <c:pt idx="4">
                  <c:v>0.49485423598523998</c:v>
                </c:pt>
                <c:pt idx="5">
                  <c:v>0.501744103627079</c:v>
                </c:pt>
                <c:pt idx="6">
                  <c:v>0.50400980302590903</c:v>
                </c:pt>
                <c:pt idx="7">
                  <c:v>0.54201262083125401</c:v>
                </c:pt>
                <c:pt idx="8">
                  <c:v>0.54735436006479798</c:v>
                </c:pt>
                <c:pt idx="9">
                  <c:v>0.56708316894556698</c:v>
                </c:pt>
                <c:pt idx="10">
                  <c:v>0.57970709510824003</c:v>
                </c:pt>
                <c:pt idx="11">
                  <c:v>0.58337511861759594</c:v>
                </c:pt>
                <c:pt idx="12">
                  <c:v>0.58959674673339901</c:v>
                </c:pt>
                <c:pt idx="13">
                  <c:v>0.59039848001255202</c:v>
                </c:pt>
                <c:pt idx="14">
                  <c:v>0.59724120423177995</c:v>
                </c:pt>
                <c:pt idx="15">
                  <c:v>0.60976808478900901</c:v>
                </c:pt>
                <c:pt idx="16">
                  <c:v>0.62570139765227994</c:v>
                </c:pt>
                <c:pt idx="17">
                  <c:v>0.641980866457454</c:v>
                </c:pt>
                <c:pt idx="18">
                  <c:v>0.69961322679995397</c:v>
                </c:pt>
                <c:pt idx="19">
                  <c:v>0.88716855263747096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3-44B4-AED2-10FA6B5736FC}"/>
            </c:ext>
          </c:extLst>
        </c:ser>
        <c:ser>
          <c:idx val="3"/>
          <c:order val="3"/>
          <c:tx>
            <c:v>pyramid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'形状(same基底)'!$L$24:$L$43</c:f>
              <c:numCache>
                <c:formatCode>General</c:formatCode>
                <c:ptCount val="20"/>
                <c:pt idx="0">
                  <c:v>0.204748254501739</c:v>
                </c:pt>
                <c:pt idx="1">
                  <c:v>0.26058963954813902</c:v>
                </c:pt>
                <c:pt idx="2">
                  <c:v>0.28528489340677199</c:v>
                </c:pt>
                <c:pt idx="3">
                  <c:v>0.29833028088101998</c:v>
                </c:pt>
                <c:pt idx="4">
                  <c:v>0.31411200707888798</c:v>
                </c:pt>
                <c:pt idx="5">
                  <c:v>0.31474223254297301</c:v>
                </c:pt>
                <c:pt idx="6">
                  <c:v>0.32139432302618898</c:v>
                </c:pt>
                <c:pt idx="7">
                  <c:v>0.32934857409070301</c:v>
                </c:pt>
                <c:pt idx="8">
                  <c:v>0.32972769631294802</c:v>
                </c:pt>
                <c:pt idx="9">
                  <c:v>0.33762034439263799</c:v>
                </c:pt>
                <c:pt idx="10">
                  <c:v>0.348142844056745</c:v>
                </c:pt>
                <c:pt idx="11">
                  <c:v>0.35175101022744398</c:v>
                </c:pt>
                <c:pt idx="12">
                  <c:v>0.35925003870231398</c:v>
                </c:pt>
                <c:pt idx="13">
                  <c:v>0.36885378034434801</c:v>
                </c:pt>
                <c:pt idx="14">
                  <c:v>0.37528178799234602</c:v>
                </c:pt>
                <c:pt idx="15">
                  <c:v>0.384175446937215</c:v>
                </c:pt>
                <c:pt idx="16">
                  <c:v>0.38741653645340102</c:v>
                </c:pt>
                <c:pt idx="17">
                  <c:v>0.40118472213135198</c:v>
                </c:pt>
                <c:pt idx="18">
                  <c:v>0.467401846504861</c:v>
                </c:pt>
                <c:pt idx="19">
                  <c:v>0.495795212568651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3-44B4-AED2-10FA6B5736FC}"/>
            </c:ext>
          </c:extLst>
        </c:ser>
        <c:ser>
          <c:idx val="4"/>
          <c:order val="4"/>
          <c:tx>
            <c:v>pyramid-1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'形状(same基底)'!$M$24:$M$43</c:f>
              <c:numCache>
                <c:formatCode>General</c:formatCode>
                <c:ptCount val="20"/>
                <c:pt idx="0">
                  <c:v>0.151172998759144</c:v>
                </c:pt>
                <c:pt idx="1">
                  <c:v>0.21384898538889899</c:v>
                </c:pt>
                <c:pt idx="2">
                  <c:v>0.22852510318934899</c:v>
                </c:pt>
                <c:pt idx="3">
                  <c:v>0.24219900396914501</c:v>
                </c:pt>
                <c:pt idx="4">
                  <c:v>0.24707092385030799</c:v>
                </c:pt>
                <c:pt idx="5">
                  <c:v>0.25794316896533698</c:v>
                </c:pt>
                <c:pt idx="6">
                  <c:v>0.32195946983013202</c:v>
                </c:pt>
                <c:pt idx="7">
                  <c:v>0.32247933055241002</c:v>
                </c:pt>
                <c:pt idx="8">
                  <c:v>0.33338347222994302</c:v>
                </c:pt>
                <c:pt idx="9">
                  <c:v>0.35250388291582802</c:v>
                </c:pt>
                <c:pt idx="10">
                  <c:v>0.36864379079605503</c:v>
                </c:pt>
                <c:pt idx="11">
                  <c:v>0.37274020630464499</c:v>
                </c:pt>
                <c:pt idx="12">
                  <c:v>0.37589146118489603</c:v>
                </c:pt>
                <c:pt idx="13">
                  <c:v>0.401502735191689</c:v>
                </c:pt>
                <c:pt idx="14">
                  <c:v>0.402545086295301</c:v>
                </c:pt>
                <c:pt idx="15">
                  <c:v>0.46930155479891</c:v>
                </c:pt>
                <c:pt idx="16">
                  <c:v>0.478100508327303</c:v>
                </c:pt>
                <c:pt idx="17">
                  <c:v>0.488652751148967</c:v>
                </c:pt>
                <c:pt idx="18">
                  <c:v>0.50557208247577801</c:v>
                </c:pt>
                <c:pt idx="19">
                  <c:v>0.59964187161647897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3-44B4-AED2-10FA6B5736FC}"/>
            </c:ext>
          </c:extLst>
        </c:ser>
        <c:ser>
          <c:idx val="5"/>
          <c:order val="5"/>
          <c:tx>
            <c:v>across_line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'形状(same基底)'!$N$24:$N$43</c:f>
              <c:numCache>
                <c:formatCode>General</c:formatCode>
                <c:ptCount val="20"/>
                <c:pt idx="0">
                  <c:v>0.195125889799876</c:v>
                </c:pt>
                <c:pt idx="1">
                  <c:v>0.21619833423696899</c:v>
                </c:pt>
                <c:pt idx="2">
                  <c:v>0.25002313102710799</c:v>
                </c:pt>
                <c:pt idx="3">
                  <c:v>0.27417895346156101</c:v>
                </c:pt>
                <c:pt idx="4">
                  <c:v>0.289007481976642</c:v>
                </c:pt>
                <c:pt idx="5">
                  <c:v>0.34842530189931498</c:v>
                </c:pt>
                <c:pt idx="6">
                  <c:v>0.354996083548554</c:v>
                </c:pt>
                <c:pt idx="7">
                  <c:v>0.37006876691052498</c:v>
                </c:pt>
                <c:pt idx="8">
                  <c:v>0.370759725565033</c:v>
                </c:pt>
                <c:pt idx="9">
                  <c:v>0.37095722871257802</c:v>
                </c:pt>
                <c:pt idx="10">
                  <c:v>0.37095722871257802</c:v>
                </c:pt>
                <c:pt idx="11">
                  <c:v>0.38812809672956899</c:v>
                </c:pt>
                <c:pt idx="12">
                  <c:v>0.39020961614822403</c:v>
                </c:pt>
                <c:pt idx="13">
                  <c:v>0.39783021494378401</c:v>
                </c:pt>
                <c:pt idx="14">
                  <c:v>0.41335019905838699</c:v>
                </c:pt>
                <c:pt idx="15">
                  <c:v>0.42420507402532398</c:v>
                </c:pt>
                <c:pt idx="16">
                  <c:v>0.42918807831489503</c:v>
                </c:pt>
                <c:pt idx="17">
                  <c:v>0.47534248435229198</c:v>
                </c:pt>
                <c:pt idx="18">
                  <c:v>0.47547370837293901</c:v>
                </c:pt>
                <c:pt idx="19">
                  <c:v>0.50059565692678298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3-44B4-AED2-10FA6B5736FC}"/>
            </c:ext>
          </c:extLst>
        </c:ser>
        <c:ser>
          <c:idx val="6"/>
          <c:order val="6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'形状(same基底)'!$O$24:$O$43</c:f>
              <c:numCache>
                <c:formatCode>General</c:formatCode>
                <c:ptCount val="20"/>
                <c:pt idx="0">
                  <c:v>0.30646374129922399</c:v>
                </c:pt>
                <c:pt idx="1">
                  <c:v>0.34225173645319801</c:v>
                </c:pt>
                <c:pt idx="2">
                  <c:v>0.51519017052584604</c:v>
                </c:pt>
                <c:pt idx="3">
                  <c:v>0.52044894162072297</c:v>
                </c:pt>
                <c:pt idx="4">
                  <c:v>0.53389411332582204</c:v>
                </c:pt>
                <c:pt idx="5">
                  <c:v>0.535810973565649</c:v>
                </c:pt>
                <c:pt idx="6">
                  <c:v>0.54552626979860597</c:v>
                </c:pt>
                <c:pt idx="7">
                  <c:v>0.57708973136974295</c:v>
                </c:pt>
                <c:pt idx="8">
                  <c:v>0.58704695657049799</c:v>
                </c:pt>
                <c:pt idx="9">
                  <c:v>0.605757549880933</c:v>
                </c:pt>
                <c:pt idx="10">
                  <c:v>0.61994101513233302</c:v>
                </c:pt>
                <c:pt idx="11">
                  <c:v>0.65041073083287404</c:v>
                </c:pt>
                <c:pt idx="12">
                  <c:v>0.65695769790985103</c:v>
                </c:pt>
                <c:pt idx="13">
                  <c:v>0.66454941424993397</c:v>
                </c:pt>
                <c:pt idx="14">
                  <c:v>0.68990660679208005</c:v>
                </c:pt>
                <c:pt idx="15">
                  <c:v>0.76705702933814401</c:v>
                </c:pt>
                <c:pt idx="16">
                  <c:v>0.78958193124821696</c:v>
                </c:pt>
                <c:pt idx="17">
                  <c:v>0.80289858867716402</c:v>
                </c:pt>
                <c:pt idx="18">
                  <c:v>0.81317591763835995</c:v>
                </c:pt>
                <c:pt idx="19">
                  <c:v>0.81686778603283605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D-4D76-933F-EEE6935F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rate)'!$A$24:$A$43</c:f>
              <c:numCache>
                <c:formatCode>General</c:formatCode>
                <c:ptCount val="20"/>
                <c:pt idx="0">
                  <c:v>0.805846557786422</c:v>
                </c:pt>
                <c:pt idx="1">
                  <c:v>0.83079262029116197</c:v>
                </c:pt>
                <c:pt idx="2">
                  <c:v>0.84522146204347204</c:v>
                </c:pt>
                <c:pt idx="3">
                  <c:v>0.87440182956638801</c:v>
                </c:pt>
                <c:pt idx="4">
                  <c:v>0.90443959048848499</c:v>
                </c:pt>
                <c:pt idx="5">
                  <c:v>0.91018987057228895</c:v>
                </c:pt>
                <c:pt idx="6">
                  <c:v>0.91289715491245205</c:v>
                </c:pt>
                <c:pt idx="7">
                  <c:v>0.988061644319988</c:v>
                </c:pt>
                <c:pt idx="8">
                  <c:v>1.00916897294937</c:v>
                </c:pt>
                <c:pt idx="9">
                  <c:v>1.0330190645775801</c:v>
                </c:pt>
                <c:pt idx="10">
                  <c:v>1.0413875157619299</c:v>
                </c:pt>
                <c:pt idx="11">
                  <c:v>1.0450664548914299</c:v>
                </c:pt>
                <c:pt idx="12">
                  <c:v>1.05809684558162</c:v>
                </c:pt>
                <c:pt idx="13">
                  <c:v>1.06470133838044</c:v>
                </c:pt>
                <c:pt idx="14">
                  <c:v>1.07679744472776</c:v>
                </c:pt>
                <c:pt idx="15">
                  <c:v>1.1200780853797401</c:v>
                </c:pt>
                <c:pt idx="16">
                  <c:v>1.2365609008610701</c:v>
                </c:pt>
                <c:pt idx="17">
                  <c:v>1.2822827093993401</c:v>
                </c:pt>
                <c:pt idx="18">
                  <c:v>1.3803507108966799</c:v>
                </c:pt>
                <c:pt idx="19">
                  <c:v>1.7523842839534001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C-4C31-BFA1-D3DA41364E8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rate)'!$B$24:$B$43</c:f>
              <c:numCache>
                <c:formatCode>General</c:formatCode>
                <c:ptCount val="20"/>
                <c:pt idx="0">
                  <c:v>0.691963697228971</c:v>
                </c:pt>
                <c:pt idx="1">
                  <c:v>0.74909215056041401</c:v>
                </c:pt>
                <c:pt idx="2">
                  <c:v>0.80004188428088296</c:v>
                </c:pt>
                <c:pt idx="3">
                  <c:v>0.80848935416397905</c:v>
                </c:pt>
                <c:pt idx="4">
                  <c:v>0.88213981714581002</c:v>
                </c:pt>
                <c:pt idx="5">
                  <c:v>0.91807983407895399</c:v>
                </c:pt>
                <c:pt idx="6">
                  <c:v>0.95469730780388695</c:v>
                </c:pt>
                <c:pt idx="7">
                  <c:v>0.96711510659908095</c:v>
                </c:pt>
                <c:pt idx="8">
                  <c:v>0.98042197681612397</c:v>
                </c:pt>
                <c:pt idx="9">
                  <c:v>1.014407761762</c:v>
                </c:pt>
                <c:pt idx="10">
                  <c:v>1.0163249935332499</c:v>
                </c:pt>
                <c:pt idx="11">
                  <c:v>1.0572555625653199</c:v>
                </c:pt>
                <c:pt idx="12">
                  <c:v>1.0642080448762601</c:v>
                </c:pt>
                <c:pt idx="13">
                  <c:v>1.0718644520438101</c:v>
                </c:pt>
                <c:pt idx="14">
                  <c:v>1.0785746288116</c:v>
                </c:pt>
                <c:pt idx="15">
                  <c:v>1.12286845638893</c:v>
                </c:pt>
                <c:pt idx="16">
                  <c:v>1.12318535711203</c:v>
                </c:pt>
                <c:pt idx="17">
                  <c:v>1.1997608134764399</c:v>
                </c:pt>
                <c:pt idx="18">
                  <c:v>1.2080214431240099</c:v>
                </c:pt>
                <c:pt idx="19">
                  <c:v>1.2374792385198701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C-4C31-BFA1-D3DA41364E8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rate)'!$C$24:$C$43</c:f>
              <c:numCache>
                <c:formatCode>General</c:formatCode>
                <c:ptCount val="20"/>
                <c:pt idx="0">
                  <c:v>0.83138315971911902</c:v>
                </c:pt>
                <c:pt idx="1">
                  <c:v>0.86581791331806701</c:v>
                </c:pt>
                <c:pt idx="2">
                  <c:v>0.88548648175240696</c:v>
                </c:pt>
                <c:pt idx="3">
                  <c:v>0.90488376991580599</c:v>
                </c:pt>
                <c:pt idx="4">
                  <c:v>1.16910655169186</c:v>
                </c:pt>
                <c:pt idx="5">
                  <c:v>1.19271277659542</c:v>
                </c:pt>
                <c:pt idx="6">
                  <c:v>1.1965099861299699</c:v>
                </c:pt>
                <c:pt idx="7">
                  <c:v>1.20447962125497</c:v>
                </c:pt>
                <c:pt idx="8">
                  <c:v>1.2193501981330701</c:v>
                </c:pt>
                <c:pt idx="9">
                  <c:v>1.2500619554565799</c:v>
                </c:pt>
                <c:pt idx="10">
                  <c:v>1.37686362817326</c:v>
                </c:pt>
                <c:pt idx="11">
                  <c:v>1.40925309723735</c:v>
                </c:pt>
                <c:pt idx="12">
                  <c:v>1.41891893661216</c:v>
                </c:pt>
                <c:pt idx="13">
                  <c:v>1.76868947312334</c:v>
                </c:pt>
                <c:pt idx="14">
                  <c:v>1.81895181660029</c:v>
                </c:pt>
                <c:pt idx="15">
                  <c:v>1.86055823527458</c:v>
                </c:pt>
                <c:pt idx="16">
                  <c:v>1.88557000859923</c:v>
                </c:pt>
                <c:pt idx="17">
                  <c:v>2.5720960177106198</c:v>
                </c:pt>
                <c:pt idx="18">
                  <c:v>2.63263001022881</c:v>
                </c:pt>
                <c:pt idx="19">
                  <c:v>6.2677160684384701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C-4C31-BFA1-D3DA41364E8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rate)'!$D$24:$D$43</c:f>
              <c:numCache>
                <c:formatCode>General</c:formatCode>
                <c:ptCount val="20"/>
                <c:pt idx="0">
                  <c:v>0.62909101656902999</c:v>
                </c:pt>
                <c:pt idx="1">
                  <c:v>0.73362794680716403</c:v>
                </c:pt>
                <c:pt idx="2">
                  <c:v>0.77741886803193805</c:v>
                </c:pt>
                <c:pt idx="3">
                  <c:v>0.86959035233574999</c:v>
                </c:pt>
                <c:pt idx="4">
                  <c:v>0.88035014887335905</c:v>
                </c:pt>
                <c:pt idx="5">
                  <c:v>0.88902903866822403</c:v>
                </c:pt>
                <c:pt idx="6">
                  <c:v>1.0607695056688999</c:v>
                </c:pt>
                <c:pt idx="7">
                  <c:v>1.1646097224873899</c:v>
                </c:pt>
                <c:pt idx="8">
                  <c:v>1.19103730818259</c:v>
                </c:pt>
                <c:pt idx="9">
                  <c:v>1.19758787677854</c:v>
                </c:pt>
                <c:pt idx="10">
                  <c:v>1.27484385963751</c:v>
                </c:pt>
                <c:pt idx="11">
                  <c:v>1.3251626316523799</c:v>
                </c:pt>
                <c:pt idx="12">
                  <c:v>1.3587346669093301</c:v>
                </c:pt>
                <c:pt idx="13">
                  <c:v>1.460902340876</c:v>
                </c:pt>
                <c:pt idx="14">
                  <c:v>1.47910852631435</c:v>
                </c:pt>
                <c:pt idx="15">
                  <c:v>1.4808822501744701</c:v>
                </c:pt>
                <c:pt idx="16">
                  <c:v>1.6114764930732199</c:v>
                </c:pt>
                <c:pt idx="17">
                  <c:v>1.6399222239262099</c:v>
                </c:pt>
                <c:pt idx="18">
                  <c:v>1.6787266973108801</c:v>
                </c:pt>
                <c:pt idx="19">
                  <c:v>2.0983259421784202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C-4C31-BFA1-D3DA41364E8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rate)'!$E$24:$E$43</c:f>
              <c:numCache>
                <c:formatCode>General</c:formatCode>
                <c:ptCount val="20"/>
                <c:pt idx="0">
                  <c:v>0.67839000686187301</c:v>
                </c:pt>
                <c:pt idx="1">
                  <c:v>0.67849346746609895</c:v>
                </c:pt>
                <c:pt idx="2">
                  <c:v>0.79710474652494501</c:v>
                </c:pt>
                <c:pt idx="3">
                  <c:v>0.79890674035726295</c:v>
                </c:pt>
                <c:pt idx="4">
                  <c:v>0.89373071685861005</c:v>
                </c:pt>
                <c:pt idx="5">
                  <c:v>0.89999533505624296</c:v>
                </c:pt>
                <c:pt idx="6">
                  <c:v>0.92095131478619696</c:v>
                </c:pt>
                <c:pt idx="7">
                  <c:v>0.92333352812278202</c:v>
                </c:pt>
                <c:pt idx="8">
                  <c:v>0.99980555950385597</c:v>
                </c:pt>
                <c:pt idx="9">
                  <c:v>1.06329873252892</c:v>
                </c:pt>
                <c:pt idx="10">
                  <c:v>1.0676675956808099</c:v>
                </c:pt>
                <c:pt idx="11">
                  <c:v>1.1172684385087499</c:v>
                </c:pt>
                <c:pt idx="12">
                  <c:v>1.2304574961745101</c:v>
                </c:pt>
                <c:pt idx="13">
                  <c:v>1.26578302437182</c:v>
                </c:pt>
                <c:pt idx="14">
                  <c:v>1.3748367638257699</c:v>
                </c:pt>
                <c:pt idx="15">
                  <c:v>1.5534566063194499</c:v>
                </c:pt>
                <c:pt idx="16">
                  <c:v>1.7069220165969201</c:v>
                </c:pt>
                <c:pt idx="17">
                  <c:v>1.9790518808328601</c:v>
                </c:pt>
                <c:pt idx="18">
                  <c:v>1.9802727042118999</c:v>
                </c:pt>
                <c:pt idx="19">
                  <c:v>3.4684240492178899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C-4C31-BFA1-D3DA41364E8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rate)'!$F$24:$F$43</c:f>
              <c:numCache>
                <c:formatCode>General</c:formatCode>
                <c:ptCount val="20"/>
                <c:pt idx="0">
                  <c:v>0.59385767787789101</c:v>
                </c:pt>
                <c:pt idx="1">
                  <c:v>0.61786355829889095</c:v>
                </c:pt>
                <c:pt idx="2">
                  <c:v>0.706209302041515</c:v>
                </c:pt>
                <c:pt idx="3">
                  <c:v>0.70923659787317905</c:v>
                </c:pt>
                <c:pt idx="4">
                  <c:v>0.714615820906363</c:v>
                </c:pt>
                <c:pt idx="5">
                  <c:v>0.79180650250505102</c:v>
                </c:pt>
                <c:pt idx="6">
                  <c:v>0.84488240417674398</c:v>
                </c:pt>
                <c:pt idx="7">
                  <c:v>0.85932236229616599</c:v>
                </c:pt>
                <c:pt idx="8">
                  <c:v>0.88880317944831999</c:v>
                </c:pt>
                <c:pt idx="9">
                  <c:v>0.94044592521563097</c:v>
                </c:pt>
                <c:pt idx="10">
                  <c:v>1.0918392873629801</c:v>
                </c:pt>
                <c:pt idx="11">
                  <c:v>1.1247792541261299</c:v>
                </c:pt>
                <c:pt idx="12">
                  <c:v>1.2016530182806999</c:v>
                </c:pt>
                <c:pt idx="13">
                  <c:v>1.2100788240709199</c:v>
                </c:pt>
                <c:pt idx="14">
                  <c:v>1.3127274095247701</c:v>
                </c:pt>
                <c:pt idx="15">
                  <c:v>1.38837869267938</c:v>
                </c:pt>
                <c:pt idx="16">
                  <c:v>1.59547769696519</c:v>
                </c:pt>
                <c:pt idx="17">
                  <c:v>1.815229954304</c:v>
                </c:pt>
                <c:pt idx="18">
                  <c:v>2.0238034597914001</c:v>
                </c:pt>
                <c:pt idx="19">
                  <c:v>2.6769116813283902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C-4C31-BFA1-D3DA4136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rate)'!$H$24:$H$43</c:f>
              <c:numCache>
                <c:formatCode>General</c:formatCode>
                <c:ptCount val="20"/>
                <c:pt idx="0">
                  <c:v>0.59674017342386299</c:v>
                </c:pt>
                <c:pt idx="1">
                  <c:v>0.65519567623657504</c:v>
                </c:pt>
                <c:pt idx="2">
                  <c:v>0.65915184227268497</c:v>
                </c:pt>
                <c:pt idx="3">
                  <c:v>0.72062084127412795</c:v>
                </c:pt>
                <c:pt idx="4">
                  <c:v>0.724686216749173</c:v>
                </c:pt>
                <c:pt idx="5">
                  <c:v>0.733156979323484</c:v>
                </c:pt>
                <c:pt idx="6">
                  <c:v>0.77638777516347801</c:v>
                </c:pt>
                <c:pt idx="7">
                  <c:v>0.80898220975227697</c:v>
                </c:pt>
                <c:pt idx="8">
                  <c:v>0.83419380655784403</c:v>
                </c:pt>
                <c:pt idx="9">
                  <c:v>0.83804029900140398</c:v>
                </c:pt>
                <c:pt idx="10">
                  <c:v>0.84160694218557697</c:v>
                </c:pt>
                <c:pt idx="11">
                  <c:v>0.85108637615382599</c:v>
                </c:pt>
                <c:pt idx="12">
                  <c:v>0.88294501226148903</c:v>
                </c:pt>
                <c:pt idx="13">
                  <c:v>0.98477756241842296</c:v>
                </c:pt>
                <c:pt idx="14">
                  <c:v>0.99995292382738099</c:v>
                </c:pt>
                <c:pt idx="15">
                  <c:v>1.0202666337598101</c:v>
                </c:pt>
                <c:pt idx="16">
                  <c:v>1.0346568837613199</c:v>
                </c:pt>
                <c:pt idx="17">
                  <c:v>1.07563999933924</c:v>
                </c:pt>
                <c:pt idx="18">
                  <c:v>1.0872656947156401</c:v>
                </c:pt>
                <c:pt idx="19">
                  <c:v>1.16322741956815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A-46C1-A405-AB9A17A006D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rate)'!$I$24:$I$43</c:f>
              <c:numCache>
                <c:formatCode>General</c:formatCode>
                <c:ptCount val="20"/>
                <c:pt idx="0">
                  <c:v>0.51576121689544996</c:v>
                </c:pt>
                <c:pt idx="1">
                  <c:v>0.58484772005088004</c:v>
                </c:pt>
                <c:pt idx="2">
                  <c:v>0.58556072623397004</c:v>
                </c:pt>
                <c:pt idx="3">
                  <c:v>0.60285911189605601</c:v>
                </c:pt>
                <c:pt idx="4">
                  <c:v>0.65534322696661396</c:v>
                </c:pt>
                <c:pt idx="5">
                  <c:v>0.690184608098946</c:v>
                </c:pt>
                <c:pt idx="6">
                  <c:v>0.69877367958714798</c:v>
                </c:pt>
                <c:pt idx="7">
                  <c:v>0.73343942049043798</c:v>
                </c:pt>
                <c:pt idx="8">
                  <c:v>0.73967938145080303</c:v>
                </c:pt>
                <c:pt idx="9">
                  <c:v>0.74071385925472399</c:v>
                </c:pt>
                <c:pt idx="10">
                  <c:v>0.75163580374470695</c:v>
                </c:pt>
                <c:pt idx="11">
                  <c:v>0.76776210069131101</c:v>
                </c:pt>
                <c:pt idx="12">
                  <c:v>0.78103737768871595</c:v>
                </c:pt>
                <c:pt idx="13">
                  <c:v>0.78924617702355104</c:v>
                </c:pt>
                <c:pt idx="14">
                  <c:v>0.81640372242932802</c:v>
                </c:pt>
                <c:pt idx="15">
                  <c:v>0.85736764388240205</c:v>
                </c:pt>
                <c:pt idx="16">
                  <c:v>0.89283895293809501</c:v>
                </c:pt>
                <c:pt idx="17">
                  <c:v>0.97504038813989302</c:v>
                </c:pt>
                <c:pt idx="18">
                  <c:v>1.0201584441123901</c:v>
                </c:pt>
                <c:pt idx="19">
                  <c:v>1.09891344284782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A-46C1-A405-AB9A17A006D8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rate)'!$J$24:$J$43</c:f>
              <c:numCache>
                <c:formatCode>General</c:formatCode>
                <c:ptCount val="20"/>
                <c:pt idx="0">
                  <c:v>0.469453790207706</c:v>
                </c:pt>
                <c:pt idx="1">
                  <c:v>0.46948627936605403</c:v>
                </c:pt>
                <c:pt idx="2">
                  <c:v>0.50786538688435401</c:v>
                </c:pt>
                <c:pt idx="3">
                  <c:v>0.517202376750031</c:v>
                </c:pt>
                <c:pt idx="4">
                  <c:v>0.51952014117742196</c:v>
                </c:pt>
                <c:pt idx="5">
                  <c:v>0.52688928493855303</c:v>
                </c:pt>
                <c:pt idx="6">
                  <c:v>0.55350735978849996</c:v>
                </c:pt>
                <c:pt idx="7">
                  <c:v>0.554415122113736</c:v>
                </c:pt>
                <c:pt idx="8">
                  <c:v>0.56742192702566197</c:v>
                </c:pt>
                <c:pt idx="9">
                  <c:v>0.58101559818232096</c:v>
                </c:pt>
                <c:pt idx="10">
                  <c:v>0.58917782197689605</c:v>
                </c:pt>
                <c:pt idx="11">
                  <c:v>0.59150351966396097</c:v>
                </c:pt>
                <c:pt idx="12">
                  <c:v>0.59472088703307302</c:v>
                </c:pt>
                <c:pt idx="13">
                  <c:v>0.63090830287193</c:v>
                </c:pt>
                <c:pt idx="14">
                  <c:v>0.73376976636883495</c:v>
                </c:pt>
                <c:pt idx="15">
                  <c:v>0.74044657679890002</c:v>
                </c:pt>
                <c:pt idx="16">
                  <c:v>0.74222201619106398</c:v>
                </c:pt>
                <c:pt idx="17">
                  <c:v>0.76724979247584302</c:v>
                </c:pt>
                <c:pt idx="18">
                  <c:v>0.82363283714310098</c:v>
                </c:pt>
                <c:pt idx="19">
                  <c:v>1.01503142986922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A-46C1-A405-AB9A17A006D8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rate)'!$K$24:$K$43</c:f>
              <c:numCache>
                <c:formatCode>General</c:formatCode>
                <c:ptCount val="20"/>
                <c:pt idx="0">
                  <c:v>0.58631321565544003</c:v>
                </c:pt>
                <c:pt idx="1">
                  <c:v>0.61606821918937305</c:v>
                </c:pt>
                <c:pt idx="2">
                  <c:v>0.63120863391517501</c:v>
                </c:pt>
                <c:pt idx="3">
                  <c:v>0.63251225760960805</c:v>
                </c:pt>
                <c:pt idx="4">
                  <c:v>0.67169673416763098</c:v>
                </c:pt>
                <c:pt idx="5">
                  <c:v>0.67447884415118597</c:v>
                </c:pt>
                <c:pt idx="6">
                  <c:v>0.68823193063206201</c:v>
                </c:pt>
                <c:pt idx="7">
                  <c:v>0.71666472252921398</c:v>
                </c:pt>
                <c:pt idx="8">
                  <c:v>0.73702635180795395</c:v>
                </c:pt>
                <c:pt idx="9">
                  <c:v>0.80935696101856403</c:v>
                </c:pt>
                <c:pt idx="10">
                  <c:v>0.82326340914047902</c:v>
                </c:pt>
                <c:pt idx="11">
                  <c:v>0.83957519361727895</c:v>
                </c:pt>
                <c:pt idx="12">
                  <c:v>0.84423067073240599</c:v>
                </c:pt>
                <c:pt idx="13">
                  <c:v>0.86857597972587997</c:v>
                </c:pt>
                <c:pt idx="14">
                  <c:v>0.87435566911377904</c:v>
                </c:pt>
                <c:pt idx="15">
                  <c:v>0.90559331410646504</c:v>
                </c:pt>
                <c:pt idx="16">
                  <c:v>0.95250173930967996</c:v>
                </c:pt>
                <c:pt idx="17">
                  <c:v>0.98299509687754905</c:v>
                </c:pt>
                <c:pt idx="18">
                  <c:v>1.0363540266879601</c:v>
                </c:pt>
                <c:pt idx="19">
                  <c:v>1.06178829540603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A-46C1-A405-AB9A17A006D8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rate)'!$L$24:$L$43</c:f>
              <c:numCache>
                <c:formatCode>General</c:formatCode>
                <c:ptCount val="20"/>
                <c:pt idx="0">
                  <c:v>0.46043773847985497</c:v>
                </c:pt>
                <c:pt idx="1">
                  <c:v>0.49311106108410802</c:v>
                </c:pt>
                <c:pt idx="2">
                  <c:v>0.53288233640555804</c:v>
                </c:pt>
                <c:pt idx="3">
                  <c:v>0.56165727696446799</c:v>
                </c:pt>
                <c:pt idx="4">
                  <c:v>0.56813654527517299</c:v>
                </c:pt>
                <c:pt idx="5">
                  <c:v>0.59618348624240103</c:v>
                </c:pt>
                <c:pt idx="6">
                  <c:v>0.60551130043864798</c:v>
                </c:pt>
                <c:pt idx="7">
                  <c:v>0.60611321139794805</c:v>
                </c:pt>
                <c:pt idx="8">
                  <c:v>0.62318005603361104</c:v>
                </c:pt>
                <c:pt idx="9">
                  <c:v>0.65088488556201796</c:v>
                </c:pt>
                <c:pt idx="10">
                  <c:v>0.65366708219246905</c:v>
                </c:pt>
                <c:pt idx="11">
                  <c:v>0.71174246814526299</c:v>
                </c:pt>
                <c:pt idx="12">
                  <c:v>0.75510565233723903</c:v>
                </c:pt>
                <c:pt idx="13">
                  <c:v>0.78132450474470805</c:v>
                </c:pt>
                <c:pt idx="14">
                  <c:v>0.79036398533859897</c:v>
                </c:pt>
                <c:pt idx="15">
                  <c:v>0.80971732482588499</c:v>
                </c:pt>
                <c:pt idx="16">
                  <c:v>0.82608296054637997</c:v>
                </c:pt>
                <c:pt idx="17">
                  <c:v>0.94899517253431198</c:v>
                </c:pt>
                <c:pt idx="18">
                  <c:v>0.96424190815321598</c:v>
                </c:pt>
                <c:pt idx="19">
                  <c:v>1.06037794459382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A-46C1-A405-AB9A17A006D8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'数量(wihout power rate)'!$M$24:$M$43</c:f>
              <c:numCache>
                <c:formatCode>General</c:formatCode>
                <c:ptCount val="20"/>
                <c:pt idx="0">
                  <c:v>0.27417576118825998</c:v>
                </c:pt>
                <c:pt idx="1">
                  <c:v>0.47975519151457002</c:v>
                </c:pt>
                <c:pt idx="2">
                  <c:v>0.48653251693017002</c:v>
                </c:pt>
                <c:pt idx="3">
                  <c:v>0.48661316760346801</c:v>
                </c:pt>
                <c:pt idx="4">
                  <c:v>0.491901544067883</c:v>
                </c:pt>
                <c:pt idx="5">
                  <c:v>0.51039981998050499</c:v>
                </c:pt>
                <c:pt idx="6">
                  <c:v>0.52608497968553403</c:v>
                </c:pt>
                <c:pt idx="7">
                  <c:v>0.53870017543298698</c:v>
                </c:pt>
                <c:pt idx="8">
                  <c:v>0.58596618301970305</c:v>
                </c:pt>
                <c:pt idx="9">
                  <c:v>0.58947191741150795</c:v>
                </c:pt>
                <c:pt idx="10">
                  <c:v>0.59920752128606303</c:v>
                </c:pt>
                <c:pt idx="11">
                  <c:v>0.65142278392174402</c:v>
                </c:pt>
                <c:pt idx="12">
                  <c:v>0.70826506792598598</c:v>
                </c:pt>
                <c:pt idx="13">
                  <c:v>0.70934720688611697</c:v>
                </c:pt>
                <c:pt idx="14">
                  <c:v>0.737691632802292</c:v>
                </c:pt>
                <c:pt idx="15">
                  <c:v>0.75023404672389404</c:v>
                </c:pt>
                <c:pt idx="16">
                  <c:v>0.76705702933814401</c:v>
                </c:pt>
                <c:pt idx="17">
                  <c:v>0.896164540573966</c:v>
                </c:pt>
                <c:pt idx="18">
                  <c:v>0.95905467363110997</c:v>
                </c:pt>
                <c:pt idx="19">
                  <c:v>1.04841811847626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DA-46C1-A405-AB9A17A0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rate)'!$A$2:$A$21</c:f>
              <c:numCache>
                <c:formatCode>General</c:formatCode>
                <c:ptCount val="20"/>
                <c:pt idx="0">
                  <c:v>3.3780898776502401E-2</c:v>
                </c:pt>
                <c:pt idx="1">
                  <c:v>3.3916744726550201E-2</c:v>
                </c:pt>
                <c:pt idx="2">
                  <c:v>3.4338922532700898E-2</c:v>
                </c:pt>
                <c:pt idx="3">
                  <c:v>3.4361688282113702E-2</c:v>
                </c:pt>
                <c:pt idx="4">
                  <c:v>3.4399551235764499E-2</c:v>
                </c:pt>
                <c:pt idx="5">
                  <c:v>3.4579033539722602E-2</c:v>
                </c:pt>
                <c:pt idx="6">
                  <c:v>3.4726440944719703E-2</c:v>
                </c:pt>
                <c:pt idx="7">
                  <c:v>3.4835234698899799E-2</c:v>
                </c:pt>
                <c:pt idx="8">
                  <c:v>3.4878977266248098E-2</c:v>
                </c:pt>
                <c:pt idx="9">
                  <c:v>3.4926442271138898E-2</c:v>
                </c:pt>
                <c:pt idx="10">
                  <c:v>3.4934492585365802E-2</c:v>
                </c:pt>
                <c:pt idx="11">
                  <c:v>3.4945801929583999E-2</c:v>
                </c:pt>
                <c:pt idx="12">
                  <c:v>3.5256467447458001E-2</c:v>
                </c:pt>
                <c:pt idx="13">
                  <c:v>3.5347741980387398E-2</c:v>
                </c:pt>
                <c:pt idx="14">
                  <c:v>3.5355385134756501E-2</c:v>
                </c:pt>
                <c:pt idx="15">
                  <c:v>3.53742466964991E-2</c:v>
                </c:pt>
                <c:pt idx="16">
                  <c:v>3.54279303550376E-2</c:v>
                </c:pt>
                <c:pt idx="17">
                  <c:v>3.5499748610104999E-2</c:v>
                </c:pt>
                <c:pt idx="18">
                  <c:v>3.5548721582948799E-2</c:v>
                </c:pt>
                <c:pt idx="19">
                  <c:v>3.5593049720310702E-2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B07-BD1C-5448D6AE1393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rate)'!$B$2:$B$21</c:f>
              <c:numCache>
                <c:formatCode>General</c:formatCode>
                <c:ptCount val="20"/>
                <c:pt idx="0">
                  <c:v>3.39537438532218E-2</c:v>
                </c:pt>
                <c:pt idx="1">
                  <c:v>3.4050590413368997E-2</c:v>
                </c:pt>
                <c:pt idx="2">
                  <c:v>3.42082416739325E-2</c:v>
                </c:pt>
                <c:pt idx="3">
                  <c:v>3.4545080141789301E-2</c:v>
                </c:pt>
                <c:pt idx="4">
                  <c:v>3.4610254049140698E-2</c:v>
                </c:pt>
                <c:pt idx="5">
                  <c:v>3.4669644545837097E-2</c:v>
                </c:pt>
                <c:pt idx="6">
                  <c:v>3.4791917301580502E-2</c:v>
                </c:pt>
                <c:pt idx="7">
                  <c:v>3.4835265895030297E-2</c:v>
                </c:pt>
                <c:pt idx="8">
                  <c:v>3.4838785016141099E-2</c:v>
                </c:pt>
                <c:pt idx="9">
                  <c:v>3.4853380092958297E-2</c:v>
                </c:pt>
                <c:pt idx="10">
                  <c:v>3.4879261886886601E-2</c:v>
                </c:pt>
                <c:pt idx="11">
                  <c:v>3.498328463046E-2</c:v>
                </c:pt>
                <c:pt idx="12">
                  <c:v>3.4992389626519703E-2</c:v>
                </c:pt>
                <c:pt idx="13">
                  <c:v>3.4995979553517201E-2</c:v>
                </c:pt>
                <c:pt idx="14">
                  <c:v>3.5079535960460699E-2</c:v>
                </c:pt>
                <c:pt idx="15">
                  <c:v>3.5151028755425501E-2</c:v>
                </c:pt>
                <c:pt idx="16">
                  <c:v>3.5191560255277102E-2</c:v>
                </c:pt>
                <c:pt idx="17">
                  <c:v>3.5200801390015697E-2</c:v>
                </c:pt>
                <c:pt idx="18">
                  <c:v>3.5506249842118601E-2</c:v>
                </c:pt>
                <c:pt idx="19">
                  <c:v>3.6120631226450102E-2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B07-BD1C-5448D6AE1393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rate)'!$C$2:$C$21</c:f>
              <c:numCache>
                <c:formatCode>General</c:formatCode>
                <c:ptCount val="20"/>
                <c:pt idx="0">
                  <c:v>3.3366567684535497E-2</c:v>
                </c:pt>
                <c:pt idx="1">
                  <c:v>3.3502012538940099E-2</c:v>
                </c:pt>
                <c:pt idx="2">
                  <c:v>3.3690957375436398E-2</c:v>
                </c:pt>
                <c:pt idx="3">
                  <c:v>3.4498124084850201E-2</c:v>
                </c:pt>
                <c:pt idx="4">
                  <c:v>3.45824233718868E-2</c:v>
                </c:pt>
                <c:pt idx="5">
                  <c:v>3.4664670829700699E-2</c:v>
                </c:pt>
                <c:pt idx="6">
                  <c:v>3.4686276112250801E-2</c:v>
                </c:pt>
                <c:pt idx="7">
                  <c:v>3.4775034552765302E-2</c:v>
                </c:pt>
                <c:pt idx="8">
                  <c:v>3.4802371031665003E-2</c:v>
                </c:pt>
                <c:pt idx="9">
                  <c:v>3.4812908783366701E-2</c:v>
                </c:pt>
                <c:pt idx="10">
                  <c:v>3.4884985024446001E-2</c:v>
                </c:pt>
                <c:pt idx="11">
                  <c:v>3.4892492889245397E-2</c:v>
                </c:pt>
                <c:pt idx="12">
                  <c:v>3.4953118077529502E-2</c:v>
                </c:pt>
                <c:pt idx="13">
                  <c:v>3.5098898698411603E-2</c:v>
                </c:pt>
                <c:pt idx="14">
                  <c:v>3.51812368713506E-2</c:v>
                </c:pt>
                <c:pt idx="15">
                  <c:v>3.5220274978764399E-2</c:v>
                </c:pt>
                <c:pt idx="16">
                  <c:v>3.5239404790446897E-2</c:v>
                </c:pt>
                <c:pt idx="17">
                  <c:v>3.5257830452363803E-2</c:v>
                </c:pt>
                <c:pt idx="18">
                  <c:v>3.5276209542373503E-2</c:v>
                </c:pt>
                <c:pt idx="19">
                  <c:v>3.5373906960391603E-2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A-4B07-BD1C-5448D6AE1393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rate)'!$D$2:$D$21</c:f>
              <c:numCache>
                <c:formatCode>General</c:formatCode>
                <c:ptCount val="20"/>
                <c:pt idx="0">
                  <c:v>3.1942402686046298E-2</c:v>
                </c:pt>
                <c:pt idx="1">
                  <c:v>3.2369522070757301E-2</c:v>
                </c:pt>
                <c:pt idx="2">
                  <c:v>3.2478499601177102E-2</c:v>
                </c:pt>
                <c:pt idx="3">
                  <c:v>3.2931244729430799E-2</c:v>
                </c:pt>
                <c:pt idx="4">
                  <c:v>3.2940326837245099E-2</c:v>
                </c:pt>
                <c:pt idx="5">
                  <c:v>3.2952624219775503E-2</c:v>
                </c:pt>
                <c:pt idx="6">
                  <c:v>3.2959666851794203E-2</c:v>
                </c:pt>
                <c:pt idx="7">
                  <c:v>3.2961287154992101E-2</c:v>
                </c:pt>
                <c:pt idx="8">
                  <c:v>3.30000654784635E-2</c:v>
                </c:pt>
                <c:pt idx="9">
                  <c:v>3.3087621072782097E-2</c:v>
                </c:pt>
                <c:pt idx="10">
                  <c:v>3.3099010174616902E-2</c:v>
                </c:pt>
                <c:pt idx="11">
                  <c:v>3.3146097220299597E-2</c:v>
                </c:pt>
                <c:pt idx="12">
                  <c:v>3.3191227048719497E-2</c:v>
                </c:pt>
                <c:pt idx="13">
                  <c:v>3.32180909886267E-2</c:v>
                </c:pt>
                <c:pt idx="14">
                  <c:v>3.3264596923254397E-2</c:v>
                </c:pt>
                <c:pt idx="15">
                  <c:v>3.3277518995456702E-2</c:v>
                </c:pt>
                <c:pt idx="16">
                  <c:v>3.3435941314467997E-2</c:v>
                </c:pt>
                <c:pt idx="17">
                  <c:v>3.3489326563012498E-2</c:v>
                </c:pt>
                <c:pt idx="18">
                  <c:v>3.3499654845988602E-2</c:v>
                </c:pt>
                <c:pt idx="19">
                  <c:v>3.3524122031197499E-2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A-4B07-BD1C-5448D6AE1393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rate)'!$E$2:$E$21</c:f>
              <c:numCache>
                <c:formatCode>General</c:formatCode>
                <c:ptCount val="20"/>
                <c:pt idx="0">
                  <c:v>3.2654534374324799E-2</c:v>
                </c:pt>
                <c:pt idx="1">
                  <c:v>3.2692171398100003E-2</c:v>
                </c:pt>
                <c:pt idx="2">
                  <c:v>3.2747619303597597E-2</c:v>
                </c:pt>
                <c:pt idx="3">
                  <c:v>3.2758740428005598E-2</c:v>
                </c:pt>
                <c:pt idx="4">
                  <c:v>3.3027229021293701E-2</c:v>
                </c:pt>
                <c:pt idx="5">
                  <c:v>3.3050357430084998E-2</c:v>
                </c:pt>
                <c:pt idx="6">
                  <c:v>3.3054185127221899E-2</c:v>
                </c:pt>
                <c:pt idx="7">
                  <c:v>3.3090710678034201E-2</c:v>
                </c:pt>
                <c:pt idx="8">
                  <c:v>3.3224480049710001E-2</c:v>
                </c:pt>
                <c:pt idx="9">
                  <c:v>3.3226243283120203E-2</c:v>
                </c:pt>
                <c:pt idx="10">
                  <c:v>3.3305212755895999E-2</c:v>
                </c:pt>
                <c:pt idx="11">
                  <c:v>3.3340213734479603E-2</c:v>
                </c:pt>
                <c:pt idx="12">
                  <c:v>3.3360180238585703E-2</c:v>
                </c:pt>
                <c:pt idx="13">
                  <c:v>3.3397021649066702E-2</c:v>
                </c:pt>
                <c:pt idx="14">
                  <c:v>3.3489517585460898E-2</c:v>
                </c:pt>
                <c:pt idx="15">
                  <c:v>3.3492571026970001E-2</c:v>
                </c:pt>
                <c:pt idx="16">
                  <c:v>3.3512641169099897E-2</c:v>
                </c:pt>
                <c:pt idx="17">
                  <c:v>3.3682235701121603E-2</c:v>
                </c:pt>
                <c:pt idx="18">
                  <c:v>3.3693596065069699E-2</c:v>
                </c:pt>
                <c:pt idx="19">
                  <c:v>3.37777113056935E-2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A-4B07-BD1C-5448D6AE1393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rate)'!$F$2:$F$21</c:f>
              <c:numCache>
                <c:formatCode>General</c:formatCode>
                <c:ptCount val="20"/>
                <c:pt idx="0">
                  <c:v>3.2800737084994903E-2</c:v>
                </c:pt>
                <c:pt idx="1">
                  <c:v>3.28503012108134E-2</c:v>
                </c:pt>
                <c:pt idx="2">
                  <c:v>3.2889169629125303E-2</c:v>
                </c:pt>
                <c:pt idx="3">
                  <c:v>3.2932139940360199E-2</c:v>
                </c:pt>
                <c:pt idx="4">
                  <c:v>3.3080454107315402E-2</c:v>
                </c:pt>
                <c:pt idx="5">
                  <c:v>3.3164988989059598E-2</c:v>
                </c:pt>
                <c:pt idx="6">
                  <c:v>3.3191718850696397E-2</c:v>
                </c:pt>
                <c:pt idx="7">
                  <c:v>3.3196138042352698E-2</c:v>
                </c:pt>
                <c:pt idx="8">
                  <c:v>3.3211122067177697E-2</c:v>
                </c:pt>
                <c:pt idx="9">
                  <c:v>3.3231701240448601E-2</c:v>
                </c:pt>
                <c:pt idx="10">
                  <c:v>3.3237713164010398E-2</c:v>
                </c:pt>
                <c:pt idx="11">
                  <c:v>3.3300130059080002E-2</c:v>
                </c:pt>
                <c:pt idx="12">
                  <c:v>3.34882786659794E-2</c:v>
                </c:pt>
                <c:pt idx="13">
                  <c:v>3.3489549674741298E-2</c:v>
                </c:pt>
                <c:pt idx="14">
                  <c:v>3.3512256637644101E-2</c:v>
                </c:pt>
                <c:pt idx="15">
                  <c:v>3.3515517006744801E-2</c:v>
                </c:pt>
                <c:pt idx="16">
                  <c:v>3.3524016471490101E-2</c:v>
                </c:pt>
                <c:pt idx="17">
                  <c:v>3.35376961975027E-2</c:v>
                </c:pt>
                <c:pt idx="18">
                  <c:v>3.3657791375573301E-2</c:v>
                </c:pt>
                <c:pt idx="19">
                  <c:v>3.3722582974733697E-2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A-4B07-BD1C-5448D6AE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200000000000003E-2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rate)'!$H$2:$H$21</c:f>
              <c:numCache>
                <c:formatCode>General</c:formatCode>
                <c:ptCount val="20"/>
                <c:pt idx="0">
                  <c:v>3.4074261434071801E-2</c:v>
                </c:pt>
                <c:pt idx="1">
                  <c:v>3.41461439187477E-2</c:v>
                </c:pt>
                <c:pt idx="2">
                  <c:v>3.4326865094253797E-2</c:v>
                </c:pt>
                <c:pt idx="3">
                  <c:v>3.4341480160278298E-2</c:v>
                </c:pt>
                <c:pt idx="4">
                  <c:v>3.4358574907556901E-2</c:v>
                </c:pt>
                <c:pt idx="5">
                  <c:v>3.4525617658883699E-2</c:v>
                </c:pt>
                <c:pt idx="6">
                  <c:v>3.4526098264416702E-2</c:v>
                </c:pt>
                <c:pt idx="7">
                  <c:v>3.4635777001260297E-2</c:v>
                </c:pt>
                <c:pt idx="8">
                  <c:v>3.4722847921960197E-2</c:v>
                </c:pt>
                <c:pt idx="9">
                  <c:v>3.48188653349598E-2</c:v>
                </c:pt>
                <c:pt idx="10">
                  <c:v>3.4841767784058501E-2</c:v>
                </c:pt>
                <c:pt idx="11">
                  <c:v>3.4953684224910603E-2</c:v>
                </c:pt>
                <c:pt idx="12">
                  <c:v>3.5005636296334498E-2</c:v>
                </c:pt>
                <c:pt idx="13">
                  <c:v>3.5134780856718999E-2</c:v>
                </c:pt>
                <c:pt idx="14">
                  <c:v>3.5217695215581699E-2</c:v>
                </c:pt>
                <c:pt idx="15">
                  <c:v>3.5232320510493902E-2</c:v>
                </c:pt>
                <c:pt idx="16">
                  <c:v>3.5342256484739203E-2</c:v>
                </c:pt>
                <c:pt idx="17">
                  <c:v>3.5472798330289199E-2</c:v>
                </c:pt>
                <c:pt idx="18">
                  <c:v>3.5480728670940903E-2</c:v>
                </c:pt>
                <c:pt idx="19">
                  <c:v>3.5765416262307503E-2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FBC-8905-D5D4DA921012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rate)'!$I$2:$I$21</c:f>
              <c:numCache>
                <c:formatCode>General</c:formatCode>
                <c:ptCount val="20"/>
                <c:pt idx="0">
                  <c:v>3.3766150450830902E-2</c:v>
                </c:pt>
                <c:pt idx="1">
                  <c:v>3.39809183405093E-2</c:v>
                </c:pt>
                <c:pt idx="2">
                  <c:v>3.4054183376742403E-2</c:v>
                </c:pt>
                <c:pt idx="3">
                  <c:v>3.4246914242354001E-2</c:v>
                </c:pt>
                <c:pt idx="4">
                  <c:v>3.4346063390962599E-2</c:v>
                </c:pt>
                <c:pt idx="5">
                  <c:v>3.4440217824097501E-2</c:v>
                </c:pt>
                <c:pt idx="6">
                  <c:v>3.4507742444255599E-2</c:v>
                </c:pt>
                <c:pt idx="7">
                  <c:v>3.4704678932459702E-2</c:v>
                </c:pt>
                <c:pt idx="8">
                  <c:v>3.4782490933684199E-2</c:v>
                </c:pt>
                <c:pt idx="9">
                  <c:v>3.4810188223113402E-2</c:v>
                </c:pt>
                <c:pt idx="10">
                  <c:v>3.48526932087318E-2</c:v>
                </c:pt>
                <c:pt idx="11">
                  <c:v>3.4992174005182897E-2</c:v>
                </c:pt>
                <c:pt idx="12">
                  <c:v>3.5018997790901701E-2</c:v>
                </c:pt>
                <c:pt idx="13">
                  <c:v>3.50400938026183E-2</c:v>
                </c:pt>
                <c:pt idx="14">
                  <c:v>3.5041966025245001E-2</c:v>
                </c:pt>
                <c:pt idx="15">
                  <c:v>3.5051448826568903E-2</c:v>
                </c:pt>
                <c:pt idx="16">
                  <c:v>3.5154619067917003E-2</c:v>
                </c:pt>
                <c:pt idx="17">
                  <c:v>3.5347842532734097E-2</c:v>
                </c:pt>
                <c:pt idx="18">
                  <c:v>3.5370192262694597E-2</c:v>
                </c:pt>
                <c:pt idx="19">
                  <c:v>3.5843343306973703E-2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FBC-8905-D5D4DA921012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rate)'!$J$2:$J$21</c:f>
              <c:numCache>
                <c:formatCode>General</c:formatCode>
                <c:ptCount val="20"/>
                <c:pt idx="0">
                  <c:v>3.3843575050977202E-2</c:v>
                </c:pt>
                <c:pt idx="1">
                  <c:v>3.3857148758281601E-2</c:v>
                </c:pt>
                <c:pt idx="2">
                  <c:v>3.4293728637076297E-2</c:v>
                </c:pt>
                <c:pt idx="3">
                  <c:v>3.4297372868495102E-2</c:v>
                </c:pt>
                <c:pt idx="4">
                  <c:v>3.4330510184478302E-2</c:v>
                </c:pt>
                <c:pt idx="5">
                  <c:v>3.4439310187141602E-2</c:v>
                </c:pt>
                <c:pt idx="6">
                  <c:v>3.4506450221642698E-2</c:v>
                </c:pt>
                <c:pt idx="7">
                  <c:v>3.4536255901740497E-2</c:v>
                </c:pt>
                <c:pt idx="8">
                  <c:v>3.4607195345533803E-2</c:v>
                </c:pt>
                <c:pt idx="9">
                  <c:v>3.4650071105698302E-2</c:v>
                </c:pt>
                <c:pt idx="10">
                  <c:v>3.4781975477457698E-2</c:v>
                </c:pt>
                <c:pt idx="11">
                  <c:v>3.4835458611883502E-2</c:v>
                </c:pt>
                <c:pt idx="12">
                  <c:v>3.5106477423300898E-2</c:v>
                </c:pt>
                <c:pt idx="13">
                  <c:v>3.5140871782166801E-2</c:v>
                </c:pt>
                <c:pt idx="14">
                  <c:v>3.5262743401550098E-2</c:v>
                </c:pt>
                <c:pt idx="15">
                  <c:v>3.5287024856366603E-2</c:v>
                </c:pt>
                <c:pt idx="16">
                  <c:v>3.5369046433328201E-2</c:v>
                </c:pt>
                <c:pt idx="17">
                  <c:v>3.5403581906287299E-2</c:v>
                </c:pt>
                <c:pt idx="18">
                  <c:v>3.5424426135495901E-2</c:v>
                </c:pt>
                <c:pt idx="19">
                  <c:v>3.5434064127268197E-2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4-4FBC-8905-D5D4DA921012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rate)'!$K$2:$K$21</c:f>
              <c:numCache>
                <c:formatCode>General</c:formatCode>
                <c:ptCount val="20"/>
                <c:pt idx="0">
                  <c:v>3.3217144369758603E-2</c:v>
                </c:pt>
                <c:pt idx="1">
                  <c:v>3.3433743041513898E-2</c:v>
                </c:pt>
                <c:pt idx="2">
                  <c:v>3.3515980057485198E-2</c:v>
                </c:pt>
                <c:pt idx="3">
                  <c:v>3.36883929275043E-2</c:v>
                </c:pt>
                <c:pt idx="4">
                  <c:v>3.3747746065839399E-2</c:v>
                </c:pt>
                <c:pt idx="5">
                  <c:v>3.3979046572099797E-2</c:v>
                </c:pt>
                <c:pt idx="6">
                  <c:v>3.3999740505688797E-2</c:v>
                </c:pt>
                <c:pt idx="7">
                  <c:v>3.4070575912632899E-2</c:v>
                </c:pt>
                <c:pt idx="8">
                  <c:v>3.4071585447653902E-2</c:v>
                </c:pt>
                <c:pt idx="9">
                  <c:v>3.4113070190181699E-2</c:v>
                </c:pt>
                <c:pt idx="10">
                  <c:v>3.42276281394569E-2</c:v>
                </c:pt>
                <c:pt idx="11">
                  <c:v>3.4237752446867699E-2</c:v>
                </c:pt>
                <c:pt idx="12">
                  <c:v>3.43173716423682E-2</c:v>
                </c:pt>
                <c:pt idx="13">
                  <c:v>3.4468814520242502E-2</c:v>
                </c:pt>
                <c:pt idx="14">
                  <c:v>3.44860951831975E-2</c:v>
                </c:pt>
                <c:pt idx="15">
                  <c:v>3.4560279543761598E-2</c:v>
                </c:pt>
                <c:pt idx="16">
                  <c:v>3.4637793317869599E-2</c:v>
                </c:pt>
                <c:pt idx="17">
                  <c:v>3.4671281401024698E-2</c:v>
                </c:pt>
                <c:pt idx="18">
                  <c:v>3.5130912194663501E-2</c:v>
                </c:pt>
                <c:pt idx="19">
                  <c:v>3.53536658368028E-2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4-4FBC-8905-D5D4DA921012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rate)'!$L$2:$L$21</c:f>
              <c:numCache>
                <c:formatCode>General</c:formatCode>
                <c:ptCount val="20"/>
                <c:pt idx="0">
                  <c:v>3.3211677395131201E-2</c:v>
                </c:pt>
                <c:pt idx="1">
                  <c:v>3.3315090562470201E-2</c:v>
                </c:pt>
                <c:pt idx="2">
                  <c:v>3.3352557164807999E-2</c:v>
                </c:pt>
                <c:pt idx="3">
                  <c:v>3.3481103895620402E-2</c:v>
                </c:pt>
                <c:pt idx="4">
                  <c:v>3.3685644771508101E-2</c:v>
                </c:pt>
                <c:pt idx="5">
                  <c:v>3.3725206756583803E-2</c:v>
                </c:pt>
                <c:pt idx="6">
                  <c:v>3.3911054445132899E-2</c:v>
                </c:pt>
                <c:pt idx="7">
                  <c:v>3.3941768035510099E-2</c:v>
                </c:pt>
                <c:pt idx="8">
                  <c:v>3.3968134385094301E-2</c:v>
                </c:pt>
                <c:pt idx="9">
                  <c:v>3.39691301466774E-2</c:v>
                </c:pt>
                <c:pt idx="10">
                  <c:v>3.3990528782367101E-2</c:v>
                </c:pt>
                <c:pt idx="11">
                  <c:v>3.4012269722443297E-2</c:v>
                </c:pt>
                <c:pt idx="12">
                  <c:v>3.41258592874982E-2</c:v>
                </c:pt>
                <c:pt idx="13">
                  <c:v>3.4249591258029802E-2</c:v>
                </c:pt>
                <c:pt idx="14">
                  <c:v>3.4397994592902402E-2</c:v>
                </c:pt>
                <c:pt idx="15">
                  <c:v>3.4402929714421097E-2</c:v>
                </c:pt>
                <c:pt idx="16">
                  <c:v>3.4438612823818E-2</c:v>
                </c:pt>
                <c:pt idx="17">
                  <c:v>3.44680414488567E-2</c:v>
                </c:pt>
                <c:pt idx="18">
                  <c:v>3.4699627103080798E-2</c:v>
                </c:pt>
                <c:pt idx="19">
                  <c:v>3.4725653932294501E-2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4-4FBC-8905-D5D4DA921012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rate)'!$M$2:$M$21</c:f>
              <c:numCache>
                <c:formatCode>General</c:formatCode>
                <c:ptCount val="20"/>
                <c:pt idx="0">
                  <c:v>3.34063442427412E-2</c:v>
                </c:pt>
                <c:pt idx="1">
                  <c:v>3.3433563449764697E-2</c:v>
                </c:pt>
                <c:pt idx="2">
                  <c:v>3.3775835864492003E-2</c:v>
                </c:pt>
                <c:pt idx="3">
                  <c:v>3.3893777831786903E-2</c:v>
                </c:pt>
                <c:pt idx="4">
                  <c:v>3.3925484348979199E-2</c:v>
                </c:pt>
                <c:pt idx="5">
                  <c:v>3.4089025176877001E-2</c:v>
                </c:pt>
                <c:pt idx="6">
                  <c:v>3.4097723596807197E-2</c:v>
                </c:pt>
                <c:pt idx="7">
                  <c:v>3.4098727759173698E-2</c:v>
                </c:pt>
                <c:pt idx="8">
                  <c:v>3.4122837329863903E-2</c:v>
                </c:pt>
                <c:pt idx="9">
                  <c:v>3.4345782347452197E-2</c:v>
                </c:pt>
                <c:pt idx="10">
                  <c:v>3.4441482621724397E-2</c:v>
                </c:pt>
                <c:pt idx="11">
                  <c:v>3.4454415116397699E-2</c:v>
                </c:pt>
                <c:pt idx="12">
                  <c:v>3.4548615119329197E-2</c:v>
                </c:pt>
                <c:pt idx="13">
                  <c:v>3.4562024342471097E-2</c:v>
                </c:pt>
                <c:pt idx="14">
                  <c:v>3.4587053356824E-2</c:v>
                </c:pt>
                <c:pt idx="15">
                  <c:v>3.4698119443078601E-2</c:v>
                </c:pt>
                <c:pt idx="16">
                  <c:v>3.4718509821146597E-2</c:v>
                </c:pt>
                <c:pt idx="17">
                  <c:v>3.4781136895482602E-2</c:v>
                </c:pt>
                <c:pt idx="18">
                  <c:v>3.4948329337197603E-2</c:v>
                </c:pt>
                <c:pt idx="19">
                  <c:v>3.5184744909047501E-2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74-4FBC-8905-D5D4DA92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rate)'!$A$24:$A$43</c:f>
              <c:numCache>
                <c:formatCode>General</c:formatCode>
                <c:ptCount val="20"/>
                <c:pt idx="0">
                  <c:v>1.2126971450309501</c:v>
                </c:pt>
                <c:pt idx="1">
                  <c:v>1.3008015856447499</c:v>
                </c:pt>
                <c:pt idx="2">
                  <c:v>1.3737947538179101</c:v>
                </c:pt>
                <c:pt idx="3">
                  <c:v>1.4108882939215199</c:v>
                </c:pt>
                <c:pt idx="4">
                  <c:v>1.4508816832821301</c:v>
                </c:pt>
                <c:pt idx="5">
                  <c:v>1.5012875726106401</c:v>
                </c:pt>
                <c:pt idx="6">
                  <c:v>1.55586000237028</c:v>
                </c:pt>
                <c:pt idx="7">
                  <c:v>1.57501262983308</c:v>
                </c:pt>
                <c:pt idx="8">
                  <c:v>1.62782733338</c:v>
                </c:pt>
                <c:pt idx="9">
                  <c:v>1.69638889058241</c:v>
                </c:pt>
                <c:pt idx="10">
                  <c:v>1.7084897082967001</c:v>
                </c:pt>
                <c:pt idx="11">
                  <c:v>1.72442340100434</c:v>
                </c:pt>
                <c:pt idx="12">
                  <c:v>1.7957600275979899</c:v>
                </c:pt>
                <c:pt idx="13">
                  <c:v>2.1242983428203699</c:v>
                </c:pt>
                <c:pt idx="14">
                  <c:v>2.1243584571674301</c:v>
                </c:pt>
                <c:pt idx="15">
                  <c:v>2.23295291104654</c:v>
                </c:pt>
                <c:pt idx="16">
                  <c:v>2.26273667616837</c:v>
                </c:pt>
                <c:pt idx="17">
                  <c:v>2.4405597426662502</c:v>
                </c:pt>
                <c:pt idx="18">
                  <c:v>2.98871006525976</c:v>
                </c:pt>
                <c:pt idx="19">
                  <c:v>3.4964663231159498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3CA-A9CD-F05555EDE68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rate)'!$B$24:$B$43</c:f>
              <c:numCache>
                <c:formatCode>General</c:formatCode>
                <c:ptCount val="20"/>
                <c:pt idx="0">
                  <c:v>1.0953054441141299</c:v>
                </c:pt>
                <c:pt idx="1">
                  <c:v>1.14837389234329</c:v>
                </c:pt>
                <c:pt idx="2">
                  <c:v>1.34559088849399</c:v>
                </c:pt>
                <c:pt idx="3">
                  <c:v>1.34950440244337</c:v>
                </c:pt>
                <c:pt idx="4">
                  <c:v>1.42269800998544</c:v>
                </c:pt>
                <c:pt idx="5">
                  <c:v>1.4860264434464101</c:v>
                </c:pt>
                <c:pt idx="6">
                  <c:v>1.4946262515259201</c:v>
                </c:pt>
                <c:pt idx="7">
                  <c:v>1.4967176081745299</c:v>
                </c:pt>
                <c:pt idx="8">
                  <c:v>1.5323225761412</c:v>
                </c:pt>
                <c:pt idx="9">
                  <c:v>1.68531070260064</c:v>
                </c:pt>
                <c:pt idx="10">
                  <c:v>1.6899756536857999</c:v>
                </c:pt>
                <c:pt idx="11">
                  <c:v>1.72996543233887</c:v>
                </c:pt>
                <c:pt idx="12">
                  <c:v>1.75272008560121</c:v>
                </c:pt>
                <c:pt idx="13">
                  <c:v>1.75738007408318</c:v>
                </c:pt>
                <c:pt idx="14">
                  <c:v>1.7598601898530299</c:v>
                </c:pt>
                <c:pt idx="15">
                  <c:v>1.9406688409441699</c:v>
                </c:pt>
                <c:pt idx="16">
                  <c:v>1.9625868373967601</c:v>
                </c:pt>
                <c:pt idx="17">
                  <c:v>2.0280312526948001</c:v>
                </c:pt>
                <c:pt idx="18">
                  <c:v>2.1015412618695599</c:v>
                </c:pt>
                <c:pt idx="19">
                  <c:v>2.43553667075909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3-43CA-A9CD-F05555EDE68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rate)'!$C$24:$C$43</c:f>
              <c:numCache>
                <c:formatCode>General</c:formatCode>
                <c:ptCount val="20"/>
                <c:pt idx="0">
                  <c:v>1.6184258210450999</c:v>
                </c:pt>
                <c:pt idx="1">
                  <c:v>1.8612350539129301</c:v>
                </c:pt>
                <c:pt idx="2">
                  <c:v>2.05730867094293</c:v>
                </c:pt>
                <c:pt idx="3">
                  <c:v>2.1119417490014398</c:v>
                </c:pt>
                <c:pt idx="4">
                  <c:v>2.1808633452875701</c:v>
                </c:pt>
                <c:pt idx="5">
                  <c:v>2.2904803319276299</c:v>
                </c:pt>
                <c:pt idx="6">
                  <c:v>2.6393014598634399</c:v>
                </c:pt>
                <c:pt idx="7">
                  <c:v>2.6701513052047101</c:v>
                </c:pt>
                <c:pt idx="8">
                  <c:v>2.6941162263587199</c:v>
                </c:pt>
                <c:pt idx="9">
                  <c:v>2.7036942956886501</c:v>
                </c:pt>
                <c:pt idx="10">
                  <c:v>3.1466909733776198</c:v>
                </c:pt>
                <c:pt idx="11">
                  <c:v>3.7319132343906798</c:v>
                </c:pt>
                <c:pt idx="12">
                  <c:v>3.7987723472274801</c:v>
                </c:pt>
                <c:pt idx="13">
                  <c:v>3.81408991937107</c:v>
                </c:pt>
                <c:pt idx="14">
                  <c:v>4.2919197305470904</c:v>
                </c:pt>
                <c:pt idx="15">
                  <c:v>5.1338439288856001</c:v>
                </c:pt>
                <c:pt idx="16">
                  <c:v>5.2459143417446104</c:v>
                </c:pt>
                <c:pt idx="17">
                  <c:v>6.3501966860342396</c:v>
                </c:pt>
                <c:pt idx="18">
                  <c:v>7.5925878855764104</c:v>
                </c:pt>
                <c:pt idx="19">
                  <c:v>27.3595729585948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3-43CA-A9CD-F05555EDE68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rate)'!$D$24:$D$43</c:f>
              <c:numCache>
                <c:formatCode>General</c:formatCode>
                <c:ptCount val="20"/>
                <c:pt idx="0">
                  <c:v>1.2479968336987399</c:v>
                </c:pt>
                <c:pt idx="1">
                  <c:v>1.46101758103093</c:v>
                </c:pt>
                <c:pt idx="2">
                  <c:v>1.4892783187051799</c:v>
                </c:pt>
                <c:pt idx="3">
                  <c:v>1.7304341480280501</c:v>
                </c:pt>
                <c:pt idx="4">
                  <c:v>1.73346847007532</c:v>
                </c:pt>
                <c:pt idx="5">
                  <c:v>1.76043918341711</c:v>
                </c:pt>
                <c:pt idx="6">
                  <c:v>1.8915364423451799</c:v>
                </c:pt>
                <c:pt idx="7">
                  <c:v>2.0343485587473298</c:v>
                </c:pt>
                <c:pt idx="8">
                  <c:v>2.06428273691508</c:v>
                </c:pt>
                <c:pt idx="9">
                  <c:v>2.3083804682260798</c:v>
                </c:pt>
                <c:pt idx="10">
                  <c:v>2.3103640139161699</c:v>
                </c:pt>
                <c:pt idx="11">
                  <c:v>2.4266103217235702</c:v>
                </c:pt>
                <c:pt idx="12">
                  <c:v>2.4857474152489001</c:v>
                </c:pt>
                <c:pt idx="13">
                  <c:v>2.5883352545796798</c:v>
                </c:pt>
                <c:pt idx="14">
                  <c:v>2.7424243488578499</c:v>
                </c:pt>
                <c:pt idx="15">
                  <c:v>2.8321821740080102</c:v>
                </c:pt>
                <c:pt idx="16">
                  <c:v>3.1421287376558502</c:v>
                </c:pt>
                <c:pt idx="17">
                  <c:v>3.86794239199142</c:v>
                </c:pt>
                <c:pt idx="18">
                  <c:v>4.8907216931295601</c:v>
                </c:pt>
                <c:pt idx="19">
                  <c:v>5.1561227914159602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3-43CA-A9CD-F05555EDE68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rate)'!$E$24:$E$43</c:f>
              <c:numCache>
                <c:formatCode>General</c:formatCode>
                <c:ptCount val="20"/>
                <c:pt idx="0">
                  <c:v>1.3930908567892899</c:v>
                </c:pt>
                <c:pt idx="1">
                  <c:v>1.4822998403674399</c:v>
                </c:pt>
                <c:pt idx="2">
                  <c:v>1.5909454766897899</c:v>
                </c:pt>
                <c:pt idx="3">
                  <c:v>1.71413755761113</c:v>
                </c:pt>
                <c:pt idx="4">
                  <c:v>1.8404140808477001</c:v>
                </c:pt>
                <c:pt idx="5">
                  <c:v>1.8743841620966299</c:v>
                </c:pt>
                <c:pt idx="6">
                  <c:v>1.9386351611803201</c:v>
                </c:pt>
                <c:pt idx="7">
                  <c:v>2.0607029614966801</c:v>
                </c:pt>
                <c:pt idx="8">
                  <c:v>2.1620178088685802</c:v>
                </c:pt>
                <c:pt idx="9">
                  <c:v>2.2709453576487402</c:v>
                </c:pt>
                <c:pt idx="10">
                  <c:v>2.3618436075488898</c:v>
                </c:pt>
                <c:pt idx="11">
                  <c:v>2.4084645500906201</c:v>
                </c:pt>
                <c:pt idx="12">
                  <c:v>2.5365105455611698</c:v>
                </c:pt>
                <c:pt idx="13">
                  <c:v>2.5707900859377499</c:v>
                </c:pt>
                <c:pt idx="14">
                  <c:v>2.6533780146356198</c:v>
                </c:pt>
                <c:pt idx="15">
                  <c:v>3.1308158993000301</c:v>
                </c:pt>
                <c:pt idx="16">
                  <c:v>3.81467180480271</c:v>
                </c:pt>
                <c:pt idx="17">
                  <c:v>4.1136278661090397</c:v>
                </c:pt>
                <c:pt idx="18">
                  <c:v>5.75060688723386</c:v>
                </c:pt>
                <c:pt idx="19">
                  <c:v>9.7753471387028306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3-43CA-A9CD-F05555EDE68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rate)'!$F$24:$F$43</c:f>
              <c:numCache>
                <c:formatCode>General</c:formatCode>
                <c:ptCount val="20"/>
                <c:pt idx="0">
                  <c:v>1.1928137227805999</c:v>
                </c:pt>
                <c:pt idx="1">
                  <c:v>1.3456540837003499</c:v>
                </c:pt>
                <c:pt idx="2">
                  <c:v>1.52543104663069</c:v>
                </c:pt>
                <c:pt idx="3">
                  <c:v>1.5620048418635299</c:v>
                </c:pt>
                <c:pt idx="4">
                  <c:v>1.60616862411016</c:v>
                </c:pt>
                <c:pt idx="5">
                  <c:v>2.0946866457520099</c:v>
                </c:pt>
                <c:pt idx="6">
                  <c:v>2.3136425642420702</c:v>
                </c:pt>
                <c:pt idx="7">
                  <c:v>2.3667703156564599</c:v>
                </c:pt>
                <c:pt idx="8">
                  <c:v>2.4339160775978699</c:v>
                </c:pt>
                <c:pt idx="9">
                  <c:v>2.8884091849599698</c:v>
                </c:pt>
                <c:pt idx="10">
                  <c:v>2.9027769177897098</c:v>
                </c:pt>
                <c:pt idx="11">
                  <c:v>3.1805918368511898</c:v>
                </c:pt>
                <c:pt idx="12">
                  <c:v>3.4740321165062702</c:v>
                </c:pt>
                <c:pt idx="13">
                  <c:v>3.8078037158176699</c:v>
                </c:pt>
                <c:pt idx="14">
                  <c:v>4.3629384038597898</c:v>
                </c:pt>
                <c:pt idx="15">
                  <c:v>5.3442988743046298</c:v>
                </c:pt>
                <c:pt idx="16">
                  <c:v>6.0057506567194903</c:v>
                </c:pt>
                <c:pt idx="17">
                  <c:v>6.5867068347322402</c:v>
                </c:pt>
                <c:pt idx="18">
                  <c:v>8.3202053051994493</c:v>
                </c:pt>
                <c:pt idx="19">
                  <c:v>8.6882368061534407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3-43CA-A9CD-F05555ED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rate)'!$H$24:$H$43</c:f>
              <c:numCache>
                <c:formatCode>General</c:formatCode>
                <c:ptCount val="20"/>
                <c:pt idx="0">
                  <c:v>0.89801848459119105</c:v>
                </c:pt>
                <c:pt idx="1">
                  <c:v>1.1549912349893701</c:v>
                </c:pt>
                <c:pt idx="2">
                  <c:v>1.15530585206489</c:v>
                </c:pt>
                <c:pt idx="3">
                  <c:v>1.2133482559722399</c:v>
                </c:pt>
                <c:pt idx="4">
                  <c:v>1.2306937676208001</c:v>
                </c:pt>
                <c:pt idx="5">
                  <c:v>1.24098622579916</c:v>
                </c:pt>
                <c:pt idx="6">
                  <c:v>1.26114465365655</c:v>
                </c:pt>
                <c:pt idx="7">
                  <c:v>1.3415575545489</c:v>
                </c:pt>
                <c:pt idx="8">
                  <c:v>1.4485505574137401</c:v>
                </c:pt>
                <c:pt idx="9">
                  <c:v>1.51428220334839</c:v>
                </c:pt>
                <c:pt idx="10">
                  <c:v>1.56977766245822</c:v>
                </c:pt>
                <c:pt idx="11">
                  <c:v>1.6141317165989699</c:v>
                </c:pt>
                <c:pt idx="12">
                  <c:v>1.6175995698810499</c:v>
                </c:pt>
                <c:pt idx="13">
                  <c:v>1.6499833227637</c:v>
                </c:pt>
                <c:pt idx="14">
                  <c:v>1.6588088798360601</c:v>
                </c:pt>
                <c:pt idx="15">
                  <c:v>1.74315371350825</c:v>
                </c:pt>
                <c:pt idx="16">
                  <c:v>1.90180919911547</c:v>
                </c:pt>
                <c:pt idx="17">
                  <c:v>1.9836892443226599</c:v>
                </c:pt>
                <c:pt idx="18">
                  <c:v>1.9983181402478101</c:v>
                </c:pt>
                <c:pt idx="19">
                  <c:v>2.0356995655610999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D-4BFE-B9AF-DE4EED819059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rate)'!$I$24:$I$43</c:f>
              <c:numCache>
                <c:formatCode>General</c:formatCode>
                <c:ptCount val="20"/>
                <c:pt idx="0">
                  <c:v>0.85595056292375404</c:v>
                </c:pt>
                <c:pt idx="1">
                  <c:v>0.97739911339687102</c:v>
                </c:pt>
                <c:pt idx="2">
                  <c:v>1.05372351053998</c:v>
                </c:pt>
                <c:pt idx="3">
                  <c:v>1.0724183794878801</c:v>
                </c:pt>
                <c:pt idx="4">
                  <c:v>1.07657130819261</c:v>
                </c:pt>
                <c:pt idx="5">
                  <c:v>1.0877861198565999</c:v>
                </c:pt>
                <c:pt idx="6">
                  <c:v>1.10018386091728</c:v>
                </c:pt>
                <c:pt idx="7">
                  <c:v>1.1097261740087001</c:v>
                </c:pt>
                <c:pt idx="8">
                  <c:v>1.1400003278486099</c:v>
                </c:pt>
                <c:pt idx="9">
                  <c:v>1.1866879658662099</c:v>
                </c:pt>
                <c:pt idx="10">
                  <c:v>1.2180555352220099</c:v>
                </c:pt>
                <c:pt idx="11">
                  <c:v>1.2467320654010701</c:v>
                </c:pt>
                <c:pt idx="12">
                  <c:v>1.2798246501425601</c:v>
                </c:pt>
                <c:pt idx="13">
                  <c:v>1.2851943727444901</c:v>
                </c:pt>
                <c:pt idx="14">
                  <c:v>1.3366184736472699</c:v>
                </c:pt>
                <c:pt idx="15">
                  <c:v>1.3636800496778001</c:v>
                </c:pt>
                <c:pt idx="16">
                  <c:v>1.4212543867866501</c:v>
                </c:pt>
                <c:pt idx="17">
                  <c:v>1.7126460950975499</c:v>
                </c:pt>
                <c:pt idx="18">
                  <c:v>1.92071746792795</c:v>
                </c:pt>
                <c:pt idx="19">
                  <c:v>1.97935004553516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D-4BFE-B9AF-DE4EED819059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rate)'!$J$24:$J$43</c:f>
              <c:numCache>
                <c:formatCode>General</c:formatCode>
                <c:ptCount val="20"/>
                <c:pt idx="0">
                  <c:v>0.87921046706413297</c:v>
                </c:pt>
                <c:pt idx="1">
                  <c:v>0.899952041863186</c:v>
                </c:pt>
                <c:pt idx="2">
                  <c:v>1.12265519567212</c:v>
                </c:pt>
                <c:pt idx="3">
                  <c:v>1.1578718937480801</c:v>
                </c:pt>
                <c:pt idx="4">
                  <c:v>1.2463023098021899</c:v>
                </c:pt>
                <c:pt idx="5">
                  <c:v>1.3533374949019501</c:v>
                </c:pt>
                <c:pt idx="6">
                  <c:v>1.3687844648457499</c:v>
                </c:pt>
                <c:pt idx="7">
                  <c:v>1.3722611860415299</c:v>
                </c:pt>
                <c:pt idx="8">
                  <c:v>1.4068526561944701</c:v>
                </c:pt>
                <c:pt idx="9">
                  <c:v>1.43534841209335</c:v>
                </c:pt>
                <c:pt idx="10">
                  <c:v>1.4983124536644701</c:v>
                </c:pt>
                <c:pt idx="11">
                  <c:v>1.5117978718509699</c:v>
                </c:pt>
                <c:pt idx="12">
                  <c:v>1.6192473370661999</c:v>
                </c:pt>
                <c:pt idx="13">
                  <c:v>1.6427058868122599</c:v>
                </c:pt>
                <c:pt idx="14">
                  <c:v>1.6981116552662601</c:v>
                </c:pt>
                <c:pt idx="15">
                  <c:v>1.73455386813372</c:v>
                </c:pt>
                <c:pt idx="16">
                  <c:v>1.8154299257964599</c:v>
                </c:pt>
                <c:pt idx="17">
                  <c:v>2.0493819396281201</c:v>
                </c:pt>
                <c:pt idx="18">
                  <c:v>2.14059167700918</c:v>
                </c:pt>
                <c:pt idx="19">
                  <c:v>2.1788817084834302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D-4BFE-B9AF-DE4EED819059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rate)'!$K$24:$K$43</c:f>
              <c:numCache>
                <c:formatCode>General</c:formatCode>
                <c:ptCount val="20"/>
                <c:pt idx="0">
                  <c:v>0.91333412261521496</c:v>
                </c:pt>
                <c:pt idx="1">
                  <c:v>1.22216208249795</c:v>
                </c:pt>
                <c:pt idx="2">
                  <c:v>1.3151289319192401</c:v>
                </c:pt>
                <c:pt idx="3">
                  <c:v>1.33424264646632</c:v>
                </c:pt>
                <c:pt idx="4">
                  <c:v>1.40789071968988</c:v>
                </c:pt>
                <c:pt idx="5">
                  <c:v>1.4344589688871101</c:v>
                </c:pt>
                <c:pt idx="6">
                  <c:v>1.4370868519521101</c:v>
                </c:pt>
                <c:pt idx="7">
                  <c:v>1.44147732406782</c:v>
                </c:pt>
                <c:pt idx="8">
                  <c:v>1.4548426592644099</c:v>
                </c:pt>
                <c:pt idx="9">
                  <c:v>1.4712041140637699</c:v>
                </c:pt>
                <c:pt idx="10">
                  <c:v>1.54679659546086</c:v>
                </c:pt>
                <c:pt idx="11">
                  <c:v>1.5476517272352901</c:v>
                </c:pt>
                <c:pt idx="12">
                  <c:v>1.5781202997186301</c:v>
                </c:pt>
                <c:pt idx="13">
                  <c:v>1.69457033057855</c:v>
                </c:pt>
                <c:pt idx="14">
                  <c:v>1.7181115271166001</c:v>
                </c:pt>
                <c:pt idx="15">
                  <c:v>1.76212995352629</c:v>
                </c:pt>
                <c:pt idx="16">
                  <c:v>1.83597083237711</c:v>
                </c:pt>
                <c:pt idx="17">
                  <c:v>1.8363739606201399</c:v>
                </c:pt>
                <c:pt idx="18">
                  <c:v>2.0559291260449801</c:v>
                </c:pt>
                <c:pt idx="19">
                  <c:v>2.5884442355109099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D-4BFE-B9AF-DE4EED819059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rate)'!$L$24:$L$43</c:f>
              <c:numCache>
                <c:formatCode>General</c:formatCode>
                <c:ptCount val="20"/>
                <c:pt idx="0">
                  <c:v>0.93242422000441705</c:v>
                </c:pt>
                <c:pt idx="1">
                  <c:v>1.09730445509356</c:v>
                </c:pt>
                <c:pt idx="2">
                  <c:v>1.1181606039811001</c:v>
                </c:pt>
                <c:pt idx="3">
                  <c:v>1.1699597260821599</c:v>
                </c:pt>
                <c:pt idx="4">
                  <c:v>1.2156900999851901</c:v>
                </c:pt>
                <c:pt idx="5">
                  <c:v>1.25995958585881</c:v>
                </c:pt>
                <c:pt idx="6">
                  <c:v>1.2650924171948601</c:v>
                </c:pt>
                <c:pt idx="7">
                  <c:v>1.3196074064144201</c:v>
                </c:pt>
                <c:pt idx="8">
                  <c:v>1.3462673856413701</c:v>
                </c:pt>
                <c:pt idx="9">
                  <c:v>1.5412743194055001</c:v>
                </c:pt>
                <c:pt idx="10">
                  <c:v>1.55062835469377</c:v>
                </c:pt>
                <c:pt idx="11">
                  <c:v>1.5647779804122599</c:v>
                </c:pt>
                <c:pt idx="12">
                  <c:v>1.5738791789598701</c:v>
                </c:pt>
                <c:pt idx="13">
                  <c:v>1.6230483045873201</c:v>
                </c:pt>
                <c:pt idx="14">
                  <c:v>1.64697119280712</c:v>
                </c:pt>
                <c:pt idx="15">
                  <c:v>1.70825912941786</c:v>
                </c:pt>
                <c:pt idx="16">
                  <c:v>1.7468837431303601</c:v>
                </c:pt>
                <c:pt idx="17">
                  <c:v>1.9648682345856201</c:v>
                </c:pt>
                <c:pt idx="18">
                  <c:v>2.1525868655761902</c:v>
                </c:pt>
                <c:pt idx="19">
                  <c:v>2.78306701545484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D-4BFE-B9AF-DE4EED819059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'数量(with power rate)'!$M$24:$M$43</c:f>
              <c:numCache>
                <c:formatCode>General</c:formatCode>
                <c:ptCount val="20"/>
                <c:pt idx="0">
                  <c:v>0.67690708204521199</c:v>
                </c:pt>
                <c:pt idx="1">
                  <c:v>1.1139820316695701</c:v>
                </c:pt>
                <c:pt idx="2">
                  <c:v>1.1232155829701</c:v>
                </c:pt>
                <c:pt idx="3">
                  <c:v>1.2522665186652</c:v>
                </c:pt>
                <c:pt idx="4">
                  <c:v>1.33233019706964</c:v>
                </c:pt>
                <c:pt idx="5">
                  <c:v>1.34237097429564</c:v>
                </c:pt>
                <c:pt idx="6">
                  <c:v>1.34248830956389</c:v>
                </c:pt>
                <c:pt idx="7">
                  <c:v>1.3916168640017399</c:v>
                </c:pt>
                <c:pt idx="8">
                  <c:v>1.5626544182708</c:v>
                </c:pt>
                <c:pt idx="9">
                  <c:v>1.64088164128863</c:v>
                </c:pt>
                <c:pt idx="10">
                  <c:v>1.6743533560753201</c:v>
                </c:pt>
                <c:pt idx="11">
                  <c:v>1.95152831787221</c:v>
                </c:pt>
                <c:pt idx="12">
                  <c:v>1.9537044378385</c:v>
                </c:pt>
                <c:pt idx="13">
                  <c:v>2.3051321219655598</c:v>
                </c:pt>
                <c:pt idx="14">
                  <c:v>2.3290770533545899</c:v>
                </c:pt>
                <c:pt idx="15">
                  <c:v>2.5693759469135</c:v>
                </c:pt>
                <c:pt idx="16">
                  <c:v>2.7735405367205299</c:v>
                </c:pt>
                <c:pt idx="17">
                  <c:v>2.8090269274137598</c:v>
                </c:pt>
                <c:pt idx="18">
                  <c:v>3.25377678145537</c:v>
                </c:pt>
                <c:pt idx="19">
                  <c:v>3.5427733252350202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BD-4BFE-B9AF-DE4EED81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'数量(same基底)'!$A$2:$A$21</c:f>
              <c:numCache>
                <c:formatCode>General</c:formatCode>
                <c:ptCount val="20"/>
                <c:pt idx="0">
                  <c:v>3.3979591982664099E-2</c:v>
                </c:pt>
                <c:pt idx="1">
                  <c:v>3.4191500260146002E-2</c:v>
                </c:pt>
                <c:pt idx="2">
                  <c:v>3.4237714500648199E-2</c:v>
                </c:pt>
                <c:pt idx="3">
                  <c:v>3.4465980946866301E-2</c:v>
                </c:pt>
                <c:pt idx="4">
                  <c:v>3.4567602714728203E-2</c:v>
                </c:pt>
                <c:pt idx="5">
                  <c:v>3.4718982522981202E-2</c:v>
                </c:pt>
                <c:pt idx="6">
                  <c:v>3.4733929570143103E-2</c:v>
                </c:pt>
                <c:pt idx="7">
                  <c:v>3.4831353132027197E-2</c:v>
                </c:pt>
                <c:pt idx="8">
                  <c:v>3.4865663519000098E-2</c:v>
                </c:pt>
                <c:pt idx="9">
                  <c:v>3.5033522068648598E-2</c:v>
                </c:pt>
                <c:pt idx="10">
                  <c:v>3.5071762128716502E-2</c:v>
                </c:pt>
                <c:pt idx="11">
                  <c:v>3.5084786517858402E-2</c:v>
                </c:pt>
                <c:pt idx="12">
                  <c:v>3.5114485710367099E-2</c:v>
                </c:pt>
                <c:pt idx="13">
                  <c:v>3.5114503229151203E-2</c:v>
                </c:pt>
                <c:pt idx="14">
                  <c:v>3.5168386014496102E-2</c:v>
                </c:pt>
                <c:pt idx="15">
                  <c:v>3.5340124211136303E-2</c:v>
                </c:pt>
                <c:pt idx="16">
                  <c:v>3.5355385134756501E-2</c:v>
                </c:pt>
                <c:pt idx="17">
                  <c:v>3.5412107695161801E-2</c:v>
                </c:pt>
                <c:pt idx="18">
                  <c:v>3.5587989622003199E-2</c:v>
                </c:pt>
                <c:pt idx="19">
                  <c:v>3.5909394475550201E-2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3-4650-8320-773C2C37696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'数量(same基底)'!$B$2:$B$21</c:f>
              <c:numCache>
                <c:formatCode>General</c:formatCode>
                <c:ptCount val="20"/>
                <c:pt idx="0">
                  <c:v>3.4174904210063202E-2</c:v>
                </c:pt>
                <c:pt idx="1">
                  <c:v>3.4445071565723899E-2</c:v>
                </c:pt>
                <c:pt idx="2">
                  <c:v>3.4494485407300303E-2</c:v>
                </c:pt>
                <c:pt idx="3">
                  <c:v>3.4723613236781102E-2</c:v>
                </c:pt>
                <c:pt idx="4">
                  <c:v>3.4728881062968599E-2</c:v>
                </c:pt>
                <c:pt idx="5">
                  <c:v>3.4789694552911303E-2</c:v>
                </c:pt>
                <c:pt idx="6">
                  <c:v>3.4795919932190403E-2</c:v>
                </c:pt>
                <c:pt idx="7">
                  <c:v>3.4836975776402899E-2</c:v>
                </c:pt>
                <c:pt idx="8">
                  <c:v>3.48462093060731E-2</c:v>
                </c:pt>
                <c:pt idx="9">
                  <c:v>3.48571566521843E-2</c:v>
                </c:pt>
                <c:pt idx="10">
                  <c:v>3.4865706538434599E-2</c:v>
                </c:pt>
                <c:pt idx="11">
                  <c:v>3.4992350906585902E-2</c:v>
                </c:pt>
                <c:pt idx="12">
                  <c:v>3.5025306386852598E-2</c:v>
                </c:pt>
                <c:pt idx="13">
                  <c:v>3.5077455298218499E-2</c:v>
                </c:pt>
                <c:pt idx="14">
                  <c:v>3.5088817579813199E-2</c:v>
                </c:pt>
                <c:pt idx="15">
                  <c:v>3.5166637489792901E-2</c:v>
                </c:pt>
                <c:pt idx="16">
                  <c:v>3.51950323252333E-2</c:v>
                </c:pt>
                <c:pt idx="17">
                  <c:v>3.5323060408267798E-2</c:v>
                </c:pt>
                <c:pt idx="18">
                  <c:v>3.5468780100199201E-2</c:v>
                </c:pt>
                <c:pt idx="19">
                  <c:v>3.57370243099197E-2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3-4650-8320-773C2C37696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'数量(same基底)'!$C$2:$C$21</c:f>
              <c:numCache>
                <c:formatCode>General</c:formatCode>
                <c:ptCount val="20"/>
                <c:pt idx="0">
                  <c:v>3.3127753050778502E-2</c:v>
                </c:pt>
                <c:pt idx="1">
                  <c:v>3.3632505767516301E-2</c:v>
                </c:pt>
                <c:pt idx="2">
                  <c:v>3.41290679377367E-2</c:v>
                </c:pt>
                <c:pt idx="3">
                  <c:v>3.4647987481435397E-2</c:v>
                </c:pt>
                <c:pt idx="4">
                  <c:v>3.4664847440576199E-2</c:v>
                </c:pt>
                <c:pt idx="5">
                  <c:v>3.4711487680471699E-2</c:v>
                </c:pt>
                <c:pt idx="6">
                  <c:v>3.4764561227104598E-2</c:v>
                </c:pt>
                <c:pt idx="7">
                  <c:v>3.4788687746284401E-2</c:v>
                </c:pt>
                <c:pt idx="8">
                  <c:v>3.48238232736824E-2</c:v>
                </c:pt>
                <c:pt idx="9">
                  <c:v>3.4873707096006602E-2</c:v>
                </c:pt>
                <c:pt idx="10">
                  <c:v>3.4910775893901402E-2</c:v>
                </c:pt>
                <c:pt idx="11">
                  <c:v>3.4915091105302401E-2</c:v>
                </c:pt>
                <c:pt idx="12">
                  <c:v>3.4964439263051497E-2</c:v>
                </c:pt>
                <c:pt idx="13">
                  <c:v>3.5000722883270101E-2</c:v>
                </c:pt>
                <c:pt idx="14">
                  <c:v>3.5050245845327802E-2</c:v>
                </c:pt>
                <c:pt idx="15">
                  <c:v>3.50624815308542E-2</c:v>
                </c:pt>
                <c:pt idx="16">
                  <c:v>3.5090851568743003E-2</c:v>
                </c:pt>
                <c:pt idx="17">
                  <c:v>3.5119257001466501E-2</c:v>
                </c:pt>
                <c:pt idx="18">
                  <c:v>3.5175802488164098E-2</c:v>
                </c:pt>
                <c:pt idx="19">
                  <c:v>3.5330610448222298E-2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3-4650-8320-773C2C37696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'数量(same基底)'!$D$2:$D$21</c:f>
              <c:numCache>
                <c:formatCode>General</c:formatCode>
                <c:ptCount val="20"/>
                <c:pt idx="0">
                  <c:v>3.2015846665867098E-2</c:v>
                </c:pt>
                <c:pt idx="1">
                  <c:v>3.2244232562972097E-2</c:v>
                </c:pt>
                <c:pt idx="2">
                  <c:v>3.2296685157095897E-2</c:v>
                </c:pt>
                <c:pt idx="3">
                  <c:v>3.2522107030850803E-2</c:v>
                </c:pt>
                <c:pt idx="4">
                  <c:v>3.2779763958567298E-2</c:v>
                </c:pt>
                <c:pt idx="5">
                  <c:v>3.2834781654095202E-2</c:v>
                </c:pt>
                <c:pt idx="6">
                  <c:v>3.2849696114330799E-2</c:v>
                </c:pt>
                <c:pt idx="7">
                  <c:v>3.2894120635897098E-2</c:v>
                </c:pt>
                <c:pt idx="8">
                  <c:v>3.3129472799171097E-2</c:v>
                </c:pt>
                <c:pt idx="9">
                  <c:v>3.31408114238241E-2</c:v>
                </c:pt>
                <c:pt idx="10">
                  <c:v>3.31561979920586E-2</c:v>
                </c:pt>
                <c:pt idx="11">
                  <c:v>3.3262159214565698E-2</c:v>
                </c:pt>
                <c:pt idx="12">
                  <c:v>3.3316506106773801E-2</c:v>
                </c:pt>
                <c:pt idx="13">
                  <c:v>3.34076730732909E-2</c:v>
                </c:pt>
                <c:pt idx="14">
                  <c:v>3.3420319762680298E-2</c:v>
                </c:pt>
                <c:pt idx="15">
                  <c:v>3.3421538145531997E-2</c:v>
                </c:pt>
                <c:pt idx="16">
                  <c:v>3.3588028504324699E-2</c:v>
                </c:pt>
                <c:pt idx="17">
                  <c:v>3.3663718643937302E-2</c:v>
                </c:pt>
                <c:pt idx="18">
                  <c:v>3.36860393109219E-2</c:v>
                </c:pt>
                <c:pt idx="19">
                  <c:v>3.3744243191443403E-2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3-4650-8320-773C2C37696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'数量(same基底)'!$E$2:$E$21</c:f>
              <c:numCache>
                <c:formatCode>General</c:formatCode>
                <c:ptCount val="20"/>
                <c:pt idx="0">
                  <c:v>3.2417218429309898E-2</c:v>
                </c:pt>
                <c:pt idx="1">
                  <c:v>3.2439479224352002E-2</c:v>
                </c:pt>
                <c:pt idx="2">
                  <c:v>3.2596868350390301E-2</c:v>
                </c:pt>
                <c:pt idx="3">
                  <c:v>3.27856751833051E-2</c:v>
                </c:pt>
                <c:pt idx="4">
                  <c:v>3.2994136744966103E-2</c:v>
                </c:pt>
                <c:pt idx="5">
                  <c:v>3.3041607978374701E-2</c:v>
                </c:pt>
                <c:pt idx="6">
                  <c:v>3.3070429700193298E-2</c:v>
                </c:pt>
                <c:pt idx="7">
                  <c:v>3.3098946515295401E-2</c:v>
                </c:pt>
                <c:pt idx="8">
                  <c:v>3.3122993492723497E-2</c:v>
                </c:pt>
                <c:pt idx="9">
                  <c:v>3.3169688465298101E-2</c:v>
                </c:pt>
                <c:pt idx="10">
                  <c:v>3.3198874339072898E-2</c:v>
                </c:pt>
                <c:pt idx="11">
                  <c:v>3.3203858933501799E-2</c:v>
                </c:pt>
                <c:pt idx="12">
                  <c:v>3.3219458304765997E-2</c:v>
                </c:pt>
                <c:pt idx="13">
                  <c:v>3.3277533543588401E-2</c:v>
                </c:pt>
                <c:pt idx="14">
                  <c:v>3.3418947570369298E-2</c:v>
                </c:pt>
                <c:pt idx="15">
                  <c:v>3.34961268192875E-2</c:v>
                </c:pt>
                <c:pt idx="16">
                  <c:v>3.3513953993071499E-2</c:v>
                </c:pt>
                <c:pt idx="17">
                  <c:v>3.3696549428879202E-2</c:v>
                </c:pt>
                <c:pt idx="18">
                  <c:v>3.37669662069775E-2</c:v>
                </c:pt>
                <c:pt idx="19">
                  <c:v>3.4007167292689801E-2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3-4650-8320-773C2C37696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'数量(same基底)'!$F$2:$F$21</c:f>
              <c:numCache>
                <c:formatCode>General</c:formatCode>
                <c:ptCount val="20"/>
                <c:pt idx="0">
                  <c:v>3.2881720408207402E-2</c:v>
                </c:pt>
                <c:pt idx="1">
                  <c:v>3.2955577828074803E-2</c:v>
                </c:pt>
                <c:pt idx="2">
                  <c:v>3.3002599110033302E-2</c:v>
                </c:pt>
                <c:pt idx="3">
                  <c:v>3.3029497176675401E-2</c:v>
                </c:pt>
                <c:pt idx="4">
                  <c:v>3.3034709344411203E-2</c:v>
                </c:pt>
                <c:pt idx="5">
                  <c:v>3.31556635219745E-2</c:v>
                </c:pt>
                <c:pt idx="6">
                  <c:v>3.3170212745679703E-2</c:v>
                </c:pt>
                <c:pt idx="7">
                  <c:v>3.3205905622341297E-2</c:v>
                </c:pt>
                <c:pt idx="8">
                  <c:v>3.32101556253344E-2</c:v>
                </c:pt>
                <c:pt idx="9">
                  <c:v>3.33442282060714E-2</c:v>
                </c:pt>
                <c:pt idx="10">
                  <c:v>3.34861080086565E-2</c:v>
                </c:pt>
                <c:pt idx="11">
                  <c:v>3.3495536593000197E-2</c:v>
                </c:pt>
                <c:pt idx="12">
                  <c:v>3.3523644410111297E-2</c:v>
                </c:pt>
                <c:pt idx="13">
                  <c:v>3.3528271726315402E-2</c:v>
                </c:pt>
                <c:pt idx="14">
                  <c:v>3.3530347262624098E-2</c:v>
                </c:pt>
                <c:pt idx="15">
                  <c:v>3.3682360395815999E-2</c:v>
                </c:pt>
                <c:pt idx="16">
                  <c:v>3.37150349439874E-2</c:v>
                </c:pt>
                <c:pt idx="17">
                  <c:v>3.3763827625403899E-2</c:v>
                </c:pt>
                <c:pt idx="18">
                  <c:v>3.3775509279001699E-2</c:v>
                </c:pt>
                <c:pt idx="19">
                  <c:v>3.3983710569566797E-2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3-4650-8320-773C2C37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304800</xdr:colOff>
      <xdr:row>41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7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3</xdr:row>
      <xdr:rowOff>60960</xdr:rowOff>
    </xdr:from>
    <xdr:to>
      <xdr:col>14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25</xdr:row>
      <xdr:rowOff>144780</xdr:rowOff>
    </xdr:from>
    <xdr:to>
      <xdr:col>14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7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3</xdr:row>
      <xdr:rowOff>60960</xdr:rowOff>
    </xdr:from>
    <xdr:to>
      <xdr:col>14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25</xdr:row>
      <xdr:rowOff>144780</xdr:rowOff>
    </xdr:from>
    <xdr:to>
      <xdr:col>14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7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3</xdr:row>
      <xdr:rowOff>60960</xdr:rowOff>
    </xdr:from>
    <xdr:to>
      <xdr:col>14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25</xdr:row>
      <xdr:rowOff>144780</xdr:rowOff>
    </xdr:from>
    <xdr:to>
      <xdr:col>14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M2" sqref="M1:M1048576"/>
    </sheetView>
  </sheetViews>
  <sheetFormatPr defaultRowHeight="13.8" x14ac:dyDescent="0.25"/>
  <sheetData>
    <row r="1" spans="1:13" x14ac:dyDescent="0.25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</row>
    <row r="2" spans="1:13" x14ac:dyDescent="0.25">
      <c r="A2">
        <v>3.3780898776502401E-2</v>
      </c>
      <c r="B2">
        <v>3.39537438532218E-2</v>
      </c>
      <c r="C2">
        <v>3.3366567684535497E-2</v>
      </c>
      <c r="D2">
        <v>3.1942402686046298E-2</v>
      </c>
      <c r="E2">
        <v>3.2654534374324799E-2</v>
      </c>
      <c r="F2">
        <v>3.2800737084994903E-2</v>
      </c>
      <c r="H2">
        <v>3.4074261434071801E-2</v>
      </c>
      <c r="I2">
        <v>3.3766150450830902E-2</v>
      </c>
      <c r="J2">
        <v>3.3843575050977202E-2</v>
      </c>
      <c r="K2">
        <v>3.3217144369758603E-2</v>
      </c>
      <c r="L2">
        <v>3.3211677395131201E-2</v>
      </c>
      <c r="M2">
        <v>3.34063442427412E-2</v>
      </c>
    </row>
    <row r="3" spans="1:13" x14ac:dyDescent="0.25">
      <c r="A3">
        <v>3.3916744726550201E-2</v>
      </c>
      <c r="B3">
        <v>3.4050590413368997E-2</v>
      </c>
      <c r="C3">
        <v>3.3502012538940099E-2</v>
      </c>
      <c r="D3">
        <v>3.2369522070757301E-2</v>
      </c>
      <c r="E3">
        <v>3.2692171398100003E-2</v>
      </c>
      <c r="F3">
        <v>3.28503012108134E-2</v>
      </c>
      <c r="H3">
        <v>3.41461439187477E-2</v>
      </c>
      <c r="I3">
        <v>3.39809183405093E-2</v>
      </c>
      <c r="J3">
        <v>3.3857148758281601E-2</v>
      </c>
      <c r="K3">
        <v>3.3433743041513898E-2</v>
      </c>
      <c r="L3">
        <v>3.3315090562470201E-2</v>
      </c>
      <c r="M3">
        <v>3.3433563449764697E-2</v>
      </c>
    </row>
    <row r="4" spans="1:13" x14ac:dyDescent="0.25">
      <c r="A4">
        <v>3.4338922532700898E-2</v>
      </c>
      <c r="B4">
        <v>3.42082416739325E-2</v>
      </c>
      <c r="C4">
        <v>3.3690957375436398E-2</v>
      </c>
      <c r="D4">
        <v>3.2478499601177102E-2</v>
      </c>
      <c r="E4">
        <v>3.2747619303597597E-2</v>
      </c>
      <c r="F4">
        <v>3.2889169629125303E-2</v>
      </c>
      <c r="H4">
        <v>3.4326865094253797E-2</v>
      </c>
      <c r="I4">
        <v>3.4054183376742403E-2</v>
      </c>
      <c r="J4">
        <v>3.4293728637076297E-2</v>
      </c>
      <c r="K4">
        <v>3.3515980057485198E-2</v>
      </c>
      <c r="L4">
        <v>3.3352557164807999E-2</v>
      </c>
      <c r="M4">
        <v>3.3775835864492003E-2</v>
      </c>
    </row>
    <row r="5" spans="1:13" x14ac:dyDescent="0.25">
      <c r="A5">
        <v>3.4361688282113702E-2</v>
      </c>
      <c r="B5">
        <v>3.4545080141789301E-2</v>
      </c>
      <c r="C5">
        <v>3.4498124084850201E-2</v>
      </c>
      <c r="D5">
        <v>3.2931244729430799E-2</v>
      </c>
      <c r="E5">
        <v>3.2758740428005598E-2</v>
      </c>
      <c r="F5">
        <v>3.2932139940360199E-2</v>
      </c>
      <c r="H5">
        <v>3.4341480160278298E-2</v>
      </c>
      <c r="I5">
        <v>3.4246914242354001E-2</v>
      </c>
      <c r="J5">
        <v>3.4297372868495102E-2</v>
      </c>
      <c r="K5">
        <v>3.36883929275043E-2</v>
      </c>
      <c r="L5">
        <v>3.3481103895620402E-2</v>
      </c>
      <c r="M5">
        <v>3.3893777831786903E-2</v>
      </c>
    </row>
    <row r="6" spans="1:13" x14ac:dyDescent="0.25">
      <c r="A6">
        <v>3.4399551235764499E-2</v>
      </c>
      <c r="B6">
        <v>3.4610254049140698E-2</v>
      </c>
      <c r="C6">
        <v>3.45824233718868E-2</v>
      </c>
      <c r="D6">
        <v>3.2940326837245099E-2</v>
      </c>
      <c r="E6">
        <v>3.3027229021293701E-2</v>
      </c>
      <c r="F6">
        <v>3.3080454107315402E-2</v>
      </c>
      <c r="H6">
        <v>3.4358574907556901E-2</v>
      </c>
      <c r="I6">
        <v>3.4346063390962599E-2</v>
      </c>
      <c r="J6">
        <v>3.4330510184478302E-2</v>
      </c>
      <c r="K6">
        <v>3.3747746065839399E-2</v>
      </c>
      <c r="L6">
        <v>3.3685644771508101E-2</v>
      </c>
      <c r="M6">
        <v>3.3925484348979199E-2</v>
      </c>
    </row>
    <row r="7" spans="1:13" x14ac:dyDescent="0.25">
      <c r="A7">
        <v>3.4579033539722602E-2</v>
      </c>
      <c r="B7">
        <v>3.4669644545837097E-2</v>
      </c>
      <c r="C7">
        <v>3.4664670829700699E-2</v>
      </c>
      <c r="D7">
        <v>3.2952624219775503E-2</v>
      </c>
      <c r="E7">
        <v>3.3050357430084998E-2</v>
      </c>
      <c r="F7">
        <v>3.3164988989059598E-2</v>
      </c>
      <c r="H7">
        <v>3.4525617658883699E-2</v>
      </c>
      <c r="I7">
        <v>3.4440217824097501E-2</v>
      </c>
      <c r="J7">
        <v>3.4439310187141602E-2</v>
      </c>
      <c r="K7">
        <v>3.3979046572099797E-2</v>
      </c>
      <c r="L7">
        <v>3.3725206756583803E-2</v>
      </c>
      <c r="M7">
        <v>3.4089025176877001E-2</v>
      </c>
    </row>
    <row r="8" spans="1:13" x14ac:dyDescent="0.25">
      <c r="A8">
        <v>3.4726440944719703E-2</v>
      </c>
      <c r="B8">
        <v>3.4791917301580502E-2</v>
      </c>
      <c r="C8">
        <v>3.4686276112250801E-2</v>
      </c>
      <c r="D8">
        <v>3.2959666851794203E-2</v>
      </c>
      <c r="E8">
        <v>3.3054185127221899E-2</v>
      </c>
      <c r="F8">
        <v>3.3191718850696397E-2</v>
      </c>
      <c r="H8">
        <v>3.4526098264416702E-2</v>
      </c>
      <c r="I8">
        <v>3.4507742444255599E-2</v>
      </c>
      <c r="J8">
        <v>3.4506450221642698E-2</v>
      </c>
      <c r="K8">
        <v>3.3999740505688797E-2</v>
      </c>
      <c r="L8">
        <v>3.3911054445132899E-2</v>
      </c>
      <c r="M8">
        <v>3.4097723596807197E-2</v>
      </c>
    </row>
    <row r="9" spans="1:13" x14ac:dyDescent="0.25">
      <c r="A9">
        <v>3.4835234698899799E-2</v>
      </c>
      <c r="B9">
        <v>3.4835265895030297E-2</v>
      </c>
      <c r="C9">
        <v>3.4775034552765302E-2</v>
      </c>
      <c r="D9">
        <v>3.2961287154992101E-2</v>
      </c>
      <c r="E9">
        <v>3.3090710678034201E-2</v>
      </c>
      <c r="F9">
        <v>3.3196138042352698E-2</v>
      </c>
      <c r="H9">
        <v>3.4635777001260297E-2</v>
      </c>
      <c r="I9">
        <v>3.4704678932459702E-2</v>
      </c>
      <c r="J9">
        <v>3.4536255901740497E-2</v>
      </c>
      <c r="K9">
        <v>3.4070575912632899E-2</v>
      </c>
      <c r="L9">
        <v>3.3941768035510099E-2</v>
      </c>
      <c r="M9">
        <v>3.4098727759173698E-2</v>
      </c>
    </row>
    <row r="10" spans="1:13" x14ac:dyDescent="0.25">
      <c r="A10">
        <v>3.4878977266248098E-2</v>
      </c>
      <c r="B10">
        <v>3.4838785016141099E-2</v>
      </c>
      <c r="C10">
        <v>3.4802371031665003E-2</v>
      </c>
      <c r="D10">
        <v>3.30000654784635E-2</v>
      </c>
      <c r="E10">
        <v>3.3224480049710001E-2</v>
      </c>
      <c r="F10">
        <v>3.3211122067177697E-2</v>
      </c>
      <c r="H10">
        <v>3.4722847921960197E-2</v>
      </c>
      <c r="I10">
        <v>3.4782490933684199E-2</v>
      </c>
      <c r="J10">
        <v>3.4607195345533803E-2</v>
      </c>
      <c r="K10">
        <v>3.4071585447653902E-2</v>
      </c>
      <c r="L10">
        <v>3.3968134385094301E-2</v>
      </c>
      <c r="M10">
        <v>3.4122837329863903E-2</v>
      </c>
    </row>
    <row r="11" spans="1:13" x14ac:dyDescent="0.25">
      <c r="A11">
        <v>3.4926442271138898E-2</v>
      </c>
      <c r="B11">
        <v>3.4853380092958297E-2</v>
      </c>
      <c r="C11">
        <v>3.4812908783366701E-2</v>
      </c>
      <c r="D11">
        <v>3.3087621072782097E-2</v>
      </c>
      <c r="E11">
        <v>3.3226243283120203E-2</v>
      </c>
      <c r="F11">
        <v>3.3231701240448601E-2</v>
      </c>
      <c r="H11">
        <v>3.48188653349598E-2</v>
      </c>
      <c r="I11">
        <v>3.4810188223113402E-2</v>
      </c>
      <c r="J11">
        <v>3.4650071105698302E-2</v>
      </c>
      <c r="K11">
        <v>3.4113070190181699E-2</v>
      </c>
      <c r="L11">
        <v>3.39691301466774E-2</v>
      </c>
      <c r="M11">
        <v>3.4345782347452197E-2</v>
      </c>
    </row>
    <row r="12" spans="1:13" x14ac:dyDescent="0.25">
      <c r="A12">
        <v>3.4934492585365802E-2</v>
      </c>
      <c r="B12">
        <v>3.4879261886886601E-2</v>
      </c>
      <c r="C12">
        <v>3.4884985024446001E-2</v>
      </c>
      <c r="D12">
        <v>3.3099010174616902E-2</v>
      </c>
      <c r="E12">
        <v>3.3305212755895999E-2</v>
      </c>
      <c r="F12">
        <v>3.3237713164010398E-2</v>
      </c>
      <c r="H12">
        <v>3.4841767784058501E-2</v>
      </c>
      <c r="I12">
        <v>3.48526932087318E-2</v>
      </c>
      <c r="J12">
        <v>3.4781975477457698E-2</v>
      </c>
      <c r="K12">
        <v>3.42276281394569E-2</v>
      </c>
      <c r="L12">
        <v>3.3990528782367101E-2</v>
      </c>
      <c r="M12">
        <v>3.4441482621724397E-2</v>
      </c>
    </row>
    <row r="13" spans="1:13" x14ac:dyDescent="0.25">
      <c r="A13">
        <v>3.4945801929583999E-2</v>
      </c>
      <c r="B13">
        <v>3.498328463046E-2</v>
      </c>
      <c r="C13">
        <v>3.4892492889245397E-2</v>
      </c>
      <c r="D13">
        <v>3.3146097220299597E-2</v>
      </c>
      <c r="E13">
        <v>3.3340213734479603E-2</v>
      </c>
      <c r="F13">
        <v>3.3300130059080002E-2</v>
      </c>
      <c r="H13">
        <v>3.4953684224910603E-2</v>
      </c>
      <c r="I13">
        <v>3.4992174005182897E-2</v>
      </c>
      <c r="J13">
        <v>3.4835458611883502E-2</v>
      </c>
      <c r="K13">
        <v>3.4237752446867699E-2</v>
      </c>
      <c r="L13">
        <v>3.4012269722443297E-2</v>
      </c>
      <c r="M13">
        <v>3.4454415116397699E-2</v>
      </c>
    </row>
    <row r="14" spans="1:13" x14ac:dyDescent="0.25">
      <c r="A14">
        <v>3.5256467447458001E-2</v>
      </c>
      <c r="B14">
        <v>3.4992389626519703E-2</v>
      </c>
      <c r="C14">
        <v>3.4953118077529502E-2</v>
      </c>
      <c r="D14">
        <v>3.3191227048719497E-2</v>
      </c>
      <c r="E14">
        <v>3.3360180238585703E-2</v>
      </c>
      <c r="F14">
        <v>3.34882786659794E-2</v>
      </c>
      <c r="H14">
        <v>3.5005636296334498E-2</v>
      </c>
      <c r="I14">
        <v>3.5018997790901701E-2</v>
      </c>
      <c r="J14">
        <v>3.5106477423300898E-2</v>
      </c>
      <c r="K14">
        <v>3.43173716423682E-2</v>
      </c>
      <c r="L14">
        <v>3.41258592874982E-2</v>
      </c>
      <c r="M14">
        <v>3.4548615119329197E-2</v>
      </c>
    </row>
    <row r="15" spans="1:13" x14ac:dyDescent="0.25">
      <c r="A15">
        <v>3.5347741980387398E-2</v>
      </c>
      <c r="B15">
        <v>3.4995979553517201E-2</v>
      </c>
      <c r="C15">
        <v>3.5098898698411603E-2</v>
      </c>
      <c r="D15">
        <v>3.32180909886267E-2</v>
      </c>
      <c r="E15">
        <v>3.3397021649066702E-2</v>
      </c>
      <c r="F15">
        <v>3.3489549674741298E-2</v>
      </c>
      <c r="H15">
        <v>3.5134780856718999E-2</v>
      </c>
      <c r="I15">
        <v>3.50400938026183E-2</v>
      </c>
      <c r="J15">
        <v>3.5140871782166801E-2</v>
      </c>
      <c r="K15">
        <v>3.4468814520242502E-2</v>
      </c>
      <c r="L15">
        <v>3.4249591258029802E-2</v>
      </c>
      <c r="M15">
        <v>3.4562024342471097E-2</v>
      </c>
    </row>
    <row r="16" spans="1:13" x14ac:dyDescent="0.25">
      <c r="A16">
        <v>3.5355385134756501E-2</v>
      </c>
      <c r="B16">
        <v>3.5079535960460699E-2</v>
      </c>
      <c r="C16">
        <v>3.51812368713506E-2</v>
      </c>
      <c r="D16">
        <v>3.3264596923254397E-2</v>
      </c>
      <c r="E16">
        <v>3.3489517585460898E-2</v>
      </c>
      <c r="F16">
        <v>3.3512256637644101E-2</v>
      </c>
      <c r="H16">
        <v>3.5217695215581699E-2</v>
      </c>
      <c r="I16">
        <v>3.5041966025245001E-2</v>
      </c>
      <c r="J16">
        <v>3.5262743401550098E-2</v>
      </c>
      <c r="K16">
        <v>3.44860951831975E-2</v>
      </c>
      <c r="L16">
        <v>3.4397994592902402E-2</v>
      </c>
      <c r="M16">
        <v>3.4587053356824E-2</v>
      </c>
    </row>
    <row r="17" spans="1:13" x14ac:dyDescent="0.25">
      <c r="A17">
        <v>3.53742466964991E-2</v>
      </c>
      <c r="B17">
        <v>3.5151028755425501E-2</v>
      </c>
      <c r="C17">
        <v>3.5220274978764399E-2</v>
      </c>
      <c r="D17">
        <v>3.3277518995456702E-2</v>
      </c>
      <c r="E17">
        <v>3.3492571026970001E-2</v>
      </c>
      <c r="F17">
        <v>3.3515517006744801E-2</v>
      </c>
      <c r="H17">
        <v>3.5232320510493902E-2</v>
      </c>
      <c r="I17">
        <v>3.5051448826568903E-2</v>
      </c>
      <c r="J17">
        <v>3.5287024856366603E-2</v>
      </c>
      <c r="K17">
        <v>3.4560279543761598E-2</v>
      </c>
      <c r="L17">
        <v>3.4402929714421097E-2</v>
      </c>
      <c r="M17">
        <v>3.4698119443078601E-2</v>
      </c>
    </row>
    <row r="18" spans="1:13" x14ac:dyDescent="0.25">
      <c r="A18">
        <v>3.54279303550376E-2</v>
      </c>
      <c r="B18">
        <v>3.5191560255277102E-2</v>
      </c>
      <c r="C18">
        <v>3.5239404790446897E-2</v>
      </c>
      <c r="D18">
        <v>3.3435941314467997E-2</v>
      </c>
      <c r="E18">
        <v>3.3512641169099897E-2</v>
      </c>
      <c r="F18">
        <v>3.3524016471490101E-2</v>
      </c>
      <c r="H18">
        <v>3.5342256484739203E-2</v>
      </c>
      <c r="I18">
        <v>3.5154619067917003E-2</v>
      </c>
      <c r="J18">
        <v>3.5369046433328201E-2</v>
      </c>
      <c r="K18">
        <v>3.4637793317869599E-2</v>
      </c>
      <c r="L18">
        <v>3.4438612823818E-2</v>
      </c>
      <c r="M18">
        <v>3.4718509821146597E-2</v>
      </c>
    </row>
    <row r="19" spans="1:13" x14ac:dyDescent="0.25">
      <c r="A19">
        <v>3.5499748610104999E-2</v>
      </c>
      <c r="B19">
        <v>3.5200801390015697E-2</v>
      </c>
      <c r="C19">
        <v>3.5257830452363803E-2</v>
      </c>
      <c r="D19">
        <v>3.3489326563012498E-2</v>
      </c>
      <c r="E19">
        <v>3.3682235701121603E-2</v>
      </c>
      <c r="F19">
        <v>3.35376961975027E-2</v>
      </c>
      <c r="H19">
        <v>3.5472798330289199E-2</v>
      </c>
      <c r="I19">
        <v>3.5347842532734097E-2</v>
      </c>
      <c r="J19">
        <v>3.5403581906287299E-2</v>
      </c>
      <c r="K19">
        <v>3.4671281401024698E-2</v>
      </c>
      <c r="L19">
        <v>3.44680414488567E-2</v>
      </c>
      <c r="M19">
        <v>3.4781136895482602E-2</v>
      </c>
    </row>
    <row r="20" spans="1:13" x14ac:dyDescent="0.25">
      <c r="A20">
        <v>3.5548721582948799E-2</v>
      </c>
      <c r="B20">
        <v>3.5506249842118601E-2</v>
      </c>
      <c r="C20">
        <v>3.5276209542373503E-2</v>
      </c>
      <c r="D20">
        <v>3.3499654845988602E-2</v>
      </c>
      <c r="E20">
        <v>3.3693596065069699E-2</v>
      </c>
      <c r="F20">
        <v>3.3657791375573301E-2</v>
      </c>
      <c r="H20">
        <v>3.5480728670940903E-2</v>
      </c>
      <c r="I20">
        <v>3.5370192262694597E-2</v>
      </c>
      <c r="J20">
        <v>3.5424426135495901E-2</v>
      </c>
      <c r="K20">
        <v>3.5130912194663501E-2</v>
      </c>
      <c r="L20">
        <v>3.4699627103080798E-2</v>
      </c>
      <c r="M20">
        <v>3.4948329337197603E-2</v>
      </c>
    </row>
    <row r="21" spans="1:13" x14ac:dyDescent="0.25">
      <c r="A21">
        <v>3.5593049720310702E-2</v>
      </c>
      <c r="B21">
        <v>3.6120631226450102E-2</v>
      </c>
      <c r="C21">
        <v>3.5373906960391603E-2</v>
      </c>
      <c r="D21">
        <v>3.3524122031197499E-2</v>
      </c>
      <c r="E21">
        <v>3.37777113056935E-2</v>
      </c>
      <c r="F21">
        <v>3.3722582974733697E-2</v>
      </c>
      <c r="H21">
        <v>3.5765416262307503E-2</v>
      </c>
      <c r="I21">
        <v>3.5843343306973703E-2</v>
      </c>
      <c r="J21">
        <v>3.5434064127268197E-2</v>
      </c>
      <c r="K21">
        <v>3.53536658368028E-2</v>
      </c>
      <c r="L21">
        <v>3.4725653932294501E-2</v>
      </c>
      <c r="M21">
        <v>3.5184744909047501E-2</v>
      </c>
    </row>
    <row r="23" spans="1:13" x14ac:dyDescent="0.25">
      <c r="A23" s="3" t="s">
        <v>2</v>
      </c>
      <c r="B23" s="3"/>
      <c r="C23" s="3"/>
      <c r="D23" s="3"/>
      <c r="E23" s="3"/>
      <c r="F23" s="3"/>
      <c r="H23" s="3" t="s">
        <v>3</v>
      </c>
      <c r="I23" s="3"/>
      <c r="J23" s="3"/>
      <c r="K23" s="3"/>
      <c r="L23" s="3"/>
      <c r="M23" s="3"/>
    </row>
    <row r="24" spans="1:13" x14ac:dyDescent="0.25">
      <c r="A24">
        <v>0.805846557786422</v>
      </c>
      <c r="B24">
        <v>0.691963697228971</v>
      </c>
      <c r="C24">
        <v>0.83138315971911902</v>
      </c>
      <c r="D24">
        <v>0.62909101656902999</v>
      </c>
      <c r="E24">
        <v>0.67839000686187301</v>
      </c>
      <c r="F24">
        <v>0.59385767787789101</v>
      </c>
      <c r="H24">
        <v>0.59674017342386299</v>
      </c>
      <c r="I24">
        <v>0.51576121689544996</v>
      </c>
      <c r="J24">
        <v>0.469453790207706</v>
      </c>
      <c r="K24">
        <v>0.58631321565544003</v>
      </c>
      <c r="L24">
        <v>0.46043773847985497</v>
      </c>
      <c r="M24">
        <v>0.27417576118825998</v>
      </c>
    </row>
    <row r="25" spans="1:13" x14ac:dyDescent="0.25">
      <c r="A25">
        <v>0.83079262029116197</v>
      </c>
      <c r="B25">
        <v>0.74909215056041401</v>
      </c>
      <c r="C25">
        <v>0.86581791331806701</v>
      </c>
      <c r="D25">
        <v>0.73362794680716403</v>
      </c>
      <c r="E25">
        <v>0.67849346746609895</v>
      </c>
      <c r="F25">
        <v>0.61786355829889095</v>
      </c>
      <c r="H25">
        <v>0.65519567623657504</v>
      </c>
      <c r="I25">
        <v>0.58484772005088004</v>
      </c>
      <c r="J25">
        <v>0.46948627936605403</v>
      </c>
      <c r="K25">
        <v>0.61606821918937305</v>
      </c>
      <c r="L25">
        <v>0.49311106108410802</v>
      </c>
      <c r="M25">
        <v>0.47975519151457002</v>
      </c>
    </row>
    <row r="26" spans="1:13" x14ac:dyDescent="0.25">
      <c r="A26">
        <v>0.84522146204347204</v>
      </c>
      <c r="B26">
        <v>0.80004188428088296</v>
      </c>
      <c r="C26">
        <v>0.88548648175240696</v>
      </c>
      <c r="D26">
        <v>0.77741886803193805</v>
      </c>
      <c r="E26">
        <v>0.79710474652494501</v>
      </c>
      <c r="F26">
        <v>0.706209302041515</v>
      </c>
      <c r="H26">
        <v>0.65915184227268497</v>
      </c>
      <c r="I26">
        <v>0.58556072623397004</v>
      </c>
      <c r="J26">
        <v>0.50786538688435401</v>
      </c>
      <c r="K26">
        <v>0.63120863391517501</v>
      </c>
      <c r="L26">
        <v>0.53288233640555804</v>
      </c>
      <c r="M26">
        <v>0.48653251693017002</v>
      </c>
    </row>
    <row r="27" spans="1:13" x14ac:dyDescent="0.25">
      <c r="A27">
        <v>0.87440182956638801</v>
      </c>
      <c r="B27">
        <v>0.80848935416397905</v>
      </c>
      <c r="C27">
        <v>0.90488376991580599</v>
      </c>
      <c r="D27">
        <v>0.86959035233574999</v>
      </c>
      <c r="E27">
        <v>0.79890674035726295</v>
      </c>
      <c r="F27">
        <v>0.70923659787317905</v>
      </c>
      <c r="H27">
        <v>0.72062084127412795</v>
      </c>
      <c r="I27">
        <v>0.60285911189605601</v>
      </c>
      <c r="J27">
        <v>0.517202376750031</v>
      </c>
      <c r="K27">
        <v>0.63251225760960805</v>
      </c>
      <c r="L27">
        <v>0.56165727696446799</v>
      </c>
      <c r="M27">
        <v>0.48661316760346801</v>
      </c>
    </row>
    <row r="28" spans="1:13" x14ac:dyDescent="0.25">
      <c r="A28">
        <v>0.90443959048848499</v>
      </c>
      <c r="B28">
        <v>0.88213981714581002</v>
      </c>
      <c r="C28">
        <v>1.16910655169186</v>
      </c>
      <c r="D28">
        <v>0.88035014887335905</v>
      </c>
      <c r="E28">
        <v>0.89373071685861005</v>
      </c>
      <c r="F28">
        <v>0.714615820906363</v>
      </c>
      <c r="H28">
        <v>0.724686216749173</v>
      </c>
      <c r="I28">
        <v>0.65534322696661396</v>
      </c>
      <c r="J28">
        <v>0.51952014117742196</v>
      </c>
      <c r="K28">
        <v>0.67169673416763098</v>
      </c>
      <c r="L28">
        <v>0.56813654527517299</v>
      </c>
      <c r="M28">
        <v>0.491901544067883</v>
      </c>
    </row>
    <row r="29" spans="1:13" x14ac:dyDescent="0.25">
      <c r="A29">
        <v>0.91018987057228895</v>
      </c>
      <c r="B29">
        <v>0.91807983407895399</v>
      </c>
      <c r="C29">
        <v>1.19271277659542</v>
      </c>
      <c r="D29">
        <v>0.88902903866822403</v>
      </c>
      <c r="E29">
        <v>0.89999533505624296</v>
      </c>
      <c r="F29">
        <v>0.79180650250505102</v>
      </c>
      <c r="H29">
        <v>0.733156979323484</v>
      </c>
      <c r="I29">
        <v>0.690184608098946</v>
      </c>
      <c r="J29">
        <v>0.52688928493855303</v>
      </c>
      <c r="K29">
        <v>0.67447884415118597</v>
      </c>
      <c r="L29">
        <v>0.59618348624240103</v>
      </c>
      <c r="M29">
        <v>0.51039981998050499</v>
      </c>
    </row>
    <row r="30" spans="1:13" x14ac:dyDescent="0.25">
      <c r="A30">
        <v>0.91289715491245205</v>
      </c>
      <c r="B30">
        <v>0.95469730780388695</v>
      </c>
      <c r="C30">
        <v>1.1965099861299699</v>
      </c>
      <c r="D30">
        <v>1.0607695056688999</v>
      </c>
      <c r="E30">
        <v>0.92095131478619696</v>
      </c>
      <c r="F30">
        <v>0.84488240417674398</v>
      </c>
      <c r="H30">
        <v>0.77638777516347801</v>
      </c>
      <c r="I30">
        <v>0.69877367958714798</v>
      </c>
      <c r="J30">
        <v>0.55350735978849996</v>
      </c>
      <c r="K30">
        <v>0.68823193063206201</v>
      </c>
      <c r="L30">
        <v>0.60551130043864798</v>
      </c>
      <c r="M30">
        <v>0.52608497968553403</v>
      </c>
    </row>
    <row r="31" spans="1:13" x14ac:dyDescent="0.25">
      <c r="A31">
        <v>0.988061644319988</v>
      </c>
      <c r="B31">
        <v>0.96711510659908095</v>
      </c>
      <c r="C31">
        <v>1.20447962125497</v>
      </c>
      <c r="D31">
        <v>1.1646097224873899</v>
      </c>
      <c r="E31">
        <v>0.92333352812278202</v>
      </c>
      <c r="F31">
        <v>0.85932236229616599</v>
      </c>
      <c r="H31">
        <v>0.80898220975227697</v>
      </c>
      <c r="I31">
        <v>0.73343942049043798</v>
      </c>
      <c r="J31">
        <v>0.554415122113736</v>
      </c>
      <c r="K31">
        <v>0.71666472252921398</v>
      </c>
      <c r="L31">
        <v>0.60611321139794805</v>
      </c>
      <c r="M31">
        <v>0.53870017543298698</v>
      </c>
    </row>
    <row r="32" spans="1:13" x14ac:dyDescent="0.25">
      <c r="A32">
        <v>1.00916897294937</v>
      </c>
      <c r="B32">
        <v>0.98042197681612397</v>
      </c>
      <c r="C32">
        <v>1.2193501981330701</v>
      </c>
      <c r="D32">
        <v>1.19103730818259</v>
      </c>
      <c r="E32">
        <v>0.99980555950385597</v>
      </c>
      <c r="F32">
        <v>0.88880317944831999</v>
      </c>
      <c r="H32">
        <v>0.83419380655784403</v>
      </c>
      <c r="I32">
        <v>0.73967938145080303</v>
      </c>
      <c r="J32">
        <v>0.56742192702566197</v>
      </c>
      <c r="K32">
        <v>0.73702635180795395</v>
      </c>
      <c r="L32">
        <v>0.62318005603361104</v>
      </c>
      <c r="M32">
        <v>0.58596618301970305</v>
      </c>
    </row>
    <row r="33" spans="1:13" x14ac:dyDescent="0.25">
      <c r="A33">
        <v>1.0330190645775801</v>
      </c>
      <c r="B33">
        <v>1.014407761762</v>
      </c>
      <c r="C33">
        <v>1.2500619554565799</v>
      </c>
      <c r="D33">
        <v>1.19758787677854</v>
      </c>
      <c r="E33">
        <v>1.06329873252892</v>
      </c>
      <c r="F33">
        <v>0.94044592521563097</v>
      </c>
      <c r="H33">
        <v>0.83804029900140398</v>
      </c>
      <c r="I33">
        <v>0.74071385925472399</v>
      </c>
      <c r="J33">
        <v>0.58101559818232096</v>
      </c>
      <c r="K33">
        <v>0.80935696101856403</v>
      </c>
      <c r="L33">
        <v>0.65088488556201796</v>
      </c>
      <c r="M33">
        <v>0.58947191741150795</v>
      </c>
    </row>
    <row r="34" spans="1:13" x14ac:dyDescent="0.25">
      <c r="A34">
        <v>1.0413875157619299</v>
      </c>
      <c r="B34">
        <v>1.0163249935332499</v>
      </c>
      <c r="C34">
        <v>1.37686362817326</v>
      </c>
      <c r="D34">
        <v>1.27484385963751</v>
      </c>
      <c r="E34">
        <v>1.0676675956808099</v>
      </c>
      <c r="F34">
        <v>1.0918392873629801</v>
      </c>
      <c r="H34">
        <v>0.84160694218557697</v>
      </c>
      <c r="I34">
        <v>0.75163580374470695</v>
      </c>
      <c r="J34">
        <v>0.58917782197689605</v>
      </c>
      <c r="K34">
        <v>0.82326340914047902</v>
      </c>
      <c r="L34">
        <v>0.65366708219246905</v>
      </c>
      <c r="M34">
        <v>0.59920752128606303</v>
      </c>
    </row>
    <row r="35" spans="1:13" x14ac:dyDescent="0.25">
      <c r="A35">
        <v>1.0450664548914299</v>
      </c>
      <c r="B35">
        <v>1.0572555625653199</v>
      </c>
      <c r="C35">
        <v>1.40925309723735</v>
      </c>
      <c r="D35">
        <v>1.3251626316523799</v>
      </c>
      <c r="E35">
        <v>1.1172684385087499</v>
      </c>
      <c r="F35">
        <v>1.1247792541261299</v>
      </c>
      <c r="H35">
        <v>0.85108637615382599</v>
      </c>
      <c r="I35">
        <v>0.76776210069131101</v>
      </c>
      <c r="J35">
        <v>0.59150351966396097</v>
      </c>
      <c r="K35">
        <v>0.83957519361727895</v>
      </c>
      <c r="L35">
        <v>0.71174246814526299</v>
      </c>
      <c r="M35">
        <v>0.65142278392174402</v>
      </c>
    </row>
    <row r="36" spans="1:13" x14ac:dyDescent="0.25">
      <c r="A36">
        <v>1.05809684558162</v>
      </c>
      <c r="B36">
        <v>1.0642080448762601</v>
      </c>
      <c r="C36">
        <v>1.41891893661216</v>
      </c>
      <c r="D36">
        <v>1.3587346669093301</v>
      </c>
      <c r="E36">
        <v>1.2304574961745101</v>
      </c>
      <c r="F36">
        <v>1.2016530182806999</v>
      </c>
      <c r="H36">
        <v>0.88294501226148903</v>
      </c>
      <c r="I36">
        <v>0.78103737768871595</v>
      </c>
      <c r="J36">
        <v>0.59472088703307302</v>
      </c>
      <c r="K36">
        <v>0.84423067073240599</v>
      </c>
      <c r="L36">
        <v>0.75510565233723903</v>
      </c>
      <c r="M36">
        <v>0.70826506792598598</v>
      </c>
    </row>
    <row r="37" spans="1:13" x14ac:dyDescent="0.25">
      <c r="A37">
        <v>1.06470133838044</v>
      </c>
      <c r="B37">
        <v>1.0718644520438101</v>
      </c>
      <c r="C37">
        <v>1.76868947312334</v>
      </c>
      <c r="D37">
        <v>1.460902340876</v>
      </c>
      <c r="E37">
        <v>1.26578302437182</v>
      </c>
      <c r="F37">
        <v>1.2100788240709199</v>
      </c>
      <c r="H37">
        <v>0.98477756241842296</v>
      </c>
      <c r="I37">
        <v>0.78924617702355104</v>
      </c>
      <c r="J37">
        <v>0.63090830287193</v>
      </c>
      <c r="K37">
        <v>0.86857597972587997</v>
      </c>
      <c r="L37">
        <v>0.78132450474470805</v>
      </c>
      <c r="M37">
        <v>0.70934720688611697</v>
      </c>
    </row>
    <row r="38" spans="1:13" x14ac:dyDescent="0.25">
      <c r="A38">
        <v>1.07679744472776</v>
      </c>
      <c r="B38">
        <v>1.0785746288116</v>
      </c>
      <c r="C38">
        <v>1.81895181660029</v>
      </c>
      <c r="D38">
        <v>1.47910852631435</v>
      </c>
      <c r="E38">
        <v>1.3748367638257699</v>
      </c>
      <c r="F38">
        <v>1.3127274095247701</v>
      </c>
      <c r="H38">
        <v>0.99995292382738099</v>
      </c>
      <c r="I38">
        <v>0.81640372242932802</v>
      </c>
      <c r="J38">
        <v>0.73376976636883495</v>
      </c>
      <c r="K38">
        <v>0.87435566911377904</v>
      </c>
      <c r="L38">
        <v>0.79036398533859897</v>
      </c>
      <c r="M38">
        <v>0.737691632802292</v>
      </c>
    </row>
    <row r="39" spans="1:13" x14ac:dyDescent="0.25">
      <c r="A39">
        <v>1.1200780853797401</v>
      </c>
      <c r="B39">
        <v>1.12286845638893</v>
      </c>
      <c r="C39">
        <v>1.86055823527458</v>
      </c>
      <c r="D39">
        <v>1.4808822501744701</v>
      </c>
      <c r="E39">
        <v>1.5534566063194499</v>
      </c>
      <c r="F39">
        <v>1.38837869267938</v>
      </c>
      <c r="H39">
        <v>1.0202666337598101</v>
      </c>
      <c r="I39">
        <v>0.85736764388240205</v>
      </c>
      <c r="J39">
        <v>0.74044657679890002</v>
      </c>
      <c r="K39">
        <v>0.90559331410646504</v>
      </c>
      <c r="L39">
        <v>0.80971732482588499</v>
      </c>
      <c r="M39">
        <v>0.75023404672389404</v>
      </c>
    </row>
    <row r="40" spans="1:13" x14ac:dyDescent="0.25">
      <c r="A40">
        <v>1.2365609008610701</v>
      </c>
      <c r="B40">
        <v>1.12318535711203</v>
      </c>
      <c r="C40">
        <v>1.88557000859923</v>
      </c>
      <c r="D40">
        <v>1.6114764930732199</v>
      </c>
      <c r="E40">
        <v>1.7069220165969201</v>
      </c>
      <c r="F40">
        <v>1.59547769696519</v>
      </c>
      <c r="H40">
        <v>1.0346568837613199</v>
      </c>
      <c r="I40">
        <v>0.89283895293809501</v>
      </c>
      <c r="J40">
        <v>0.74222201619106398</v>
      </c>
      <c r="K40">
        <v>0.95250173930967996</v>
      </c>
      <c r="L40">
        <v>0.82608296054637997</v>
      </c>
      <c r="M40">
        <v>0.76705702933814401</v>
      </c>
    </row>
    <row r="41" spans="1:13" x14ac:dyDescent="0.25">
      <c r="A41">
        <v>1.2822827093993401</v>
      </c>
      <c r="B41">
        <v>1.1997608134764399</v>
      </c>
      <c r="C41">
        <v>2.5720960177106198</v>
      </c>
      <c r="D41">
        <v>1.6399222239262099</v>
      </c>
      <c r="E41">
        <v>1.9790518808328601</v>
      </c>
      <c r="F41">
        <v>1.815229954304</v>
      </c>
      <c r="H41">
        <v>1.07563999933924</v>
      </c>
      <c r="I41">
        <v>0.97504038813989302</v>
      </c>
      <c r="J41">
        <v>0.76724979247584302</v>
      </c>
      <c r="K41">
        <v>0.98299509687754905</v>
      </c>
      <c r="L41">
        <v>0.94899517253431198</v>
      </c>
      <c r="M41">
        <v>0.896164540573966</v>
      </c>
    </row>
    <row r="42" spans="1:13" x14ac:dyDescent="0.25">
      <c r="A42">
        <v>1.3803507108966799</v>
      </c>
      <c r="B42">
        <v>1.2080214431240099</v>
      </c>
      <c r="C42">
        <v>2.63263001022881</v>
      </c>
      <c r="D42">
        <v>1.6787266973108801</v>
      </c>
      <c r="E42">
        <v>1.9802727042118999</v>
      </c>
      <c r="F42">
        <v>2.0238034597914001</v>
      </c>
      <c r="H42">
        <v>1.0872656947156401</v>
      </c>
      <c r="I42">
        <v>1.0201584441123901</v>
      </c>
      <c r="J42">
        <v>0.82363283714310098</v>
      </c>
      <c r="K42">
        <v>1.0363540266879601</v>
      </c>
      <c r="L42">
        <v>0.96424190815321598</v>
      </c>
      <c r="M42">
        <v>0.95905467363110997</v>
      </c>
    </row>
    <row r="43" spans="1:13" x14ac:dyDescent="0.25">
      <c r="A43">
        <v>1.7523842839534001</v>
      </c>
      <c r="B43">
        <v>1.2374792385198701</v>
      </c>
      <c r="C43">
        <v>6.2677160684384701</v>
      </c>
      <c r="D43">
        <v>2.0983259421784202</v>
      </c>
      <c r="E43">
        <v>3.4684240492178899</v>
      </c>
      <c r="F43">
        <v>2.6769116813283902</v>
      </c>
      <c r="H43">
        <v>1.16322741956815</v>
      </c>
      <c r="I43">
        <v>1.09891344284782</v>
      </c>
      <c r="J43">
        <v>1.01503142986922</v>
      </c>
      <c r="K43">
        <v>1.06178829540603</v>
      </c>
      <c r="L43">
        <v>1.06037794459382</v>
      </c>
      <c r="M43">
        <v>1.04841811847626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2" sqref="M1:M1048576"/>
    </sheetView>
  </sheetViews>
  <sheetFormatPr defaultRowHeight="13.8" x14ac:dyDescent="0.25"/>
  <sheetData>
    <row r="1" spans="1:13" x14ac:dyDescent="0.25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</row>
    <row r="2" spans="1:13" x14ac:dyDescent="0.25">
      <c r="A2">
        <v>3.3780898776502401E-2</v>
      </c>
      <c r="B2">
        <v>3.39537438532218E-2</v>
      </c>
      <c r="C2">
        <v>3.3366567684535497E-2</v>
      </c>
      <c r="D2">
        <v>3.1942402686046298E-2</v>
      </c>
      <c r="E2">
        <v>3.2654534374324799E-2</v>
      </c>
      <c r="F2">
        <v>3.2800737084994903E-2</v>
      </c>
      <c r="H2">
        <v>3.4074261434071801E-2</v>
      </c>
      <c r="I2">
        <v>3.3766150450830902E-2</v>
      </c>
      <c r="J2">
        <v>3.3843575050977202E-2</v>
      </c>
      <c r="K2">
        <v>3.3217144369758603E-2</v>
      </c>
      <c r="L2">
        <v>3.3211677395131201E-2</v>
      </c>
      <c r="M2">
        <v>3.34063442427412E-2</v>
      </c>
    </row>
    <row r="3" spans="1:13" x14ac:dyDescent="0.25">
      <c r="A3">
        <v>3.3916744726550201E-2</v>
      </c>
      <c r="B3">
        <v>3.4050590413368997E-2</v>
      </c>
      <c r="C3">
        <v>3.3502012538940099E-2</v>
      </c>
      <c r="D3">
        <v>3.2369522070757301E-2</v>
      </c>
      <c r="E3">
        <v>3.2692171398100003E-2</v>
      </c>
      <c r="F3">
        <v>3.28503012108134E-2</v>
      </c>
      <c r="H3">
        <v>3.41461439187477E-2</v>
      </c>
      <c r="I3">
        <v>3.39809183405093E-2</v>
      </c>
      <c r="J3">
        <v>3.3857148758281601E-2</v>
      </c>
      <c r="K3">
        <v>3.3433743041513898E-2</v>
      </c>
      <c r="L3">
        <v>3.3315090562470201E-2</v>
      </c>
      <c r="M3">
        <v>3.3433563449764697E-2</v>
      </c>
    </row>
    <row r="4" spans="1:13" x14ac:dyDescent="0.25">
      <c r="A4">
        <v>3.4338922532700898E-2</v>
      </c>
      <c r="B4">
        <v>3.42082416739325E-2</v>
      </c>
      <c r="C4">
        <v>3.3690957375436398E-2</v>
      </c>
      <c r="D4">
        <v>3.2478499601177102E-2</v>
      </c>
      <c r="E4">
        <v>3.2747619303597597E-2</v>
      </c>
      <c r="F4">
        <v>3.2889169629125303E-2</v>
      </c>
      <c r="H4">
        <v>3.4326865094253797E-2</v>
      </c>
      <c r="I4">
        <v>3.4054183376742403E-2</v>
      </c>
      <c r="J4">
        <v>3.4293728637076297E-2</v>
      </c>
      <c r="K4">
        <v>3.3515980057485198E-2</v>
      </c>
      <c r="L4">
        <v>3.3352557164807999E-2</v>
      </c>
      <c r="M4">
        <v>3.3775835864492003E-2</v>
      </c>
    </row>
    <row r="5" spans="1:13" x14ac:dyDescent="0.25">
      <c r="A5">
        <v>3.4361688282113702E-2</v>
      </c>
      <c r="B5">
        <v>3.4545080141789301E-2</v>
      </c>
      <c r="C5">
        <v>3.4498124084850201E-2</v>
      </c>
      <c r="D5">
        <v>3.2931244729430799E-2</v>
      </c>
      <c r="E5">
        <v>3.2758740428005598E-2</v>
      </c>
      <c r="F5">
        <v>3.2932139940360199E-2</v>
      </c>
      <c r="H5">
        <v>3.4341480160278298E-2</v>
      </c>
      <c r="I5">
        <v>3.4246914242354001E-2</v>
      </c>
      <c r="J5">
        <v>3.4297372868495102E-2</v>
      </c>
      <c r="K5">
        <v>3.36883929275043E-2</v>
      </c>
      <c r="L5">
        <v>3.3481103895620402E-2</v>
      </c>
      <c r="M5">
        <v>3.3893777831786903E-2</v>
      </c>
    </row>
    <row r="6" spans="1:13" x14ac:dyDescent="0.25">
      <c r="A6">
        <v>3.4399551235764499E-2</v>
      </c>
      <c r="B6">
        <v>3.4610254049140698E-2</v>
      </c>
      <c r="C6">
        <v>3.45824233718868E-2</v>
      </c>
      <c r="D6">
        <v>3.2940326837245099E-2</v>
      </c>
      <c r="E6">
        <v>3.3027229021293701E-2</v>
      </c>
      <c r="F6">
        <v>3.3080454107315402E-2</v>
      </c>
      <c r="H6">
        <v>3.4358574907556901E-2</v>
      </c>
      <c r="I6">
        <v>3.4346063390962599E-2</v>
      </c>
      <c r="J6">
        <v>3.4330510184478302E-2</v>
      </c>
      <c r="K6">
        <v>3.3747746065839399E-2</v>
      </c>
      <c r="L6">
        <v>3.3685644771508101E-2</v>
      </c>
      <c r="M6">
        <v>3.3925484348979199E-2</v>
      </c>
    </row>
    <row r="7" spans="1:13" x14ac:dyDescent="0.25">
      <c r="A7">
        <v>3.4579033539722602E-2</v>
      </c>
      <c r="B7">
        <v>3.4669644545837097E-2</v>
      </c>
      <c r="C7">
        <v>3.4664670829700699E-2</v>
      </c>
      <c r="D7">
        <v>3.2952624219775503E-2</v>
      </c>
      <c r="E7">
        <v>3.3050357430084998E-2</v>
      </c>
      <c r="F7">
        <v>3.3164988989059598E-2</v>
      </c>
      <c r="H7">
        <v>3.4525617658883699E-2</v>
      </c>
      <c r="I7">
        <v>3.4440217824097501E-2</v>
      </c>
      <c r="J7">
        <v>3.4439310187141602E-2</v>
      </c>
      <c r="K7">
        <v>3.3979046572099797E-2</v>
      </c>
      <c r="L7">
        <v>3.3725206756583803E-2</v>
      </c>
      <c r="M7">
        <v>3.4089025176877001E-2</v>
      </c>
    </row>
    <row r="8" spans="1:13" x14ac:dyDescent="0.25">
      <c r="A8">
        <v>3.4726440944719703E-2</v>
      </c>
      <c r="B8">
        <v>3.4791917301580502E-2</v>
      </c>
      <c r="C8">
        <v>3.4686276112250801E-2</v>
      </c>
      <c r="D8">
        <v>3.2959666851794203E-2</v>
      </c>
      <c r="E8">
        <v>3.3054185127221899E-2</v>
      </c>
      <c r="F8">
        <v>3.3191718850696397E-2</v>
      </c>
      <c r="H8">
        <v>3.4526098264416702E-2</v>
      </c>
      <c r="I8">
        <v>3.4507742444255599E-2</v>
      </c>
      <c r="J8">
        <v>3.4506450221642698E-2</v>
      </c>
      <c r="K8">
        <v>3.3999740505688797E-2</v>
      </c>
      <c r="L8">
        <v>3.3911054445132899E-2</v>
      </c>
      <c r="M8">
        <v>3.4097723596807197E-2</v>
      </c>
    </row>
    <row r="9" spans="1:13" x14ac:dyDescent="0.25">
      <c r="A9">
        <v>3.4835234698899799E-2</v>
      </c>
      <c r="B9">
        <v>3.4835265895030297E-2</v>
      </c>
      <c r="C9">
        <v>3.4775034552765302E-2</v>
      </c>
      <c r="D9">
        <v>3.2961287154992101E-2</v>
      </c>
      <c r="E9">
        <v>3.3090710678034201E-2</v>
      </c>
      <c r="F9">
        <v>3.3196138042352698E-2</v>
      </c>
      <c r="H9">
        <v>3.4635777001260297E-2</v>
      </c>
      <c r="I9">
        <v>3.4704678932459702E-2</v>
      </c>
      <c r="J9">
        <v>3.4536255901740497E-2</v>
      </c>
      <c r="K9">
        <v>3.4070575912632899E-2</v>
      </c>
      <c r="L9">
        <v>3.3941768035510099E-2</v>
      </c>
      <c r="M9">
        <v>3.4098727759173698E-2</v>
      </c>
    </row>
    <row r="10" spans="1:13" x14ac:dyDescent="0.25">
      <c r="A10">
        <v>3.4878977266248098E-2</v>
      </c>
      <c r="B10">
        <v>3.4838785016141099E-2</v>
      </c>
      <c r="C10">
        <v>3.4802371031665003E-2</v>
      </c>
      <c r="D10">
        <v>3.30000654784635E-2</v>
      </c>
      <c r="E10">
        <v>3.3224480049710001E-2</v>
      </c>
      <c r="F10">
        <v>3.3211122067177697E-2</v>
      </c>
      <c r="H10">
        <v>3.4722847921960197E-2</v>
      </c>
      <c r="I10">
        <v>3.4782490933684199E-2</v>
      </c>
      <c r="J10">
        <v>3.4607195345533803E-2</v>
      </c>
      <c r="K10">
        <v>3.4071585447653902E-2</v>
      </c>
      <c r="L10">
        <v>3.3968134385094301E-2</v>
      </c>
      <c r="M10">
        <v>3.4122837329863903E-2</v>
      </c>
    </row>
    <row r="11" spans="1:13" x14ac:dyDescent="0.25">
      <c r="A11">
        <v>3.4926442271138898E-2</v>
      </c>
      <c r="B11">
        <v>3.4853380092958297E-2</v>
      </c>
      <c r="C11">
        <v>3.4812908783366701E-2</v>
      </c>
      <c r="D11">
        <v>3.3087621072782097E-2</v>
      </c>
      <c r="E11">
        <v>3.3226243283120203E-2</v>
      </c>
      <c r="F11">
        <v>3.3231701240448601E-2</v>
      </c>
      <c r="H11">
        <v>3.48188653349598E-2</v>
      </c>
      <c r="I11">
        <v>3.4810188223113402E-2</v>
      </c>
      <c r="J11">
        <v>3.4650071105698302E-2</v>
      </c>
      <c r="K11">
        <v>3.4113070190181699E-2</v>
      </c>
      <c r="L11">
        <v>3.39691301466774E-2</v>
      </c>
      <c r="M11">
        <v>3.4345782347452197E-2</v>
      </c>
    </row>
    <row r="12" spans="1:13" x14ac:dyDescent="0.25">
      <c r="A12">
        <v>3.4934492585365802E-2</v>
      </c>
      <c r="B12">
        <v>3.4879261886886601E-2</v>
      </c>
      <c r="C12">
        <v>3.4884985024446001E-2</v>
      </c>
      <c r="D12">
        <v>3.3099010174616902E-2</v>
      </c>
      <c r="E12">
        <v>3.3305212755895999E-2</v>
      </c>
      <c r="F12">
        <v>3.3237713164010398E-2</v>
      </c>
      <c r="H12">
        <v>3.4841767784058501E-2</v>
      </c>
      <c r="I12">
        <v>3.48526932087318E-2</v>
      </c>
      <c r="J12">
        <v>3.4781975477457698E-2</v>
      </c>
      <c r="K12">
        <v>3.42276281394569E-2</v>
      </c>
      <c r="L12">
        <v>3.3990528782367101E-2</v>
      </c>
      <c r="M12">
        <v>3.4441482621724397E-2</v>
      </c>
    </row>
    <row r="13" spans="1:13" x14ac:dyDescent="0.25">
      <c r="A13">
        <v>3.4945801929583999E-2</v>
      </c>
      <c r="B13">
        <v>3.498328463046E-2</v>
      </c>
      <c r="C13">
        <v>3.4892492889245397E-2</v>
      </c>
      <c r="D13">
        <v>3.3146097220299597E-2</v>
      </c>
      <c r="E13">
        <v>3.3340213734479603E-2</v>
      </c>
      <c r="F13">
        <v>3.3300130059080002E-2</v>
      </c>
      <c r="H13">
        <v>3.4953684224910603E-2</v>
      </c>
      <c r="I13">
        <v>3.4992174005182897E-2</v>
      </c>
      <c r="J13">
        <v>3.4835458611883502E-2</v>
      </c>
      <c r="K13">
        <v>3.4237752446867699E-2</v>
      </c>
      <c r="L13">
        <v>3.4012269722443297E-2</v>
      </c>
      <c r="M13">
        <v>3.4454415116397699E-2</v>
      </c>
    </row>
    <row r="14" spans="1:13" x14ac:dyDescent="0.25">
      <c r="A14">
        <v>3.5256467447458001E-2</v>
      </c>
      <c r="B14">
        <v>3.4992389626519703E-2</v>
      </c>
      <c r="C14">
        <v>3.4953118077529502E-2</v>
      </c>
      <c r="D14">
        <v>3.3191227048719497E-2</v>
      </c>
      <c r="E14">
        <v>3.3360180238585703E-2</v>
      </c>
      <c r="F14">
        <v>3.34882786659794E-2</v>
      </c>
      <c r="H14">
        <v>3.5005636296334498E-2</v>
      </c>
      <c r="I14">
        <v>3.5018997790901701E-2</v>
      </c>
      <c r="J14">
        <v>3.5106477423300898E-2</v>
      </c>
      <c r="K14">
        <v>3.43173716423682E-2</v>
      </c>
      <c r="L14">
        <v>3.41258592874982E-2</v>
      </c>
      <c r="M14">
        <v>3.4548615119329197E-2</v>
      </c>
    </row>
    <row r="15" spans="1:13" x14ac:dyDescent="0.25">
      <c r="A15">
        <v>3.5347741980387398E-2</v>
      </c>
      <c r="B15">
        <v>3.4995979553517201E-2</v>
      </c>
      <c r="C15">
        <v>3.5098898698411603E-2</v>
      </c>
      <c r="D15">
        <v>3.32180909886267E-2</v>
      </c>
      <c r="E15">
        <v>3.3397021649066702E-2</v>
      </c>
      <c r="F15">
        <v>3.3489549674741298E-2</v>
      </c>
      <c r="H15">
        <v>3.5134780856718999E-2</v>
      </c>
      <c r="I15">
        <v>3.50400938026183E-2</v>
      </c>
      <c r="J15">
        <v>3.5140871782166801E-2</v>
      </c>
      <c r="K15">
        <v>3.4468814520242502E-2</v>
      </c>
      <c r="L15">
        <v>3.4249591258029802E-2</v>
      </c>
      <c r="M15">
        <v>3.4562024342471097E-2</v>
      </c>
    </row>
    <row r="16" spans="1:13" x14ac:dyDescent="0.25">
      <c r="A16">
        <v>3.5355385134756501E-2</v>
      </c>
      <c r="B16">
        <v>3.5079535960460699E-2</v>
      </c>
      <c r="C16">
        <v>3.51812368713506E-2</v>
      </c>
      <c r="D16">
        <v>3.3264596923254397E-2</v>
      </c>
      <c r="E16">
        <v>3.3489517585460898E-2</v>
      </c>
      <c r="F16">
        <v>3.3512256637644101E-2</v>
      </c>
      <c r="H16">
        <v>3.5217695215581699E-2</v>
      </c>
      <c r="I16">
        <v>3.5041966025245001E-2</v>
      </c>
      <c r="J16">
        <v>3.5262743401550098E-2</v>
      </c>
      <c r="K16">
        <v>3.44860951831975E-2</v>
      </c>
      <c r="L16">
        <v>3.4397994592902402E-2</v>
      </c>
      <c r="M16">
        <v>3.4587053356824E-2</v>
      </c>
    </row>
    <row r="17" spans="1:13" x14ac:dyDescent="0.25">
      <c r="A17">
        <v>3.53742466964991E-2</v>
      </c>
      <c r="B17">
        <v>3.5151028755425501E-2</v>
      </c>
      <c r="C17">
        <v>3.5220274978764399E-2</v>
      </c>
      <c r="D17">
        <v>3.3277518995456702E-2</v>
      </c>
      <c r="E17">
        <v>3.3492571026970001E-2</v>
      </c>
      <c r="F17">
        <v>3.3515517006744801E-2</v>
      </c>
      <c r="H17">
        <v>3.5232320510493902E-2</v>
      </c>
      <c r="I17">
        <v>3.5051448826568903E-2</v>
      </c>
      <c r="J17">
        <v>3.5287024856366603E-2</v>
      </c>
      <c r="K17">
        <v>3.4560279543761598E-2</v>
      </c>
      <c r="L17">
        <v>3.4402929714421097E-2</v>
      </c>
      <c r="M17">
        <v>3.4698119443078601E-2</v>
      </c>
    </row>
    <row r="18" spans="1:13" x14ac:dyDescent="0.25">
      <c r="A18">
        <v>3.54279303550376E-2</v>
      </c>
      <c r="B18">
        <v>3.5191560255277102E-2</v>
      </c>
      <c r="C18">
        <v>3.5239404790446897E-2</v>
      </c>
      <c r="D18">
        <v>3.3435941314467997E-2</v>
      </c>
      <c r="E18">
        <v>3.3512641169099897E-2</v>
      </c>
      <c r="F18">
        <v>3.3524016471490101E-2</v>
      </c>
      <c r="H18">
        <v>3.5342256484739203E-2</v>
      </c>
      <c r="I18">
        <v>3.5154619067917003E-2</v>
      </c>
      <c r="J18">
        <v>3.5369046433328201E-2</v>
      </c>
      <c r="K18">
        <v>3.4637793317869599E-2</v>
      </c>
      <c r="L18">
        <v>3.4438612823818E-2</v>
      </c>
      <c r="M18">
        <v>3.4718509821146597E-2</v>
      </c>
    </row>
    <row r="19" spans="1:13" x14ac:dyDescent="0.25">
      <c r="A19">
        <v>3.5499748610104999E-2</v>
      </c>
      <c r="B19">
        <v>3.5200801390015697E-2</v>
      </c>
      <c r="C19">
        <v>3.5257830452363803E-2</v>
      </c>
      <c r="D19">
        <v>3.3489326563012498E-2</v>
      </c>
      <c r="E19">
        <v>3.3682235701121603E-2</v>
      </c>
      <c r="F19">
        <v>3.35376961975027E-2</v>
      </c>
      <c r="H19">
        <v>3.5472798330289199E-2</v>
      </c>
      <c r="I19">
        <v>3.5347842532734097E-2</v>
      </c>
      <c r="J19">
        <v>3.5403581906287299E-2</v>
      </c>
      <c r="K19">
        <v>3.4671281401024698E-2</v>
      </c>
      <c r="L19">
        <v>3.44680414488567E-2</v>
      </c>
      <c r="M19">
        <v>3.4781136895482602E-2</v>
      </c>
    </row>
    <row r="20" spans="1:13" x14ac:dyDescent="0.25">
      <c r="A20">
        <v>3.5548721582948799E-2</v>
      </c>
      <c r="B20">
        <v>3.5506249842118601E-2</v>
      </c>
      <c r="C20">
        <v>3.5276209542373503E-2</v>
      </c>
      <c r="D20">
        <v>3.3499654845988602E-2</v>
      </c>
      <c r="E20">
        <v>3.3693596065069699E-2</v>
      </c>
      <c r="F20">
        <v>3.3657791375573301E-2</v>
      </c>
      <c r="H20">
        <v>3.5480728670940903E-2</v>
      </c>
      <c r="I20">
        <v>3.5370192262694597E-2</v>
      </c>
      <c r="J20">
        <v>3.5424426135495901E-2</v>
      </c>
      <c r="K20">
        <v>3.5130912194663501E-2</v>
      </c>
      <c r="L20">
        <v>3.4699627103080798E-2</v>
      </c>
      <c r="M20">
        <v>3.4948329337197603E-2</v>
      </c>
    </row>
    <row r="21" spans="1:13" x14ac:dyDescent="0.25">
      <c r="A21">
        <v>3.5593049720310702E-2</v>
      </c>
      <c r="B21">
        <v>3.6120631226450102E-2</v>
      </c>
      <c r="C21">
        <v>3.5373906960391603E-2</v>
      </c>
      <c r="D21">
        <v>3.3524122031197499E-2</v>
      </c>
      <c r="E21">
        <v>3.37777113056935E-2</v>
      </c>
      <c r="F21">
        <v>3.3722582974733697E-2</v>
      </c>
      <c r="H21">
        <v>3.5765416262307503E-2</v>
      </c>
      <c r="I21">
        <v>3.5843343306973703E-2</v>
      </c>
      <c r="J21">
        <v>3.5434064127268197E-2</v>
      </c>
      <c r="K21">
        <v>3.53536658368028E-2</v>
      </c>
      <c r="L21">
        <v>3.4725653932294501E-2</v>
      </c>
      <c r="M21">
        <v>3.5184744909047501E-2</v>
      </c>
    </row>
    <row r="23" spans="1:13" x14ac:dyDescent="0.25">
      <c r="A23" s="3" t="s">
        <v>2</v>
      </c>
      <c r="B23" s="3"/>
      <c r="C23" s="3"/>
      <c r="D23" s="3"/>
      <c r="E23" s="3"/>
      <c r="F23" s="3"/>
      <c r="H23" s="3" t="s">
        <v>3</v>
      </c>
      <c r="I23" s="3"/>
      <c r="J23" s="3"/>
      <c r="K23" s="3"/>
      <c r="L23" s="3"/>
      <c r="M23" s="3"/>
    </row>
    <row r="24" spans="1:13" x14ac:dyDescent="0.25">
      <c r="A24">
        <v>1.2126971450309501</v>
      </c>
      <c r="B24">
        <v>1.0953054441141299</v>
      </c>
      <c r="C24">
        <v>1.6184258210450999</v>
      </c>
      <c r="D24">
        <v>1.2479968336987399</v>
      </c>
      <c r="E24">
        <v>1.3930908567892899</v>
      </c>
      <c r="F24">
        <v>1.1928137227805999</v>
      </c>
      <c r="H24">
        <v>0.89801848459119105</v>
      </c>
      <c r="I24">
        <v>0.85595056292375404</v>
      </c>
      <c r="J24">
        <v>0.87921046706413297</v>
      </c>
      <c r="K24">
        <v>0.91333412261521496</v>
      </c>
      <c r="L24">
        <v>0.93242422000441705</v>
      </c>
      <c r="M24">
        <v>0.67690708204521199</v>
      </c>
    </row>
    <row r="25" spans="1:13" x14ac:dyDescent="0.25">
      <c r="A25">
        <v>1.3008015856447499</v>
      </c>
      <c r="B25">
        <v>1.14837389234329</v>
      </c>
      <c r="C25">
        <v>1.8612350539129301</v>
      </c>
      <c r="D25">
        <v>1.46101758103093</v>
      </c>
      <c r="E25">
        <v>1.4822998403674399</v>
      </c>
      <c r="F25">
        <v>1.3456540837003499</v>
      </c>
      <c r="H25">
        <v>1.1549912349893701</v>
      </c>
      <c r="I25">
        <v>0.97739911339687102</v>
      </c>
      <c r="J25">
        <v>0.899952041863186</v>
      </c>
      <c r="K25">
        <v>1.22216208249795</v>
      </c>
      <c r="L25">
        <v>1.09730445509356</v>
      </c>
      <c r="M25">
        <v>1.1139820316695701</v>
      </c>
    </row>
    <row r="26" spans="1:13" x14ac:dyDescent="0.25">
      <c r="A26">
        <v>1.3737947538179101</v>
      </c>
      <c r="B26">
        <v>1.34559088849399</v>
      </c>
      <c r="C26">
        <v>2.05730867094293</v>
      </c>
      <c r="D26">
        <v>1.4892783187051799</v>
      </c>
      <c r="E26">
        <v>1.5909454766897899</v>
      </c>
      <c r="F26">
        <v>1.52543104663069</v>
      </c>
      <c r="H26">
        <v>1.15530585206489</v>
      </c>
      <c r="I26">
        <v>1.05372351053998</v>
      </c>
      <c r="J26">
        <v>1.12265519567212</v>
      </c>
      <c r="K26">
        <v>1.3151289319192401</v>
      </c>
      <c r="L26">
        <v>1.1181606039811001</v>
      </c>
      <c r="M26">
        <v>1.1232155829701</v>
      </c>
    </row>
    <row r="27" spans="1:13" x14ac:dyDescent="0.25">
      <c r="A27">
        <v>1.4108882939215199</v>
      </c>
      <c r="B27">
        <v>1.34950440244337</v>
      </c>
      <c r="C27">
        <v>2.1119417490014398</v>
      </c>
      <c r="D27">
        <v>1.7304341480280501</v>
      </c>
      <c r="E27">
        <v>1.71413755761113</v>
      </c>
      <c r="F27">
        <v>1.5620048418635299</v>
      </c>
      <c r="H27">
        <v>1.2133482559722399</v>
      </c>
      <c r="I27">
        <v>1.0724183794878801</v>
      </c>
      <c r="J27">
        <v>1.1578718937480801</v>
      </c>
      <c r="K27">
        <v>1.33424264646632</v>
      </c>
      <c r="L27">
        <v>1.1699597260821599</v>
      </c>
      <c r="M27">
        <v>1.2522665186652</v>
      </c>
    </row>
    <row r="28" spans="1:13" x14ac:dyDescent="0.25">
      <c r="A28">
        <v>1.4508816832821301</v>
      </c>
      <c r="B28">
        <v>1.42269800998544</v>
      </c>
      <c r="C28">
        <v>2.1808633452875701</v>
      </c>
      <c r="D28">
        <v>1.73346847007532</v>
      </c>
      <c r="E28">
        <v>1.8404140808477001</v>
      </c>
      <c r="F28">
        <v>1.60616862411016</v>
      </c>
      <c r="H28">
        <v>1.2306937676208001</v>
      </c>
      <c r="I28">
        <v>1.07657130819261</v>
      </c>
      <c r="J28">
        <v>1.2463023098021899</v>
      </c>
      <c r="K28">
        <v>1.40789071968988</v>
      </c>
      <c r="L28">
        <v>1.2156900999851901</v>
      </c>
      <c r="M28">
        <v>1.33233019706964</v>
      </c>
    </row>
    <row r="29" spans="1:13" x14ac:dyDescent="0.25">
      <c r="A29">
        <v>1.5012875726106401</v>
      </c>
      <c r="B29">
        <v>1.4860264434464101</v>
      </c>
      <c r="C29">
        <v>2.2904803319276299</v>
      </c>
      <c r="D29">
        <v>1.76043918341711</v>
      </c>
      <c r="E29">
        <v>1.8743841620966299</v>
      </c>
      <c r="F29">
        <v>2.0946866457520099</v>
      </c>
      <c r="H29">
        <v>1.24098622579916</v>
      </c>
      <c r="I29">
        <v>1.0877861198565999</v>
      </c>
      <c r="J29">
        <v>1.3533374949019501</v>
      </c>
      <c r="K29">
        <v>1.4344589688871101</v>
      </c>
      <c r="L29">
        <v>1.25995958585881</v>
      </c>
      <c r="M29">
        <v>1.34237097429564</v>
      </c>
    </row>
    <row r="30" spans="1:13" x14ac:dyDescent="0.25">
      <c r="A30">
        <v>1.55586000237028</v>
      </c>
      <c r="B30">
        <v>1.4946262515259201</v>
      </c>
      <c r="C30">
        <v>2.6393014598634399</v>
      </c>
      <c r="D30">
        <v>1.8915364423451799</v>
      </c>
      <c r="E30">
        <v>1.9386351611803201</v>
      </c>
      <c r="F30">
        <v>2.3136425642420702</v>
      </c>
      <c r="H30">
        <v>1.26114465365655</v>
      </c>
      <c r="I30">
        <v>1.10018386091728</v>
      </c>
      <c r="J30">
        <v>1.3687844648457499</v>
      </c>
      <c r="K30">
        <v>1.4370868519521101</v>
      </c>
      <c r="L30">
        <v>1.2650924171948601</v>
      </c>
      <c r="M30">
        <v>1.34248830956389</v>
      </c>
    </row>
    <row r="31" spans="1:13" x14ac:dyDescent="0.25">
      <c r="A31">
        <v>1.57501262983308</v>
      </c>
      <c r="B31">
        <v>1.4967176081745299</v>
      </c>
      <c r="C31">
        <v>2.6701513052047101</v>
      </c>
      <c r="D31">
        <v>2.0343485587473298</v>
      </c>
      <c r="E31">
        <v>2.0607029614966801</v>
      </c>
      <c r="F31">
        <v>2.3667703156564599</v>
      </c>
      <c r="H31">
        <v>1.3415575545489</v>
      </c>
      <c r="I31">
        <v>1.1097261740087001</v>
      </c>
      <c r="J31">
        <v>1.3722611860415299</v>
      </c>
      <c r="K31">
        <v>1.44147732406782</v>
      </c>
      <c r="L31">
        <v>1.3196074064144201</v>
      </c>
      <c r="M31">
        <v>1.3916168640017399</v>
      </c>
    </row>
    <row r="32" spans="1:13" x14ac:dyDescent="0.25">
      <c r="A32">
        <v>1.62782733338</v>
      </c>
      <c r="B32">
        <v>1.5323225761412</v>
      </c>
      <c r="C32">
        <v>2.6941162263587199</v>
      </c>
      <c r="D32">
        <v>2.06428273691508</v>
      </c>
      <c r="E32">
        <v>2.1620178088685802</v>
      </c>
      <c r="F32">
        <v>2.4339160775978699</v>
      </c>
      <c r="H32">
        <v>1.4485505574137401</v>
      </c>
      <c r="I32">
        <v>1.1400003278486099</v>
      </c>
      <c r="J32">
        <v>1.4068526561944701</v>
      </c>
      <c r="K32">
        <v>1.4548426592644099</v>
      </c>
      <c r="L32">
        <v>1.3462673856413701</v>
      </c>
      <c r="M32">
        <v>1.5626544182708</v>
      </c>
    </row>
    <row r="33" spans="1:13" x14ac:dyDescent="0.25">
      <c r="A33">
        <v>1.69638889058241</v>
      </c>
      <c r="B33">
        <v>1.68531070260064</v>
      </c>
      <c r="C33">
        <v>2.7036942956886501</v>
      </c>
      <c r="D33">
        <v>2.3083804682260798</v>
      </c>
      <c r="E33">
        <v>2.2709453576487402</v>
      </c>
      <c r="F33">
        <v>2.8884091849599698</v>
      </c>
      <c r="H33">
        <v>1.51428220334839</v>
      </c>
      <c r="I33">
        <v>1.1866879658662099</v>
      </c>
      <c r="J33">
        <v>1.43534841209335</v>
      </c>
      <c r="K33">
        <v>1.4712041140637699</v>
      </c>
      <c r="L33">
        <v>1.5412743194055001</v>
      </c>
      <c r="M33">
        <v>1.64088164128863</v>
      </c>
    </row>
    <row r="34" spans="1:13" x14ac:dyDescent="0.25">
      <c r="A34">
        <v>1.7084897082967001</v>
      </c>
      <c r="B34">
        <v>1.6899756536857999</v>
      </c>
      <c r="C34">
        <v>3.1466909733776198</v>
      </c>
      <c r="D34">
        <v>2.3103640139161699</v>
      </c>
      <c r="E34">
        <v>2.3618436075488898</v>
      </c>
      <c r="F34">
        <v>2.9027769177897098</v>
      </c>
      <c r="H34">
        <v>1.56977766245822</v>
      </c>
      <c r="I34">
        <v>1.2180555352220099</v>
      </c>
      <c r="J34">
        <v>1.4983124536644701</v>
      </c>
      <c r="K34">
        <v>1.54679659546086</v>
      </c>
      <c r="L34">
        <v>1.55062835469377</v>
      </c>
      <c r="M34">
        <v>1.6743533560753201</v>
      </c>
    </row>
    <row r="35" spans="1:13" x14ac:dyDescent="0.25">
      <c r="A35">
        <v>1.72442340100434</v>
      </c>
      <c r="B35">
        <v>1.72996543233887</v>
      </c>
      <c r="C35">
        <v>3.7319132343906798</v>
      </c>
      <c r="D35">
        <v>2.4266103217235702</v>
      </c>
      <c r="E35">
        <v>2.4084645500906201</v>
      </c>
      <c r="F35">
        <v>3.1805918368511898</v>
      </c>
      <c r="H35">
        <v>1.6141317165989699</v>
      </c>
      <c r="I35">
        <v>1.2467320654010701</v>
      </c>
      <c r="J35">
        <v>1.5117978718509699</v>
      </c>
      <c r="K35">
        <v>1.5476517272352901</v>
      </c>
      <c r="L35">
        <v>1.5647779804122599</v>
      </c>
      <c r="M35">
        <v>1.95152831787221</v>
      </c>
    </row>
    <row r="36" spans="1:13" x14ac:dyDescent="0.25">
      <c r="A36">
        <v>1.7957600275979899</v>
      </c>
      <c r="B36">
        <v>1.75272008560121</v>
      </c>
      <c r="C36">
        <v>3.7987723472274801</v>
      </c>
      <c r="D36">
        <v>2.4857474152489001</v>
      </c>
      <c r="E36">
        <v>2.5365105455611698</v>
      </c>
      <c r="F36">
        <v>3.4740321165062702</v>
      </c>
      <c r="H36">
        <v>1.6175995698810499</v>
      </c>
      <c r="I36">
        <v>1.2798246501425601</v>
      </c>
      <c r="J36">
        <v>1.6192473370661999</v>
      </c>
      <c r="K36">
        <v>1.5781202997186301</v>
      </c>
      <c r="L36">
        <v>1.5738791789598701</v>
      </c>
      <c r="M36">
        <v>1.9537044378385</v>
      </c>
    </row>
    <row r="37" spans="1:13" x14ac:dyDescent="0.25">
      <c r="A37">
        <v>2.1242983428203699</v>
      </c>
      <c r="B37">
        <v>1.75738007408318</v>
      </c>
      <c r="C37">
        <v>3.81408991937107</v>
      </c>
      <c r="D37">
        <v>2.5883352545796798</v>
      </c>
      <c r="E37">
        <v>2.5707900859377499</v>
      </c>
      <c r="F37">
        <v>3.8078037158176699</v>
      </c>
      <c r="H37">
        <v>1.6499833227637</v>
      </c>
      <c r="I37">
        <v>1.2851943727444901</v>
      </c>
      <c r="J37">
        <v>1.6427058868122599</v>
      </c>
      <c r="K37">
        <v>1.69457033057855</v>
      </c>
      <c r="L37">
        <v>1.6230483045873201</v>
      </c>
      <c r="M37">
        <v>2.3051321219655598</v>
      </c>
    </row>
    <row r="38" spans="1:13" x14ac:dyDescent="0.25">
      <c r="A38">
        <v>2.1243584571674301</v>
      </c>
      <c r="B38">
        <v>1.7598601898530299</v>
      </c>
      <c r="C38">
        <v>4.2919197305470904</v>
      </c>
      <c r="D38">
        <v>2.7424243488578499</v>
      </c>
      <c r="E38">
        <v>2.6533780146356198</v>
      </c>
      <c r="F38">
        <v>4.3629384038597898</v>
      </c>
      <c r="H38">
        <v>1.6588088798360601</v>
      </c>
      <c r="I38">
        <v>1.3366184736472699</v>
      </c>
      <c r="J38">
        <v>1.6981116552662601</v>
      </c>
      <c r="K38">
        <v>1.7181115271166001</v>
      </c>
      <c r="L38">
        <v>1.64697119280712</v>
      </c>
      <c r="M38">
        <v>2.3290770533545899</v>
      </c>
    </row>
    <row r="39" spans="1:13" x14ac:dyDescent="0.25">
      <c r="A39">
        <v>2.23295291104654</v>
      </c>
      <c r="B39">
        <v>1.9406688409441699</v>
      </c>
      <c r="C39">
        <v>5.1338439288856001</v>
      </c>
      <c r="D39">
        <v>2.8321821740080102</v>
      </c>
      <c r="E39">
        <v>3.1308158993000301</v>
      </c>
      <c r="F39">
        <v>5.3442988743046298</v>
      </c>
      <c r="H39">
        <v>1.74315371350825</v>
      </c>
      <c r="I39">
        <v>1.3636800496778001</v>
      </c>
      <c r="J39">
        <v>1.73455386813372</v>
      </c>
      <c r="K39">
        <v>1.76212995352629</v>
      </c>
      <c r="L39">
        <v>1.70825912941786</v>
      </c>
      <c r="M39">
        <v>2.5693759469135</v>
      </c>
    </row>
    <row r="40" spans="1:13" x14ac:dyDescent="0.25">
      <c r="A40">
        <v>2.26273667616837</v>
      </c>
      <c r="B40">
        <v>1.9625868373967601</v>
      </c>
      <c r="C40">
        <v>5.2459143417446104</v>
      </c>
      <c r="D40">
        <v>3.1421287376558502</v>
      </c>
      <c r="E40">
        <v>3.81467180480271</v>
      </c>
      <c r="F40">
        <v>6.0057506567194903</v>
      </c>
      <c r="H40">
        <v>1.90180919911547</v>
      </c>
      <c r="I40">
        <v>1.4212543867866501</v>
      </c>
      <c r="J40">
        <v>1.8154299257964599</v>
      </c>
      <c r="K40">
        <v>1.83597083237711</v>
      </c>
      <c r="L40">
        <v>1.7468837431303601</v>
      </c>
      <c r="M40">
        <v>2.7735405367205299</v>
      </c>
    </row>
    <row r="41" spans="1:13" x14ac:dyDescent="0.25">
      <c r="A41">
        <v>2.4405597426662502</v>
      </c>
      <c r="B41">
        <v>2.0280312526948001</v>
      </c>
      <c r="C41">
        <v>6.3501966860342396</v>
      </c>
      <c r="D41">
        <v>3.86794239199142</v>
      </c>
      <c r="E41">
        <v>4.1136278661090397</v>
      </c>
      <c r="F41">
        <v>6.5867068347322402</v>
      </c>
      <c r="H41">
        <v>1.9836892443226599</v>
      </c>
      <c r="I41">
        <v>1.7126460950975499</v>
      </c>
      <c r="J41">
        <v>2.0493819396281201</v>
      </c>
      <c r="K41">
        <v>1.8363739606201399</v>
      </c>
      <c r="L41">
        <v>1.9648682345856201</v>
      </c>
      <c r="M41">
        <v>2.8090269274137598</v>
      </c>
    </row>
    <row r="42" spans="1:13" x14ac:dyDescent="0.25">
      <c r="A42">
        <v>2.98871006525976</v>
      </c>
      <c r="B42">
        <v>2.1015412618695599</v>
      </c>
      <c r="C42">
        <v>7.5925878855764104</v>
      </c>
      <c r="D42">
        <v>4.8907216931295601</v>
      </c>
      <c r="E42">
        <v>5.75060688723386</v>
      </c>
      <c r="F42">
        <v>8.3202053051994493</v>
      </c>
      <c r="H42">
        <v>1.9983181402478101</v>
      </c>
      <c r="I42">
        <v>1.92071746792795</v>
      </c>
      <c r="J42">
        <v>2.14059167700918</v>
      </c>
      <c r="K42">
        <v>2.0559291260449801</v>
      </c>
      <c r="L42">
        <v>2.1525868655761902</v>
      </c>
      <c r="M42">
        <v>3.25377678145537</v>
      </c>
    </row>
    <row r="43" spans="1:13" x14ac:dyDescent="0.25">
      <c r="A43">
        <v>3.4964663231159498</v>
      </c>
      <c r="B43">
        <v>2.43553667075909</v>
      </c>
      <c r="C43">
        <v>27.3595729585948</v>
      </c>
      <c r="D43">
        <v>5.1561227914159602</v>
      </c>
      <c r="E43">
        <v>9.7753471387028306</v>
      </c>
      <c r="F43">
        <v>8.6882368061534407</v>
      </c>
      <c r="H43">
        <v>2.0356995655610999</v>
      </c>
      <c r="I43">
        <v>1.97935004553516</v>
      </c>
      <c r="J43">
        <v>2.1788817084834302</v>
      </c>
      <c r="K43">
        <v>2.5884442355109099</v>
      </c>
      <c r="L43">
        <v>2.78306701545484</v>
      </c>
      <c r="M43">
        <v>3.5427733252350202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2" sqref="M1:M1048576"/>
    </sheetView>
  </sheetViews>
  <sheetFormatPr defaultRowHeight="13.8" x14ac:dyDescent="0.25"/>
  <sheetData>
    <row r="1" spans="1:13" x14ac:dyDescent="0.25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</row>
    <row r="2" spans="1:13" x14ac:dyDescent="0.25">
      <c r="A2">
        <v>3.3979591982664099E-2</v>
      </c>
      <c r="B2">
        <v>3.4174904210063202E-2</v>
      </c>
      <c r="C2">
        <v>3.3127753050778502E-2</v>
      </c>
      <c r="D2">
        <v>3.2015846665867098E-2</v>
      </c>
      <c r="E2">
        <v>3.2417218429309898E-2</v>
      </c>
      <c r="F2">
        <v>3.2881720408207402E-2</v>
      </c>
      <c r="H2">
        <v>3.3691267406602401E-2</v>
      </c>
      <c r="I2">
        <v>3.38304212518429E-2</v>
      </c>
      <c r="J2">
        <v>3.3857325369157101E-2</v>
      </c>
      <c r="K2">
        <v>3.3125502708142303E-2</v>
      </c>
      <c r="L2">
        <v>3.2936517690625E-2</v>
      </c>
      <c r="M2">
        <v>3.3545904927336799E-2</v>
      </c>
    </row>
    <row r="3" spans="1:13" x14ac:dyDescent="0.25">
      <c r="A3">
        <v>3.4191500260146002E-2</v>
      </c>
      <c r="B3">
        <v>3.4445071565723899E-2</v>
      </c>
      <c r="C3">
        <v>3.3632505767516301E-2</v>
      </c>
      <c r="D3">
        <v>3.2244232562972097E-2</v>
      </c>
      <c r="E3">
        <v>3.2439479224352002E-2</v>
      </c>
      <c r="F3">
        <v>3.2955577828074803E-2</v>
      </c>
      <c r="H3">
        <v>3.3958227399487902E-2</v>
      </c>
      <c r="I3">
        <v>3.4276622492862598E-2</v>
      </c>
      <c r="J3">
        <v>3.3910781889928202E-2</v>
      </c>
      <c r="K3">
        <v>3.3259184705372903E-2</v>
      </c>
      <c r="L3">
        <v>3.3215056806559E-2</v>
      </c>
      <c r="M3">
        <v>3.36200421348384E-2</v>
      </c>
    </row>
    <row r="4" spans="1:13" x14ac:dyDescent="0.25">
      <c r="A4">
        <v>3.4237714500648199E-2</v>
      </c>
      <c r="B4">
        <v>3.4494485407300303E-2</v>
      </c>
      <c r="C4">
        <v>3.41290679377367E-2</v>
      </c>
      <c r="D4">
        <v>3.2296685157095897E-2</v>
      </c>
      <c r="E4">
        <v>3.2596868350390301E-2</v>
      </c>
      <c r="F4">
        <v>3.3002599110033302E-2</v>
      </c>
      <c r="H4">
        <v>3.4329422409117002E-2</v>
      </c>
      <c r="I4">
        <v>3.4280963091601897E-2</v>
      </c>
      <c r="J4">
        <v>3.3939806835923403E-2</v>
      </c>
      <c r="K4">
        <v>3.3503880307995601E-2</v>
      </c>
      <c r="L4">
        <v>3.3516443335870803E-2</v>
      </c>
      <c r="M4">
        <v>3.3776276496538603E-2</v>
      </c>
    </row>
    <row r="5" spans="1:13" x14ac:dyDescent="0.25">
      <c r="A5">
        <v>3.4465980946866301E-2</v>
      </c>
      <c r="B5">
        <v>3.4723613236781102E-2</v>
      </c>
      <c r="C5">
        <v>3.4647987481435397E-2</v>
      </c>
      <c r="D5">
        <v>3.2522107030850803E-2</v>
      </c>
      <c r="E5">
        <v>3.27856751833051E-2</v>
      </c>
      <c r="F5">
        <v>3.3029497176675401E-2</v>
      </c>
      <c r="H5">
        <v>3.4473328159163999E-2</v>
      </c>
      <c r="I5">
        <v>3.4326335509369497E-2</v>
      </c>
      <c r="J5">
        <v>3.4031536640262303E-2</v>
      </c>
      <c r="K5">
        <v>3.3780066148981901E-2</v>
      </c>
      <c r="L5">
        <v>3.3628107129777797E-2</v>
      </c>
      <c r="M5">
        <v>3.3819840545735003E-2</v>
      </c>
    </row>
    <row r="6" spans="1:13" x14ac:dyDescent="0.25">
      <c r="A6">
        <v>3.4567602714728203E-2</v>
      </c>
      <c r="B6">
        <v>3.4728881062968599E-2</v>
      </c>
      <c r="C6">
        <v>3.4664847440576199E-2</v>
      </c>
      <c r="D6">
        <v>3.2779763958567298E-2</v>
      </c>
      <c r="E6">
        <v>3.2994136744966103E-2</v>
      </c>
      <c r="F6">
        <v>3.3034709344411203E-2</v>
      </c>
      <c r="H6">
        <v>3.4585221115594901E-2</v>
      </c>
      <c r="I6">
        <v>3.4346024671028798E-2</v>
      </c>
      <c r="J6">
        <v>3.4358374718197499E-2</v>
      </c>
      <c r="K6">
        <v>3.3975269405799903E-2</v>
      </c>
      <c r="L6">
        <v>3.3660314016262002E-2</v>
      </c>
      <c r="M6">
        <v>3.3821455911988797E-2</v>
      </c>
    </row>
    <row r="7" spans="1:13" x14ac:dyDescent="0.25">
      <c r="A7">
        <v>3.4718982522981202E-2</v>
      </c>
      <c r="B7">
        <v>3.4789694552911303E-2</v>
      </c>
      <c r="C7">
        <v>3.4711487680471699E-2</v>
      </c>
      <c r="D7">
        <v>3.2834781654095202E-2</v>
      </c>
      <c r="E7">
        <v>3.3041607978374701E-2</v>
      </c>
      <c r="F7">
        <v>3.31556635219745E-2</v>
      </c>
      <c r="H7">
        <v>3.4620447405127E-2</v>
      </c>
      <c r="I7">
        <v>3.4409878547841402E-2</v>
      </c>
      <c r="J7">
        <v>3.4401904112362901E-2</v>
      </c>
      <c r="K7">
        <v>3.3996607323117503E-2</v>
      </c>
      <c r="L7">
        <v>3.3749728482582099E-2</v>
      </c>
      <c r="M7">
        <v>3.3847330594582503E-2</v>
      </c>
    </row>
    <row r="8" spans="1:13" x14ac:dyDescent="0.25">
      <c r="A8">
        <v>3.4733929570143103E-2</v>
      </c>
      <c r="B8">
        <v>3.4795919932190403E-2</v>
      </c>
      <c r="C8">
        <v>3.4764561227104598E-2</v>
      </c>
      <c r="D8">
        <v>3.2849696114330799E-2</v>
      </c>
      <c r="E8">
        <v>3.3070429700193298E-2</v>
      </c>
      <c r="F8">
        <v>3.3170212745679703E-2</v>
      </c>
      <c r="H8">
        <v>3.4632628558743002E-2</v>
      </c>
      <c r="I8">
        <v>3.445823564455E-2</v>
      </c>
      <c r="J8">
        <v>3.47397563139673E-2</v>
      </c>
      <c r="K8">
        <v>3.4022341509711E-2</v>
      </c>
      <c r="L8">
        <v>3.3757030542219603E-2</v>
      </c>
      <c r="M8">
        <v>3.3901318414601402E-2</v>
      </c>
    </row>
    <row r="9" spans="1:13" x14ac:dyDescent="0.25">
      <c r="A9">
        <v>3.4831353132027197E-2</v>
      </c>
      <c r="B9">
        <v>3.4836975776402899E-2</v>
      </c>
      <c r="C9">
        <v>3.4788687746284401E-2</v>
      </c>
      <c r="D9">
        <v>3.2894120635897098E-2</v>
      </c>
      <c r="E9">
        <v>3.3098946515295401E-2</v>
      </c>
      <c r="F9">
        <v>3.3205905622341297E-2</v>
      </c>
      <c r="H9">
        <v>3.4644455387028601E-2</v>
      </c>
      <c r="I9">
        <v>3.4654521669272E-2</v>
      </c>
      <c r="J9">
        <v>3.4745047343396299E-2</v>
      </c>
      <c r="K9">
        <v>3.4075447305641597E-2</v>
      </c>
      <c r="L9">
        <v>3.3998800301426199E-2</v>
      </c>
      <c r="M9">
        <v>3.3974482393148001E-2</v>
      </c>
    </row>
    <row r="10" spans="1:13" x14ac:dyDescent="0.25">
      <c r="A10">
        <v>3.4865663519000098E-2</v>
      </c>
      <c r="B10">
        <v>3.48462093060731E-2</v>
      </c>
      <c r="C10">
        <v>3.48238232736824E-2</v>
      </c>
      <c r="D10">
        <v>3.3129472799171097E-2</v>
      </c>
      <c r="E10">
        <v>3.3122993492723497E-2</v>
      </c>
      <c r="F10">
        <v>3.32101556253344E-2</v>
      </c>
      <c r="H10">
        <v>3.4761304820479497E-2</v>
      </c>
      <c r="I10">
        <v>3.4683002839182901E-2</v>
      </c>
      <c r="J10">
        <v>3.4745882971145302E-2</v>
      </c>
      <c r="K10">
        <v>3.4204942756434098E-2</v>
      </c>
      <c r="L10">
        <v>3.4064187300044201E-2</v>
      </c>
      <c r="M10">
        <v>3.4029684303211703E-2</v>
      </c>
    </row>
    <row r="11" spans="1:13" x14ac:dyDescent="0.25">
      <c r="A11">
        <v>3.5033522068648598E-2</v>
      </c>
      <c r="B11">
        <v>3.48571566521843E-2</v>
      </c>
      <c r="C11">
        <v>3.4873707096006602E-2</v>
      </c>
      <c r="D11">
        <v>3.31408114238241E-2</v>
      </c>
      <c r="E11">
        <v>3.3169688465298101E-2</v>
      </c>
      <c r="F11">
        <v>3.33442282060714E-2</v>
      </c>
      <c r="H11">
        <v>3.4781173197366899E-2</v>
      </c>
      <c r="I11">
        <v>3.4685158205110603E-2</v>
      </c>
      <c r="J11">
        <v>3.49503912010075E-2</v>
      </c>
      <c r="K11">
        <v>3.4265014894052197E-2</v>
      </c>
      <c r="L11">
        <v>3.4117074456130297E-2</v>
      </c>
      <c r="M11">
        <v>3.4111027856560498E-2</v>
      </c>
    </row>
    <row r="12" spans="1:13" x14ac:dyDescent="0.25">
      <c r="A12">
        <v>3.5071762128716502E-2</v>
      </c>
      <c r="B12">
        <v>3.4865706538434599E-2</v>
      </c>
      <c r="C12">
        <v>3.4910775893901402E-2</v>
      </c>
      <c r="D12">
        <v>3.31561979920586E-2</v>
      </c>
      <c r="E12">
        <v>3.3198874339072898E-2</v>
      </c>
      <c r="F12">
        <v>3.34861080086565E-2</v>
      </c>
      <c r="H12">
        <v>3.4796856291393001E-2</v>
      </c>
      <c r="I12">
        <v>3.4773692744046299E-2</v>
      </c>
      <c r="J12">
        <v>3.5014859212299201E-2</v>
      </c>
      <c r="K12">
        <v>3.42682229798284E-2</v>
      </c>
      <c r="L12">
        <v>3.4134122700695699E-2</v>
      </c>
      <c r="M12">
        <v>3.4155962826854201E-2</v>
      </c>
    </row>
    <row r="13" spans="1:13" x14ac:dyDescent="0.25">
      <c r="A13">
        <v>3.5084786517858402E-2</v>
      </c>
      <c r="B13">
        <v>3.4992350906585902E-2</v>
      </c>
      <c r="C13">
        <v>3.4915091105302401E-2</v>
      </c>
      <c r="D13">
        <v>3.3262159214565698E-2</v>
      </c>
      <c r="E13">
        <v>3.3203858933501799E-2</v>
      </c>
      <c r="F13">
        <v>3.3495536593000197E-2</v>
      </c>
      <c r="H13">
        <v>3.4946313862180799E-2</v>
      </c>
      <c r="I13">
        <v>3.4816458120857603E-2</v>
      </c>
      <c r="J13">
        <v>3.5020142266193099E-2</v>
      </c>
      <c r="K13">
        <v>3.4303256973368799E-2</v>
      </c>
      <c r="L13">
        <v>3.4197135032711601E-2</v>
      </c>
      <c r="M13">
        <v>3.4177624426916603E-2</v>
      </c>
    </row>
    <row r="14" spans="1:13" x14ac:dyDescent="0.25">
      <c r="A14">
        <v>3.5114485710367099E-2</v>
      </c>
      <c r="B14">
        <v>3.5025306386852598E-2</v>
      </c>
      <c r="C14">
        <v>3.4964439263051497E-2</v>
      </c>
      <c r="D14">
        <v>3.3316506106773801E-2</v>
      </c>
      <c r="E14">
        <v>3.3219458304765997E-2</v>
      </c>
      <c r="F14">
        <v>3.3523644410111297E-2</v>
      </c>
      <c r="H14">
        <v>3.4978258761299397E-2</v>
      </c>
      <c r="I14">
        <v>3.4971330988994298E-2</v>
      </c>
      <c r="J14">
        <v>3.5064491111969798E-2</v>
      </c>
      <c r="K14">
        <v>3.44724438995287E-2</v>
      </c>
      <c r="L14">
        <v>3.4313352629365398E-2</v>
      </c>
      <c r="M14">
        <v>3.4224107007860598E-2</v>
      </c>
    </row>
    <row r="15" spans="1:13" x14ac:dyDescent="0.25">
      <c r="A15">
        <v>3.5114503229151203E-2</v>
      </c>
      <c r="B15">
        <v>3.5077455298218499E-2</v>
      </c>
      <c r="C15">
        <v>3.5000722883270101E-2</v>
      </c>
      <c r="D15">
        <v>3.34076730732909E-2</v>
      </c>
      <c r="E15">
        <v>3.3277533543588401E-2</v>
      </c>
      <c r="F15">
        <v>3.3528271726315402E-2</v>
      </c>
      <c r="H15">
        <v>3.5122400865153697E-2</v>
      </c>
      <c r="I15">
        <v>3.4975288510987003E-2</v>
      </c>
      <c r="J15">
        <v>3.5144185921434597E-2</v>
      </c>
      <c r="K15">
        <v>3.4474920783852198E-2</v>
      </c>
      <c r="L15">
        <v>3.4348541241552101E-2</v>
      </c>
      <c r="M15">
        <v>3.4267264459279502E-2</v>
      </c>
    </row>
    <row r="16" spans="1:13" x14ac:dyDescent="0.25">
      <c r="A16">
        <v>3.5168386014496102E-2</v>
      </c>
      <c r="B16">
        <v>3.5088817579813199E-2</v>
      </c>
      <c r="C16">
        <v>3.5050245845327802E-2</v>
      </c>
      <c r="D16">
        <v>3.3420319762680298E-2</v>
      </c>
      <c r="E16">
        <v>3.3418947570369298E-2</v>
      </c>
      <c r="F16">
        <v>3.3530347262624098E-2</v>
      </c>
      <c r="H16">
        <v>3.5194102923205899E-2</v>
      </c>
      <c r="I16">
        <v>3.49955873326111E-2</v>
      </c>
      <c r="J16">
        <v>3.5255961278978801E-2</v>
      </c>
      <c r="K16">
        <v>3.4504917683738701E-2</v>
      </c>
      <c r="L16">
        <v>3.4458465023272399E-2</v>
      </c>
      <c r="M16">
        <v>3.4313800015788501E-2</v>
      </c>
    </row>
    <row r="17" spans="1:13" x14ac:dyDescent="0.25">
      <c r="A17">
        <v>3.5340124211136303E-2</v>
      </c>
      <c r="B17">
        <v>3.5166637489792901E-2</v>
      </c>
      <c r="C17">
        <v>3.50624815308542E-2</v>
      </c>
      <c r="D17">
        <v>3.3421538145531997E-2</v>
      </c>
      <c r="E17">
        <v>3.34961268192875E-2</v>
      </c>
      <c r="F17">
        <v>3.3682360395815999E-2</v>
      </c>
      <c r="H17">
        <v>3.5290790599787798E-2</v>
      </c>
      <c r="I17">
        <v>3.5003516569872703E-2</v>
      </c>
      <c r="J17">
        <v>3.5423916033841298E-2</v>
      </c>
      <c r="K17">
        <v>3.46275949800946E-2</v>
      </c>
      <c r="L17">
        <v>3.4702580466890301E-2</v>
      </c>
      <c r="M17">
        <v>3.4436934351990599E-2</v>
      </c>
    </row>
    <row r="18" spans="1:13" x14ac:dyDescent="0.25">
      <c r="A18">
        <v>3.5355385134756501E-2</v>
      </c>
      <c r="B18">
        <v>3.51950323252333E-2</v>
      </c>
      <c r="C18">
        <v>3.5090851568743003E-2</v>
      </c>
      <c r="D18">
        <v>3.3588028504324699E-2</v>
      </c>
      <c r="E18">
        <v>3.3513953993071499E-2</v>
      </c>
      <c r="F18">
        <v>3.37150349439874E-2</v>
      </c>
      <c r="H18">
        <v>3.5379805534949703E-2</v>
      </c>
      <c r="I18">
        <v>3.5056497597995402E-2</v>
      </c>
      <c r="J18">
        <v>3.5530605368091397E-2</v>
      </c>
      <c r="K18">
        <v>3.4666671289991902E-2</v>
      </c>
      <c r="L18">
        <v>3.4810988582539802E-2</v>
      </c>
      <c r="M18">
        <v>3.4505267040829901E-2</v>
      </c>
    </row>
    <row r="19" spans="1:13" x14ac:dyDescent="0.25">
      <c r="A19">
        <v>3.5412107695161801E-2</v>
      </c>
      <c r="B19">
        <v>3.5323060408267798E-2</v>
      </c>
      <c r="C19">
        <v>3.5119257001466501E-2</v>
      </c>
      <c r="D19">
        <v>3.3663718643937302E-2</v>
      </c>
      <c r="E19">
        <v>3.3696549428879202E-2</v>
      </c>
      <c r="F19">
        <v>3.3763827625403899E-2</v>
      </c>
      <c r="H19">
        <v>3.5480728670940903E-2</v>
      </c>
      <c r="I19">
        <v>3.5065190606437598E-2</v>
      </c>
      <c r="J19">
        <v>3.5551611146280603E-2</v>
      </c>
      <c r="K19">
        <v>3.4786341780746598E-2</v>
      </c>
      <c r="L19">
        <v>3.4860417044535297E-2</v>
      </c>
      <c r="M19">
        <v>3.4566995550256101E-2</v>
      </c>
    </row>
    <row r="20" spans="1:13" x14ac:dyDescent="0.25">
      <c r="A20">
        <v>3.5587989622003199E-2</v>
      </c>
      <c r="B20">
        <v>3.5468780100199201E-2</v>
      </c>
      <c r="C20">
        <v>3.5175802488164098E-2</v>
      </c>
      <c r="D20">
        <v>3.36860393109219E-2</v>
      </c>
      <c r="E20">
        <v>3.37669662069775E-2</v>
      </c>
      <c r="F20">
        <v>3.3775509279001699E-2</v>
      </c>
      <c r="H20">
        <v>3.5657447246519001E-2</v>
      </c>
      <c r="I20">
        <v>3.50908073550888E-2</v>
      </c>
      <c r="J20">
        <v>3.5675266721877798E-2</v>
      </c>
      <c r="K20">
        <v>3.4899130690120302E-2</v>
      </c>
      <c r="L20">
        <v>3.4865916373103302E-2</v>
      </c>
      <c r="M20">
        <v>3.4788394822503399E-2</v>
      </c>
    </row>
    <row r="21" spans="1:13" x14ac:dyDescent="0.25">
      <c r="A21">
        <v>3.5909394475550201E-2</v>
      </c>
      <c r="B21">
        <v>3.57370243099197E-2</v>
      </c>
      <c r="C21">
        <v>3.5330610448222298E-2</v>
      </c>
      <c r="D21">
        <v>3.3744243191443403E-2</v>
      </c>
      <c r="E21">
        <v>3.4007167292689801E-2</v>
      </c>
      <c r="F21">
        <v>3.3983710569566797E-2</v>
      </c>
      <c r="H21">
        <v>3.5763856282804901E-2</v>
      </c>
      <c r="I21">
        <v>3.5168969672200498E-2</v>
      </c>
      <c r="J21">
        <v>3.5875813970074298E-2</v>
      </c>
      <c r="K21">
        <v>3.5148670329054901E-2</v>
      </c>
      <c r="L21">
        <v>3.4959572293980001E-2</v>
      </c>
      <c r="M21">
        <v>3.4810855470662198E-2</v>
      </c>
    </row>
    <row r="23" spans="1:13" x14ac:dyDescent="0.25">
      <c r="A23" s="3" t="s">
        <v>2</v>
      </c>
      <c r="B23" s="3"/>
      <c r="C23" s="3"/>
      <c r="D23" s="3"/>
      <c r="E23" s="3"/>
      <c r="F23" s="3"/>
      <c r="H23" s="3" t="s">
        <v>3</v>
      </c>
      <c r="I23" s="3"/>
      <c r="J23" s="3"/>
      <c r="K23" s="3"/>
      <c r="L23" s="3"/>
      <c r="M23" s="3"/>
    </row>
    <row r="24" spans="1:13" x14ac:dyDescent="0.25">
      <c r="A24">
        <v>0.947201866270999</v>
      </c>
      <c r="B24">
        <v>0.79427965229994102</v>
      </c>
      <c r="C24">
        <v>0.86132176772216096</v>
      </c>
      <c r="D24">
        <v>0.86727614262893804</v>
      </c>
      <c r="E24">
        <v>0.70996073032441398</v>
      </c>
      <c r="F24">
        <v>0.40442063322386201</v>
      </c>
      <c r="H24">
        <v>0.71341730187671604</v>
      </c>
      <c r="I24">
        <v>0.63985497058025997</v>
      </c>
      <c r="J24">
        <v>0.37117512820361898</v>
      </c>
      <c r="K24">
        <v>0.64877188435509703</v>
      </c>
      <c r="L24">
        <v>0.51084335061585295</v>
      </c>
      <c r="M24">
        <v>0.30646374129922399</v>
      </c>
    </row>
    <row r="25" spans="1:13" x14ac:dyDescent="0.25">
      <c r="A25">
        <v>0.94857399169979295</v>
      </c>
      <c r="B25">
        <v>0.86931170612577202</v>
      </c>
      <c r="C25">
        <v>0.89322904577149298</v>
      </c>
      <c r="D25">
        <v>0.92420086883863495</v>
      </c>
      <c r="E25">
        <v>0.74733319704954004</v>
      </c>
      <c r="F25">
        <v>0.55978770423166102</v>
      </c>
      <c r="H25">
        <v>0.71358762488026894</v>
      </c>
      <c r="I25">
        <v>0.65392540860692605</v>
      </c>
      <c r="J25">
        <v>0.51643657585965697</v>
      </c>
      <c r="K25">
        <v>0.65431614563997997</v>
      </c>
      <c r="L25">
        <v>0.546904250471834</v>
      </c>
      <c r="M25">
        <v>0.34225173645319801</v>
      </c>
    </row>
    <row r="26" spans="1:13" x14ac:dyDescent="0.25">
      <c r="A26">
        <v>0.98847101942587501</v>
      </c>
      <c r="B26">
        <v>0.89902996975823701</v>
      </c>
      <c r="C26">
        <v>0.96979018395106897</v>
      </c>
      <c r="D26">
        <v>0.93742997177660503</v>
      </c>
      <c r="E26">
        <v>0.81010247115219403</v>
      </c>
      <c r="F26">
        <v>0.73768888872358795</v>
      </c>
      <c r="H26">
        <v>0.72094724056331305</v>
      </c>
      <c r="I26">
        <v>0.66681590128118695</v>
      </c>
      <c r="J26">
        <v>0.51984490902554303</v>
      </c>
      <c r="K26">
        <v>0.68658880524207799</v>
      </c>
      <c r="L26">
        <v>0.565873085024995</v>
      </c>
      <c r="M26">
        <v>0.51519017052584604</v>
      </c>
    </row>
    <row r="27" spans="1:13" x14ac:dyDescent="0.25">
      <c r="A27">
        <v>1.0144974362897199</v>
      </c>
      <c r="B27">
        <v>1.01009453765623</v>
      </c>
      <c r="C27">
        <v>1.13663836511224</v>
      </c>
      <c r="D27">
        <v>0.95481860653802098</v>
      </c>
      <c r="E27">
        <v>0.848986633319742</v>
      </c>
      <c r="F27">
        <v>0.81850337701791998</v>
      </c>
      <c r="H27">
        <v>0.78462830724479904</v>
      </c>
      <c r="I27">
        <v>0.66705682449221004</v>
      </c>
      <c r="J27">
        <v>0.52180105365630602</v>
      </c>
      <c r="K27">
        <v>0.69168075803498597</v>
      </c>
      <c r="L27">
        <v>0.57864347372313196</v>
      </c>
      <c r="M27">
        <v>0.52044894162072297</v>
      </c>
    </row>
    <row r="28" spans="1:13" x14ac:dyDescent="0.25">
      <c r="A28">
        <v>1.0306503257673101</v>
      </c>
      <c r="B28">
        <v>1.04494301293077</v>
      </c>
      <c r="C28">
        <v>1.16916121774458</v>
      </c>
      <c r="D28">
        <v>1.0008582384128299</v>
      </c>
      <c r="E28">
        <v>0.930096870344997</v>
      </c>
      <c r="F28">
        <v>0.82786866660104597</v>
      </c>
      <c r="H28">
        <v>0.79264699907456804</v>
      </c>
      <c r="I28">
        <v>0.690184608098946</v>
      </c>
      <c r="J28">
        <v>0.55851469443913104</v>
      </c>
      <c r="K28">
        <v>0.69365395344379699</v>
      </c>
      <c r="L28">
        <v>0.61915474946244697</v>
      </c>
      <c r="M28">
        <v>0.53389411332582204</v>
      </c>
    </row>
    <row r="29" spans="1:13" x14ac:dyDescent="0.25">
      <c r="A29">
        <v>1.0395922798922399</v>
      </c>
      <c r="B29">
        <v>1.0502821838812999</v>
      </c>
      <c r="C29">
        <v>1.2484006298590999</v>
      </c>
      <c r="D29">
        <v>1.0172752149751301</v>
      </c>
      <c r="E29">
        <v>1.00586802119972</v>
      </c>
      <c r="F29">
        <v>0.83488970648796401</v>
      </c>
      <c r="H29">
        <v>0.82470980047020204</v>
      </c>
      <c r="I29">
        <v>0.69990300537296501</v>
      </c>
      <c r="J29">
        <v>0.58827714890494398</v>
      </c>
      <c r="K29">
        <v>0.69757214788444999</v>
      </c>
      <c r="L29">
        <v>0.63941851846492403</v>
      </c>
      <c r="M29">
        <v>0.535810973565649</v>
      </c>
    </row>
    <row r="30" spans="1:13" x14ac:dyDescent="0.25">
      <c r="A30">
        <v>1.04039082747136</v>
      </c>
      <c r="B30">
        <v>1.0572555625653199</v>
      </c>
      <c r="C30">
        <v>1.2785907315996301</v>
      </c>
      <c r="D30">
        <v>1.11454912099364</v>
      </c>
      <c r="E30">
        <v>1.0436186763411599</v>
      </c>
      <c r="F30">
        <v>0.85053691620826899</v>
      </c>
      <c r="H30">
        <v>0.82527567685711001</v>
      </c>
      <c r="I30">
        <v>0.70854222568776803</v>
      </c>
      <c r="J30">
        <v>0.59150351966396097</v>
      </c>
      <c r="K30">
        <v>0.72932837440840603</v>
      </c>
      <c r="L30">
        <v>0.65026917626566405</v>
      </c>
      <c r="M30">
        <v>0.54552626979860597</v>
      </c>
    </row>
    <row r="31" spans="1:13" x14ac:dyDescent="0.25">
      <c r="A31">
        <v>1.0610214190830201</v>
      </c>
      <c r="B31">
        <v>1.07326660876498</v>
      </c>
      <c r="C31">
        <v>1.29239432993648</v>
      </c>
      <c r="D31">
        <v>1.16250236741462</v>
      </c>
      <c r="E31">
        <v>1.0444870314311401</v>
      </c>
      <c r="F31">
        <v>0.93938800493326402</v>
      </c>
      <c r="H31">
        <v>0.83805206771851903</v>
      </c>
      <c r="I31">
        <v>0.72205624917767997</v>
      </c>
      <c r="J31">
        <v>0.61483273336246402</v>
      </c>
      <c r="K31">
        <v>0.75713854617244503</v>
      </c>
      <c r="L31">
        <v>0.65354012940887896</v>
      </c>
      <c r="M31">
        <v>0.57708973136974295</v>
      </c>
    </row>
    <row r="32" spans="1:13" x14ac:dyDescent="0.25">
      <c r="A32">
        <v>1.06470133838044</v>
      </c>
      <c r="B32">
        <v>1.08069836735439</v>
      </c>
      <c r="C32">
        <v>1.3298936915475501</v>
      </c>
      <c r="D32">
        <v>1.1983770462438601</v>
      </c>
      <c r="E32">
        <v>1.0506517729679301</v>
      </c>
      <c r="F32">
        <v>0.95402951529471802</v>
      </c>
      <c r="H32">
        <v>0.84276071393282603</v>
      </c>
      <c r="I32">
        <v>0.73409138641877103</v>
      </c>
      <c r="J32">
        <v>0.62784688849325998</v>
      </c>
      <c r="K32">
        <v>0.76948465076375006</v>
      </c>
      <c r="L32">
        <v>0.65911242063105802</v>
      </c>
      <c r="M32">
        <v>0.58704695657049799</v>
      </c>
    </row>
    <row r="33" spans="1:13" x14ac:dyDescent="0.25">
      <c r="A33">
        <v>1.0683840273053999</v>
      </c>
      <c r="B33">
        <v>1.0813054220745599</v>
      </c>
      <c r="C33">
        <v>1.33330135393983</v>
      </c>
      <c r="D33">
        <v>1.20162993791158</v>
      </c>
      <c r="E33">
        <v>1.06186860813666</v>
      </c>
      <c r="F33">
        <v>1.00007313070824</v>
      </c>
      <c r="H33">
        <v>0.84734468137689201</v>
      </c>
      <c r="I33">
        <v>0.76344687156280799</v>
      </c>
      <c r="J33">
        <v>0.64181430591333399</v>
      </c>
      <c r="K33">
        <v>0.78108964542843395</v>
      </c>
      <c r="L33">
        <v>0.66235645219031103</v>
      </c>
      <c r="M33">
        <v>0.605757549880933</v>
      </c>
    </row>
    <row r="34" spans="1:13" x14ac:dyDescent="0.25">
      <c r="A34">
        <v>1.0771003985924199</v>
      </c>
      <c r="B34">
        <v>1.1083389603009</v>
      </c>
      <c r="C34">
        <v>1.3422333121491701</v>
      </c>
      <c r="D34">
        <v>1.2122741895755</v>
      </c>
      <c r="E34">
        <v>1.1574204247183599</v>
      </c>
      <c r="F34">
        <v>1.0058501754043401</v>
      </c>
      <c r="H34">
        <v>0.88926665942253602</v>
      </c>
      <c r="I34">
        <v>0.76963201868190001</v>
      </c>
      <c r="J34">
        <v>0.66585336852778998</v>
      </c>
      <c r="K34">
        <v>0.80816875518993503</v>
      </c>
      <c r="L34">
        <v>0.66551781569061597</v>
      </c>
      <c r="M34">
        <v>0.61994101513233302</v>
      </c>
    </row>
    <row r="35" spans="1:13" x14ac:dyDescent="0.25">
      <c r="A35">
        <v>1.0866046085158501</v>
      </c>
      <c r="B35">
        <v>1.1140691506333</v>
      </c>
      <c r="C35">
        <v>1.3669262570660901</v>
      </c>
      <c r="D35">
        <v>1.22358758106592</v>
      </c>
      <c r="E35">
        <v>1.17725060298145</v>
      </c>
      <c r="F35">
        <v>1.01656217837205</v>
      </c>
      <c r="H35">
        <v>0.91780212757510105</v>
      </c>
      <c r="I35">
        <v>0.77681114692839304</v>
      </c>
      <c r="J35">
        <v>0.68274590304571703</v>
      </c>
      <c r="K35">
        <v>0.80872129537064397</v>
      </c>
      <c r="L35">
        <v>0.67539495952281903</v>
      </c>
      <c r="M35">
        <v>0.65041073083287404</v>
      </c>
    </row>
    <row r="36" spans="1:13" x14ac:dyDescent="0.25">
      <c r="A36">
        <v>1.10682755793808</v>
      </c>
      <c r="B36">
        <v>1.12787559749093</v>
      </c>
      <c r="C36">
        <v>1.49606148407352</v>
      </c>
      <c r="D36">
        <v>1.2302197405513</v>
      </c>
      <c r="E36">
        <v>1.1813281924519501</v>
      </c>
      <c r="F36">
        <v>1.13374358895723</v>
      </c>
      <c r="H36">
        <v>0.95736544957106795</v>
      </c>
      <c r="I36">
        <v>0.77762140921480105</v>
      </c>
      <c r="J36">
        <v>0.70769252664025195</v>
      </c>
      <c r="K36">
        <v>0.81794667318589298</v>
      </c>
      <c r="L36">
        <v>0.67808180318853295</v>
      </c>
      <c r="M36">
        <v>0.65695769790985103</v>
      </c>
    </row>
    <row r="37" spans="1:13" x14ac:dyDescent="0.25">
      <c r="A37">
        <v>1.11827214653788</v>
      </c>
      <c r="B37">
        <v>1.14825509369301</v>
      </c>
      <c r="C37">
        <v>1.5466972340059599</v>
      </c>
      <c r="D37">
        <v>1.27050463657485</v>
      </c>
      <c r="E37">
        <v>1.20787904218675</v>
      </c>
      <c r="F37">
        <v>1.19711223858438</v>
      </c>
      <c r="H37">
        <v>1.0202666337598101</v>
      </c>
      <c r="I37">
        <v>0.78173302890278396</v>
      </c>
      <c r="J37">
        <v>0.72943158031993005</v>
      </c>
      <c r="K37">
        <v>0.86097142855299502</v>
      </c>
      <c r="L37">
        <v>0.69934283187749302</v>
      </c>
      <c r="M37">
        <v>0.66454941424993397</v>
      </c>
    </row>
    <row r="38" spans="1:13" x14ac:dyDescent="0.25">
      <c r="A38">
        <v>1.20657045050398</v>
      </c>
      <c r="B38">
        <v>1.1622366195659499</v>
      </c>
      <c r="C38">
        <v>1.6496733277544899</v>
      </c>
      <c r="D38">
        <v>1.29191630961661</v>
      </c>
      <c r="E38">
        <v>1.2401404174364801</v>
      </c>
      <c r="F38">
        <v>1.2101329676116399</v>
      </c>
      <c r="H38">
        <v>1.09440878346504</v>
      </c>
      <c r="I38">
        <v>0.80162280671533603</v>
      </c>
      <c r="J38">
        <v>0.74713974017977403</v>
      </c>
      <c r="K38">
        <v>0.86123227779747202</v>
      </c>
      <c r="L38">
        <v>0.70087502949635805</v>
      </c>
      <c r="M38">
        <v>0.68990660679208005</v>
      </c>
    </row>
    <row r="39" spans="1:13" x14ac:dyDescent="0.25">
      <c r="A39">
        <v>1.2222076241551201</v>
      </c>
      <c r="B39">
        <v>1.21625165916651</v>
      </c>
      <c r="C39">
        <v>1.65010315826283</v>
      </c>
      <c r="D39">
        <v>1.3162791999283601</v>
      </c>
      <c r="E39">
        <v>1.5805231983308199</v>
      </c>
      <c r="F39">
        <v>1.32350775322875</v>
      </c>
      <c r="H39">
        <v>1.11784541817774</v>
      </c>
      <c r="I39">
        <v>0.80784701962970995</v>
      </c>
      <c r="J39">
        <v>0.76777201800158501</v>
      </c>
      <c r="K39">
        <v>0.92341682951151005</v>
      </c>
      <c r="L39">
        <v>0.78132450474470805</v>
      </c>
      <c r="M39">
        <v>0.76705702933814401</v>
      </c>
    </row>
    <row r="40" spans="1:13" x14ac:dyDescent="0.25">
      <c r="A40">
        <v>1.2860131555522101</v>
      </c>
      <c r="B40">
        <v>1.21930572222315</v>
      </c>
      <c r="C40">
        <v>1.70754695717154</v>
      </c>
      <c r="D40">
        <v>1.3934685206275399</v>
      </c>
      <c r="E40">
        <v>1.6855971748255001</v>
      </c>
      <c r="F40">
        <v>1.32816177846657</v>
      </c>
      <c r="H40">
        <v>1.14051805020649</v>
      </c>
      <c r="I40">
        <v>0.86002960134478101</v>
      </c>
      <c r="J40">
        <v>0.80749194338723396</v>
      </c>
      <c r="K40">
        <v>0.925490767290855</v>
      </c>
      <c r="L40">
        <v>0.78597984978932101</v>
      </c>
      <c r="M40">
        <v>0.78958193124821696</v>
      </c>
    </row>
    <row r="41" spans="1:13" x14ac:dyDescent="0.25">
      <c r="A41">
        <v>1.3363147069769601</v>
      </c>
      <c r="B41">
        <v>1.23175887842</v>
      </c>
      <c r="C41">
        <v>1.76868947312334</v>
      </c>
      <c r="D41">
        <v>1.47285303860485</v>
      </c>
      <c r="E41">
        <v>1.81780645910422</v>
      </c>
      <c r="F41">
        <v>1.59547769696519</v>
      </c>
      <c r="H41">
        <v>1.1491320037650099</v>
      </c>
      <c r="I41">
        <v>0.900931139562683</v>
      </c>
      <c r="J41">
        <v>0.82151505104470002</v>
      </c>
      <c r="K41">
        <v>0.93116532930527596</v>
      </c>
      <c r="L41">
        <v>0.87321069985845401</v>
      </c>
      <c r="M41">
        <v>0.80289858867716402</v>
      </c>
    </row>
    <row r="42" spans="1:13" x14ac:dyDescent="0.25">
      <c r="A42">
        <v>1.3842331174131901</v>
      </c>
      <c r="B42">
        <v>1.3683017862549001</v>
      </c>
      <c r="C42">
        <v>1.8040540959657201</v>
      </c>
      <c r="D42">
        <v>1.7019754187384</v>
      </c>
      <c r="E42">
        <v>1.88023902043154</v>
      </c>
      <c r="F42">
        <v>1.6324748010447001</v>
      </c>
      <c r="H42">
        <v>1.1506289932492799</v>
      </c>
      <c r="I42">
        <v>0.91170382961583196</v>
      </c>
      <c r="J42">
        <v>0.84855908680427095</v>
      </c>
      <c r="K42">
        <v>0.96616971721926603</v>
      </c>
      <c r="L42">
        <v>0.94728232924981104</v>
      </c>
      <c r="M42">
        <v>0.81317591763835995</v>
      </c>
    </row>
    <row r="43" spans="1:13" x14ac:dyDescent="0.25">
      <c r="A43">
        <v>1.4000732049406599</v>
      </c>
      <c r="B43">
        <v>1.5492181904703901</v>
      </c>
      <c r="C43">
        <v>1.81046170191449</v>
      </c>
      <c r="D43">
        <v>2.0355222798398098</v>
      </c>
      <c r="E43">
        <v>1.9802727042118999</v>
      </c>
      <c r="F43">
        <v>1.9821240959370101</v>
      </c>
      <c r="H43">
        <v>1.15096279052461</v>
      </c>
      <c r="I43">
        <v>1.2377627380143501</v>
      </c>
      <c r="J43">
        <v>0.89792066417567096</v>
      </c>
      <c r="K43">
        <v>0.98299509687754905</v>
      </c>
      <c r="L43">
        <v>0.95960970313209404</v>
      </c>
      <c r="M43">
        <v>0.81686778603283605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6" workbookViewId="0">
      <selection activeCell="O1" sqref="O1:O1048576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2"/>
      <c r="I1" s="3" t="s">
        <v>1</v>
      </c>
      <c r="J1" s="3"/>
      <c r="K1" s="3"/>
      <c r="L1" s="3"/>
      <c r="M1" s="3"/>
      <c r="N1" s="3"/>
    </row>
    <row r="2" spans="1:15" x14ac:dyDescent="0.25">
      <c r="A2">
        <v>3.43486861481022E-2</v>
      </c>
      <c r="B2">
        <v>3.46066318537449E-2</v>
      </c>
      <c r="C2">
        <v>3.4546234872394901E-2</v>
      </c>
      <c r="D2">
        <v>3.4570276072339999E-2</v>
      </c>
      <c r="E2">
        <v>3.4706627283068302E-2</v>
      </c>
      <c r="F2">
        <v>3.46020637669575E-2</v>
      </c>
      <c r="G2">
        <v>3.2800737084994903E-2</v>
      </c>
      <c r="I2">
        <v>3.4233336752201401E-2</v>
      </c>
      <c r="J2">
        <v>3.4025191578087699E-2</v>
      </c>
      <c r="K2">
        <v>3.4095138434045401E-2</v>
      </c>
      <c r="L2">
        <v>3.3902471738973601E-2</v>
      </c>
      <c r="M2">
        <v>3.33035019561604E-2</v>
      </c>
      <c r="N2">
        <v>3.4059680423435698E-2</v>
      </c>
      <c r="O2">
        <v>3.34063442427412E-2</v>
      </c>
    </row>
    <row r="3" spans="1:15" x14ac:dyDescent="0.25">
      <c r="A3">
        <v>3.4485664265096597E-2</v>
      </c>
      <c r="B3">
        <v>3.4718876122055403E-2</v>
      </c>
      <c r="C3">
        <v>3.4594280765576697E-2</v>
      </c>
      <c r="D3">
        <v>3.4616682406007897E-2</v>
      </c>
      <c r="E3">
        <v>3.4750929843363899E-2</v>
      </c>
      <c r="F3">
        <v>3.4770760034373099E-2</v>
      </c>
      <c r="G3">
        <v>3.28503012108134E-2</v>
      </c>
      <c r="I3">
        <v>3.4268331327602299E-2</v>
      </c>
      <c r="J3">
        <v>3.4200336713868802E-2</v>
      </c>
      <c r="K3">
        <v>3.4241013926530797E-2</v>
      </c>
      <c r="L3">
        <v>3.40587398755159E-2</v>
      </c>
      <c r="M3">
        <v>3.4048600862043601E-2</v>
      </c>
      <c r="N3">
        <v>3.4156617162486601E-2</v>
      </c>
      <c r="O3">
        <v>3.3433563449764697E-2</v>
      </c>
    </row>
    <row r="4" spans="1:15" x14ac:dyDescent="0.25">
      <c r="A4">
        <v>3.4570164750845803E-2</v>
      </c>
      <c r="B4">
        <v>3.4779387221688003E-2</v>
      </c>
      <c r="C4">
        <v>3.4691704319539399E-2</v>
      </c>
      <c r="D4">
        <v>3.4616857745370599E-2</v>
      </c>
      <c r="E4">
        <v>3.4755296990343298E-2</v>
      </c>
      <c r="F4">
        <v>3.4774858042739297E-2</v>
      </c>
      <c r="G4">
        <v>3.2889169629125303E-2</v>
      </c>
      <c r="I4">
        <v>3.4354175636468302E-2</v>
      </c>
      <c r="J4">
        <v>3.4301860023248899E-2</v>
      </c>
      <c r="K4">
        <v>3.4266538093308901E-2</v>
      </c>
      <c r="L4">
        <v>3.4093606723398298E-2</v>
      </c>
      <c r="M4">
        <v>3.41048259430764E-2</v>
      </c>
      <c r="N4">
        <v>3.4293922170668199E-2</v>
      </c>
      <c r="O4">
        <v>3.3775835864492003E-2</v>
      </c>
    </row>
    <row r="5" spans="1:15" x14ac:dyDescent="0.25">
      <c r="A5">
        <v>3.4633337016198702E-2</v>
      </c>
      <c r="B5">
        <v>3.4791320932387702E-2</v>
      </c>
      <c r="C5">
        <v>3.478592091155E-2</v>
      </c>
      <c r="D5">
        <v>3.4683211563790499E-2</v>
      </c>
      <c r="E5">
        <v>3.4783849890349099E-2</v>
      </c>
      <c r="F5">
        <v>3.4782928077226903E-2</v>
      </c>
      <c r="G5">
        <v>3.2932139940360199E-2</v>
      </c>
      <c r="I5">
        <v>3.4469955718144298E-2</v>
      </c>
      <c r="J5">
        <v>3.4400343560911498E-2</v>
      </c>
      <c r="K5">
        <v>3.4587462512822097E-2</v>
      </c>
      <c r="L5">
        <v>3.4271285731762899E-2</v>
      </c>
      <c r="M5">
        <v>3.4344961860578199E-2</v>
      </c>
      <c r="N5">
        <v>3.4380509306439801E-2</v>
      </c>
      <c r="O5">
        <v>3.3893777831786903E-2</v>
      </c>
    </row>
    <row r="6" spans="1:15" x14ac:dyDescent="0.25">
      <c r="A6">
        <v>3.46976823800203E-2</v>
      </c>
      <c r="B6">
        <v>3.4838413482838199E-2</v>
      </c>
      <c r="C6">
        <v>3.4801572182562697E-2</v>
      </c>
      <c r="D6">
        <v>3.4692089450657999E-2</v>
      </c>
      <c r="E6">
        <v>3.4848438437561698E-2</v>
      </c>
      <c r="F6">
        <v>3.4814712245437703E-2</v>
      </c>
      <c r="G6">
        <v>3.3080454107315402E-2</v>
      </c>
      <c r="I6">
        <v>3.4553475477237902E-2</v>
      </c>
      <c r="J6">
        <v>3.4718755623545101E-2</v>
      </c>
      <c r="K6">
        <v>3.4595923591579397E-2</v>
      </c>
      <c r="L6">
        <v>3.42837121823307E-2</v>
      </c>
      <c r="M6">
        <v>3.4364993412922901E-2</v>
      </c>
      <c r="N6">
        <v>3.4449235629782998E-2</v>
      </c>
      <c r="O6">
        <v>3.3925484348979199E-2</v>
      </c>
    </row>
    <row r="7" spans="1:15" x14ac:dyDescent="0.25">
      <c r="A7">
        <v>3.4719486671741601E-2</v>
      </c>
      <c r="B7">
        <v>3.4851201468934098E-2</v>
      </c>
      <c r="C7">
        <v>3.48204426802576E-2</v>
      </c>
      <c r="D7">
        <v>3.4777633514381602E-2</v>
      </c>
      <c r="E7">
        <v>3.4855191815375497E-2</v>
      </c>
      <c r="F7">
        <v>3.4822038882870797E-2</v>
      </c>
      <c r="G7">
        <v>3.3164988989059598E-2</v>
      </c>
      <c r="I7">
        <v>3.4631492368271101E-2</v>
      </c>
      <c r="J7">
        <v>3.4731626664494399E-2</v>
      </c>
      <c r="K7">
        <v>3.4624536040020297E-2</v>
      </c>
      <c r="L7">
        <v>3.45840074572695E-2</v>
      </c>
      <c r="M7">
        <v>3.4580248827953602E-2</v>
      </c>
      <c r="N7">
        <v>3.4476591773379903E-2</v>
      </c>
      <c r="O7">
        <v>3.4089025176877001E-2</v>
      </c>
    </row>
    <row r="8" spans="1:15" x14ac:dyDescent="0.25">
      <c r="A8">
        <v>3.4744897479760901E-2</v>
      </c>
      <c r="B8">
        <v>3.4895095906650901E-2</v>
      </c>
      <c r="C8">
        <v>3.4842710797795003E-2</v>
      </c>
      <c r="D8">
        <v>3.4867566537696598E-2</v>
      </c>
      <c r="E8">
        <v>3.4873481227464101E-2</v>
      </c>
      <c r="F8">
        <v>3.4867351065785798E-2</v>
      </c>
      <c r="G8">
        <v>3.3191718850696397E-2</v>
      </c>
      <c r="I8">
        <v>3.4705328687013398E-2</v>
      </c>
      <c r="J8">
        <v>3.4841196641205698E-2</v>
      </c>
      <c r="K8">
        <v>3.4672861492081403E-2</v>
      </c>
      <c r="L8">
        <v>3.4586311494683997E-2</v>
      </c>
      <c r="M8">
        <v>3.4673601674645102E-2</v>
      </c>
      <c r="N8">
        <v>3.4509907797964097E-2</v>
      </c>
      <c r="O8">
        <v>3.4097723596807197E-2</v>
      </c>
    </row>
    <row r="9" spans="1:15" x14ac:dyDescent="0.25">
      <c r="A9">
        <v>3.4754041606239301E-2</v>
      </c>
      <c r="B9">
        <v>3.49461582529043E-2</v>
      </c>
      <c r="C9">
        <v>3.4879992771981103E-2</v>
      </c>
      <c r="D9">
        <v>3.4889319132960499E-2</v>
      </c>
      <c r="E9">
        <v>3.4887832684977797E-2</v>
      </c>
      <c r="F9">
        <v>3.49043308567542E-2</v>
      </c>
      <c r="G9">
        <v>3.3196138042352698E-2</v>
      </c>
      <c r="I9">
        <v>3.4710135355387098E-2</v>
      </c>
      <c r="J9">
        <v>3.4863579977660097E-2</v>
      </c>
      <c r="K9">
        <v>3.4681190689167397E-2</v>
      </c>
      <c r="L9">
        <v>3.4743159934657403E-2</v>
      </c>
      <c r="M9">
        <v>3.4719000690446901E-2</v>
      </c>
      <c r="N9">
        <v>3.4597052704089998E-2</v>
      </c>
      <c r="O9">
        <v>3.4098727759173698E-2</v>
      </c>
    </row>
    <row r="10" spans="1:15" x14ac:dyDescent="0.25">
      <c r="A10">
        <v>3.4764005141765898E-2</v>
      </c>
      <c r="B10">
        <v>3.4968109790955298E-2</v>
      </c>
      <c r="C10">
        <v>3.50256710069086E-2</v>
      </c>
      <c r="D10">
        <v>3.4928985240783299E-2</v>
      </c>
      <c r="E10">
        <v>3.4950920821435201E-2</v>
      </c>
      <c r="F10">
        <v>3.4954022738307097E-2</v>
      </c>
      <c r="G10">
        <v>3.3211122067177697E-2</v>
      </c>
      <c r="I10">
        <v>3.47250499656463E-2</v>
      </c>
      <c r="J10">
        <v>3.4924950988661697E-2</v>
      </c>
      <c r="K10">
        <v>3.4701801562206099E-2</v>
      </c>
      <c r="L10">
        <v>3.4867065953717302E-2</v>
      </c>
      <c r="M10">
        <v>3.47381097744534E-2</v>
      </c>
      <c r="N10">
        <v>3.4638064952814997E-2</v>
      </c>
      <c r="O10">
        <v>3.4122837329863903E-2</v>
      </c>
    </row>
    <row r="11" spans="1:15" x14ac:dyDescent="0.25">
      <c r="A11">
        <v>3.4806264838999602E-2</v>
      </c>
      <c r="B11">
        <v>3.50149565742255E-2</v>
      </c>
      <c r="C11">
        <v>3.5040197602497603E-2</v>
      </c>
      <c r="D11">
        <v>3.4931916113963998E-2</v>
      </c>
      <c r="E11">
        <v>3.4989613266580698E-2</v>
      </c>
      <c r="F11">
        <v>3.5009393960723501E-2</v>
      </c>
      <c r="G11">
        <v>3.3231701240448601E-2</v>
      </c>
      <c r="I11">
        <v>3.47569523452863E-2</v>
      </c>
      <c r="J11">
        <v>3.5053271616983198E-2</v>
      </c>
      <c r="K11">
        <v>3.4705834603805302E-2</v>
      </c>
      <c r="L11">
        <v>3.4878525493678397E-2</v>
      </c>
      <c r="M11">
        <v>3.4793862843032999E-2</v>
      </c>
      <c r="N11">
        <v>3.4745972763075103E-2</v>
      </c>
      <c r="O11">
        <v>3.4345782347452197E-2</v>
      </c>
    </row>
    <row r="12" spans="1:15" x14ac:dyDescent="0.25">
      <c r="A12">
        <v>3.4860992866925997E-2</v>
      </c>
      <c r="B12">
        <v>3.5074600113036702E-2</v>
      </c>
      <c r="C12">
        <v>3.5043373002461402E-2</v>
      </c>
      <c r="D12">
        <v>3.4970049720624702E-2</v>
      </c>
      <c r="E12">
        <v>3.5008771489848198E-2</v>
      </c>
      <c r="F12">
        <v>3.5027578446727298E-2</v>
      </c>
      <c r="G12">
        <v>3.3237713164010398E-2</v>
      </c>
      <c r="I12">
        <v>3.4879104708343302E-2</v>
      </c>
      <c r="J12">
        <v>3.5065982038842897E-2</v>
      </c>
      <c r="K12">
        <v>3.4714594017673503E-2</v>
      </c>
      <c r="L12">
        <v>3.48901049739598E-2</v>
      </c>
      <c r="M12">
        <v>3.48481215992201E-2</v>
      </c>
      <c r="N12">
        <v>3.4766780509953903E-2</v>
      </c>
      <c r="O12">
        <v>3.4441482621724397E-2</v>
      </c>
    </row>
    <row r="13" spans="1:15" x14ac:dyDescent="0.25">
      <c r="A13">
        <v>3.4873036433694701E-2</v>
      </c>
      <c r="B13">
        <v>3.5128469989592001E-2</v>
      </c>
      <c r="C13">
        <v>3.5047705939040497E-2</v>
      </c>
      <c r="D13">
        <v>3.5072124364450598E-2</v>
      </c>
      <c r="E13">
        <v>3.5017205879753002E-2</v>
      </c>
      <c r="F13">
        <v>3.5031213296889602E-2</v>
      </c>
      <c r="G13">
        <v>3.3300130059080002E-2</v>
      </c>
      <c r="I13">
        <v>3.4968694380036199E-2</v>
      </c>
      <c r="J13">
        <v>3.5066147951946597E-2</v>
      </c>
      <c r="K13">
        <v>3.48583466657717E-2</v>
      </c>
      <c r="L13">
        <v>3.4928541505244E-2</v>
      </c>
      <c r="M13">
        <v>3.4865544789628701E-2</v>
      </c>
      <c r="N13">
        <v>3.4805273266622402E-2</v>
      </c>
      <c r="O13">
        <v>3.4454415116397699E-2</v>
      </c>
    </row>
    <row r="14" spans="1:15" x14ac:dyDescent="0.25">
      <c r="A14">
        <v>3.4892506391124803E-2</v>
      </c>
      <c r="B14">
        <v>3.5151851757335803E-2</v>
      </c>
      <c r="C14">
        <v>3.5066374665792002E-2</v>
      </c>
      <c r="D14">
        <v>3.5119041903172103E-2</v>
      </c>
      <c r="E14">
        <v>3.5022236084473399E-2</v>
      </c>
      <c r="F14">
        <v>3.5085253606023402E-2</v>
      </c>
      <c r="G14">
        <v>3.34882786659794E-2</v>
      </c>
      <c r="I14">
        <v>3.5188689585245098E-2</v>
      </c>
      <c r="J14">
        <v>3.5102205481781001E-2</v>
      </c>
      <c r="K14">
        <v>3.48739099281506E-2</v>
      </c>
      <c r="L14">
        <v>3.5023997663631103E-2</v>
      </c>
      <c r="M14">
        <v>3.4904543246465199E-2</v>
      </c>
      <c r="N14">
        <v>3.4819433887941897E-2</v>
      </c>
      <c r="O14">
        <v>3.4548615119329197E-2</v>
      </c>
    </row>
    <row r="15" spans="1:15" x14ac:dyDescent="0.25">
      <c r="A15">
        <v>3.4911067208570297E-2</v>
      </c>
      <c r="B15">
        <v>3.5171079800269497E-2</v>
      </c>
      <c r="C15">
        <v>3.5074042131312697E-2</v>
      </c>
      <c r="D15">
        <v>3.51666440044257E-2</v>
      </c>
      <c r="E15">
        <v>3.5022528233655002E-2</v>
      </c>
      <c r="F15">
        <v>3.5121965791726599E-2</v>
      </c>
      <c r="G15">
        <v>3.3489549674741298E-2</v>
      </c>
      <c r="I15">
        <v>3.5232999759398399E-2</v>
      </c>
      <c r="J15">
        <v>3.51391413050329E-2</v>
      </c>
      <c r="K15">
        <v>3.4891466247643499E-2</v>
      </c>
      <c r="L15">
        <v>3.5056879737906201E-2</v>
      </c>
      <c r="M15">
        <v>3.49128227177651E-2</v>
      </c>
      <c r="N15">
        <v>3.4833698510225497E-2</v>
      </c>
      <c r="O15">
        <v>3.4562024342471097E-2</v>
      </c>
    </row>
    <row r="16" spans="1:15" x14ac:dyDescent="0.25">
      <c r="A16">
        <v>3.4930965550513601E-2</v>
      </c>
      <c r="B16">
        <v>3.52105771704996E-2</v>
      </c>
      <c r="C16">
        <v>3.5180973501851502E-2</v>
      </c>
      <c r="D16">
        <v>3.5311048321833599E-2</v>
      </c>
      <c r="E16">
        <v>3.50316145944937E-2</v>
      </c>
      <c r="F16">
        <v>3.5122881495227201E-2</v>
      </c>
      <c r="G16">
        <v>3.3512256637644101E-2</v>
      </c>
      <c r="I16">
        <v>3.5486355147852103E-2</v>
      </c>
      <c r="J16">
        <v>3.5310124211528002E-2</v>
      </c>
      <c r="K16">
        <v>3.5178851692200898E-2</v>
      </c>
      <c r="L16">
        <v>3.5091154918448601E-2</v>
      </c>
      <c r="M16">
        <v>3.5030362803611499E-2</v>
      </c>
      <c r="N16">
        <v>3.48743759406831E-2</v>
      </c>
      <c r="O16">
        <v>3.4587053356824E-2</v>
      </c>
    </row>
    <row r="17" spans="1:15" x14ac:dyDescent="0.25">
      <c r="A17">
        <v>3.5097465114656501E-2</v>
      </c>
      <c r="B17">
        <v>3.5214370741660103E-2</v>
      </c>
      <c r="C17">
        <v>3.5207583956624197E-2</v>
      </c>
      <c r="D17">
        <v>3.53350151964541E-2</v>
      </c>
      <c r="E17">
        <v>3.5037126904855297E-2</v>
      </c>
      <c r="F17">
        <v>3.5225275407143E-2</v>
      </c>
      <c r="G17">
        <v>3.3515517006744801E-2</v>
      </c>
      <c r="I17">
        <v>3.5508023591131997E-2</v>
      </c>
      <c r="J17">
        <v>3.5358698590846602E-2</v>
      </c>
      <c r="K17">
        <v>3.5368428727699297E-2</v>
      </c>
      <c r="L17">
        <v>3.5159336201166902E-2</v>
      </c>
      <c r="M17">
        <v>3.5135758913995202E-2</v>
      </c>
      <c r="N17">
        <v>3.49780733768724E-2</v>
      </c>
      <c r="O17">
        <v>3.4698119443078601E-2</v>
      </c>
    </row>
    <row r="18" spans="1:15" x14ac:dyDescent="0.25">
      <c r="A18">
        <v>3.5173056694096497E-2</v>
      </c>
      <c r="B18">
        <v>3.5239251679365598E-2</v>
      </c>
      <c r="C18">
        <v>3.53100845239466E-2</v>
      </c>
      <c r="D18">
        <v>3.5337039998923299E-2</v>
      </c>
      <c r="E18">
        <v>3.5092551550068997E-2</v>
      </c>
      <c r="F18">
        <v>3.5254695042183301E-2</v>
      </c>
      <c r="G18">
        <v>3.3524016471490101E-2</v>
      </c>
      <c r="I18">
        <v>3.5552583731734901E-2</v>
      </c>
      <c r="J18">
        <v>3.5441105522497698E-2</v>
      </c>
      <c r="K18">
        <v>3.53872655056977E-2</v>
      </c>
      <c r="L18">
        <v>3.5169996525414499E-2</v>
      </c>
      <c r="M18">
        <v>3.5367591166491297E-2</v>
      </c>
      <c r="N18">
        <v>3.5025054850009597E-2</v>
      </c>
      <c r="O18">
        <v>3.4718509821146597E-2</v>
      </c>
    </row>
    <row r="19" spans="1:15" x14ac:dyDescent="0.25">
      <c r="A19">
        <v>3.5183371116838197E-2</v>
      </c>
      <c r="B19">
        <v>3.5248259161657101E-2</v>
      </c>
      <c r="C19">
        <v>3.5388405029690997E-2</v>
      </c>
      <c r="D19">
        <v>3.5381194370875897E-2</v>
      </c>
      <c r="E19">
        <v>3.5141444681634597E-2</v>
      </c>
      <c r="F19">
        <v>3.5271866963270497E-2</v>
      </c>
      <c r="G19">
        <v>3.35376961975027E-2</v>
      </c>
      <c r="I19">
        <v>3.5872333549685997E-2</v>
      </c>
      <c r="J19">
        <v>3.5786019349148199E-2</v>
      </c>
      <c r="K19">
        <v>3.5447716789944801E-2</v>
      </c>
      <c r="L19">
        <v>3.5203550743884301E-2</v>
      </c>
      <c r="M19">
        <v>3.5407148319517301E-2</v>
      </c>
      <c r="N19">
        <v>3.5081756323990999E-2</v>
      </c>
      <c r="O19">
        <v>3.4781136895482602E-2</v>
      </c>
    </row>
    <row r="20" spans="1:15" x14ac:dyDescent="0.25">
      <c r="A20">
        <v>3.5206317737275603E-2</v>
      </c>
      <c r="B20">
        <v>3.5264406267616101E-2</v>
      </c>
      <c r="C20">
        <v>3.5472185307267597E-2</v>
      </c>
      <c r="D20">
        <v>3.5431054067869901E-2</v>
      </c>
      <c r="E20">
        <v>3.5297452780710899E-2</v>
      </c>
      <c r="F20">
        <v>3.5316621813095597E-2</v>
      </c>
      <c r="G20">
        <v>3.3657791375573301E-2</v>
      </c>
      <c r="I20">
        <v>3.5996586823560502E-2</v>
      </c>
      <c r="J20">
        <v>3.6018091710956802E-2</v>
      </c>
      <c r="K20">
        <v>3.5748246693416502E-2</v>
      </c>
      <c r="L20">
        <v>3.5556057114388001E-2</v>
      </c>
      <c r="M20">
        <v>3.5429808658425897E-2</v>
      </c>
      <c r="N20">
        <v>3.5154265739895003E-2</v>
      </c>
      <c r="O20">
        <v>3.4948329337197603E-2</v>
      </c>
    </row>
    <row r="21" spans="1:15" x14ac:dyDescent="0.25">
      <c r="A21">
        <v>3.5264061305623998E-2</v>
      </c>
      <c r="B21">
        <v>3.5413592672005202E-2</v>
      </c>
      <c r="C21">
        <v>3.5599980745306202E-2</v>
      </c>
      <c r="D21">
        <v>3.5581369852550199E-2</v>
      </c>
      <c r="E21">
        <v>3.5556702561147298E-2</v>
      </c>
      <c r="F21">
        <v>3.5627896406520601E-2</v>
      </c>
      <c r="G21">
        <v>3.3722582974733697E-2</v>
      </c>
      <c r="I21">
        <v>3.6358862893271601E-2</v>
      </c>
      <c r="J21">
        <v>3.6294660708286602E-2</v>
      </c>
      <c r="K21">
        <v>3.5772592393185899E-2</v>
      </c>
      <c r="L21">
        <v>3.5869130115499803E-2</v>
      </c>
      <c r="M21">
        <v>3.5446627059622197E-2</v>
      </c>
      <c r="N21">
        <v>3.5840957693970797E-2</v>
      </c>
      <c r="O21">
        <v>3.5184744909047501E-2</v>
      </c>
    </row>
    <row r="23" spans="1:15" x14ac:dyDescent="0.25">
      <c r="A23" s="3" t="s">
        <v>2</v>
      </c>
      <c r="B23" s="3"/>
      <c r="C23" s="3"/>
      <c r="D23" s="3"/>
      <c r="E23" s="3"/>
      <c r="F23" s="3"/>
      <c r="G23" s="2"/>
      <c r="I23" s="3" t="s">
        <v>3</v>
      </c>
      <c r="J23" s="3"/>
      <c r="K23" s="3"/>
      <c r="L23" s="3"/>
      <c r="M23" s="3"/>
      <c r="N23" s="3"/>
    </row>
    <row r="24" spans="1:15" x14ac:dyDescent="0.25">
      <c r="A24">
        <v>0.19432071144381899</v>
      </c>
      <c r="B24">
        <v>0.31874646660036998</v>
      </c>
      <c r="C24">
        <v>0.48648650735611398</v>
      </c>
      <c r="D24">
        <v>0.45810571560402702</v>
      </c>
      <c r="E24">
        <v>0.40250164522521298</v>
      </c>
      <c r="F24">
        <v>0.39085621627148498</v>
      </c>
      <c r="G24">
        <v>0.59385767787789101</v>
      </c>
      <c r="I24">
        <v>0.123628598541893</v>
      </c>
      <c r="J24">
        <v>0.222393685343099</v>
      </c>
      <c r="K24">
        <v>0.34949800814377602</v>
      </c>
      <c r="L24">
        <v>0.209498319158712</v>
      </c>
      <c r="M24">
        <v>0.16246871490147399</v>
      </c>
      <c r="N24">
        <v>0.19977581437265499</v>
      </c>
      <c r="O24">
        <v>0.27417576118825998</v>
      </c>
    </row>
    <row r="25" spans="1:15" x14ac:dyDescent="0.25">
      <c r="A25">
        <v>0.46230451173251902</v>
      </c>
      <c r="B25">
        <v>0.43525312310848502</v>
      </c>
      <c r="C25">
        <v>0.499424060703832</v>
      </c>
      <c r="D25">
        <v>0.48668565702378502</v>
      </c>
      <c r="E25">
        <v>0.40556485693074101</v>
      </c>
      <c r="F25">
        <v>0.481374532678079</v>
      </c>
      <c r="G25">
        <v>0.61786355829889095</v>
      </c>
      <c r="I25">
        <v>0.18829704820361701</v>
      </c>
      <c r="J25">
        <v>0.22305581297030899</v>
      </c>
      <c r="K25">
        <v>0.35231757413498099</v>
      </c>
      <c r="L25">
        <v>0.26670365165904297</v>
      </c>
      <c r="M25">
        <v>0.20589857083306501</v>
      </c>
      <c r="N25">
        <v>0.24442474229767899</v>
      </c>
      <c r="O25">
        <v>0.47975519151457002</v>
      </c>
    </row>
    <row r="26" spans="1:15" x14ac:dyDescent="0.25">
      <c r="A26">
        <v>0.54503478754884005</v>
      </c>
      <c r="B26">
        <v>0.45923600444021101</v>
      </c>
      <c r="C26">
        <v>0.53869894630276405</v>
      </c>
      <c r="D26">
        <v>0.57385092789728198</v>
      </c>
      <c r="E26">
        <v>0.40722220860141001</v>
      </c>
      <c r="F26">
        <v>0.51726618624937004</v>
      </c>
      <c r="G26">
        <v>0.706209302041515</v>
      </c>
      <c r="I26">
        <v>0.200047438493133</v>
      </c>
      <c r="J26">
        <v>0.24832575908757401</v>
      </c>
      <c r="K26">
        <v>0.36892062148781901</v>
      </c>
      <c r="L26">
        <v>0.27362899110210398</v>
      </c>
      <c r="M26">
        <v>0.20871961309443199</v>
      </c>
      <c r="N26">
        <v>0.25002313102710799</v>
      </c>
      <c r="O26">
        <v>0.48653251693017002</v>
      </c>
    </row>
    <row r="27" spans="1:15" x14ac:dyDescent="0.25">
      <c r="A27">
        <v>0.57619702479344104</v>
      </c>
      <c r="B27">
        <v>0.55452054894130898</v>
      </c>
      <c r="C27">
        <v>0.59123018390085602</v>
      </c>
      <c r="D27">
        <v>0.57643486254753795</v>
      </c>
      <c r="E27">
        <v>0.40834826648328598</v>
      </c>
      <c r="F27">
        <v>0.55525974875018302</v>
      </c>
      <c r="G27">
        <v>0.70923659787317905</v>
      </c>
      <c r="I27">
        <v>0.26438238518378299</v>
      </c>
      <c r="J27">
        <v>0.283225088313941</v>
      </c>
      <c r="K27">
        <v>0.38625233170717999</v>
      </c>
      <c r="L27">
        <v>0.29833028088101998</v>
      </c>
      <c r="M27">
        <v>0.216102942948798</v>
      </c>
      <c r="N27">
        <v>0.25106977010872</v>
      </c>
      <c r="O27">
        <v>0.48661316760346801</v>
      </c>
    </row>
    <row r="28" spans="1:15" x14ac:dyDescent="0.25">
      <c r="A28">
        <v>0.61787380431285599</v>
      </c>
      <c r="B28">
        <v>0.55955074798734905</v>
      </c>
      <c r="C28">
        <v>0.62459525593856302</v>
      </c>
      <c r="D28">
        <v>0.59890250394214595</v>
      </c>
      <c r="E28">
        <v>0.42172520798736801</v>
      </c>
      <c r="F28">
        <v>0.55705923650302502</v>
      </c>
      <c r="G28">
        <v>0.714615820906363</v>
      </c>
      <c r="I28">
        <v>0.37629121167428597</v>
      </c>
      <c r="J28">
        <v>0.30222068117434497</v>
      </c>
      <c r="K28">
        <v>0.42201212723917603</v>
      </c>
      <c r="L28">
        <v>0.29965005647864101</v>
      </c>
      <c r="M28">
        <v>0.220982099706651</v>
      </c>
      <c r="N28">
        <v>0.31482829956578201</v>
      </c>
      <c r="O28">
        <v>0.491901544067883</v>
      </c>
    </row>
    <row r="29" spans="1:15" x14ac:dyDescent="0.25">
      <c r="A29">
        <v>0.67170947791981395</v>
      </c>
      <c r="B29">
        <v>0.61514077383340504</v>
      </c>
      <c r="C29">
        <v>0.640973078917909</v>
      </c>
      <c r="D29">
        <v>0.61289793303804996</v>
      </c>
      <c r="E29">
        <v>0.51606649462834098</v>
      </c>
      <c r="F29">
        <v>0.57849568821417696</v>
      </c>
      <c r="G29">
        <v>0.79180650250505102</v>
      </c>
      <c r="I29">
        <v>0.38451049143328397</v>
      </c>
      <c r="J29">
        <v>0.33916783577721499</v>
      </c>
      <c r="K29">
        <v>0.46319084092774399</v>
      </c>
      <c r="L29">
        <v>0.30204937553553701</v>
      </c>
      <c r="M29">
        <v>0.24626119405736299</v>
      </c>
      <c r="N29">
        <v>0.315472453257788</v>
      </c>
      <c r="O29">
        <v>0.51039981998050499</v>
      </c>
    </row>
    <row r="30" spans="1:15" x14ac:dyDescent="0.25">
      <c r="A30">
        <v>0.67415868401977297</v>
      </c>
      <c r="B30">
        <v>0.65232897210576601</v>
      </c>
      <c r="C30">
        <v>0.65319878667805598</v>
      </c>
      <c r="D30">
        <v>0.70490748405288295</v>
      </c>
      <c r="E30">
        <v>0.57295209598784802</v>
      </c>
      <c r="F30">
        <v>0.58158409275491596</v>
      </c>
      <c r="G30">
        <v>0.84488240417674398</v>
      </c>
      <c r="I30">
        <v>0.43930313448035102</v>
      </c>
      <c r="J30">
        <v>0.34754242140637498</v>
      </c>
      <c r="K30">
        <v>0.46421994872379102</v>
      </c>
      <c r="L30">
        <v>0.30239607614583502</v>
      </c>
      <c r="M30">
        <v>0.28244024038179499</v>
      </c>
      <c r="N30">
        <v>0.32486142549839597</v>
      </c>
      <c r="O30">
        <v>0.52608497968553403</v>
      </c>
    </row>
    <row r="31" spans="1:15" x14ac:dyDescent="0.25">
      <c r="A31">
        <v>0.75718594573046205</v>
      </c>
      <c r="B31">
        <v>0.70728036147519102</v>
      </c>
      <c r="C31">
        <v>0.67913337624610304</v>
      </c>
      <c r="D31">
        <v>0.72654366429450201</v>
      </c>
      <c r="E31">
        <v>0.57620805786352802</v>
      </c>
      <c r="F31">
        <v>0.59724161069186599</v>
      </c>
      <c r="G31">
        <v>0.85932236229616599</v>
      </c>
      <c r="I31">
        <v>0.44960923662466301</v>
      </c>
      <c r="J31">
        <v>0.34960806799365302</v>
      </c>
      <c r="K31">
        <v>0.50689828653786395</v>
      </c>
      <c r="L31">
        <v>0.305729914361283</v>
      </c>
      <c r="M31">
        <v>0.28734285687027</v>
      </c>
      <c r="N31">
        <v>0.330158129980958</v>
      </c>
      <c r="O31">
        <v>0.53870017543298698</v>
      </c>
    </row>
    <row r="32" spans="1:15" x14ac:dyDescent="0.25">
      <c r="A32">
        <v>0.76411259639363305</v>
      </c>
      <c r="B32">
        <v>0.77952808844971</v>
      </c>
      <c r="C32">
        <v>0.69743385660090096</v>
      </c>
      <c r="D32">
        <v>0.73103134570647499</v>
      </c>
      <c r="E32">
        <v>0.60202253874073997</v>
      </c>
      <c r="F32">
        <v>0.59912216671848695</v>
      </c>
      <c r="G32">
        <v>0.88880317944831999</v>
      </c>
      <c r="I32">
        <v>0.45665324140173003</v>
      </c>
      <c r="J32">
        <v>0.36019103556547499</v>
      </c>
      <c r="K32">
        <v>0.50792311151867298</v>
      </c>
      <c r="L32">
        <v>0.31752292493967399</v>
      </c>
      <c r="M32">
        <v>0.30356055712201202</v>
      </c>
      <c r="N32">
        <v>0.33102606311032201</v>
      </c>
      <c r="O32">
        <v>0.58596618301970305</v>
      </c>
    </row>
    <row r="33" spans="1:15" x14ac:dyDescent="0.25">
      <c r="A33">
        <v>0.76463197420486395</v>
      </c>
      <c r="B33">
        <v>0.80474314430970495</v>
      </c>
      <c r="C33">
        <v>0.72745007777251203</v>
      </c>
      <c r="D33">
        <v>0.80998781828951805</v>
      </c>
      <c r="E33">
        <v>0.60824863652725403</v>
      </c>
      <c r="F33">
        <v>0.72255917763068001</v>
      </c>
      <c r="G33">
        <v>0.94044592521563097</v>
      </c>
      <c r="I33">
        <v>0.46210917799023898</v>
      </c>
      <c r="J33">
        <v>0.37786537310419099</v>
      </c>
      <c r="K33">
        <v>0.50871036282684401</v>
      </c>
      <c r="L33">
        <v>0.32159216152897702</v>
      </c>
      <c r="M33">
        <v>0.33847734524100198</v>
      </c>
      <c r="N33">
        <v>0.334714889107184</v>
      </c>
      <c r="O33">
        <v>0.58947191741150795</v>
      </c>
    </row>
    <row r="34" spans="1:15" x14ac:dyDescent="0.25">
      <c r="A34">
        <v>0.77480938798305898</v>
      </c>
      <c r="B34">
        <v>0.80778874099383702</v>
      </c>
      <c r="C34">
        <v>0.74589315324154004</v>
      </c>
      <c r="D34">
        <v>0.86016655399112996</v>
      </c>
      <c r="E34">
        <v>0.66126561623291902</v>
      </c>
      <c r="F34">
        <v>0.72814734991832897</v>
      </c>
      <c r="G34">
        <v>1.0918392873629801</v>
      </c>
      <c r="I34">
        <v>0.47318418995571498</v>
      </c>
      <c r="J34">
        <v>0.38075388215563999</v>
      </c>
      <c r="K34">
        <v>0.51244963751598205</v>
      </c>
      <c r="L34">
        <v>0.32931143750703601</v>
      </c>
      <c r="M34">
        <v>0.34755620438260898</v>
      </c>
      <c r="N34">
        <v>0.34847355720491602</v>
      </c>
      <c r="O34">
        <v>0.59920752128606303</v>
      </c>
    </row>
    <row r="35" spans="1:15" x14ac:dyDescent="0.25">
      <c r="A35">
        <v>0.81850611647775195</v>
      </c>
      <c r="B35">
        <v>0.89544156511511797</v>
      </c>
      <c r="C35">
        <v>0.76749248723029795</v>
      </c>
      <c r="D35">
        <v>0.92582657823740599</v>
      </c>
      <c r="E35">
        <v>0.68613382301035197</v>
      </c>
      <c r="F35">
        <v>0.74975341631157799</v>
      </c>
      <c r="G35">
        <v>1.1247792541261299</v>
      </c>
      <c r="I35">
        <v>0.48169158005672402</v>
      </c>
      <c r="J35">
        <v>0.41191529017785899</v>
      </c>
      <c r="K35">
        <v>0.52185606843618904</v>
      </c>
      <c r="L35">
        <v>0.331291089198683</v>
      </c>
      <c r="M35">
        <v>0.37274020630464499</v>
      </c>
      <c r="N35">
        <v>0.35047734496517502</v>
      </c>
      <c r="O35">
        <v>0.65142278392174402</v>
      </c>
    </row>
    <row r="36" spans="1:15" x14ac:dyDescent="0.25">
      <c r="A36">
        <v>0.90489789982788005</v>
      </c>
      <c r="B36">
        <v>0.92264533446742303</v>
      </c>
      <c r="C36">
        <v>0.80007985356780698</v>
      </c>
      <c r="D36">
        <v>0.95764779675241596</v>
      </c>
      <c r="E36">
        <v>0.70012552195217104</v>
      </c>
      <c r="F36">
        <v>0.786897066132488</v>
      </c>
      <c r="G36">
        <v>1.2016530182806999</v>
      </c>
      <c r="I36">
        <v>0.53678659707716503</v>
      </c>
      <c r="J36">
        <v>0.41210281311633701</v>
      </c>
      <c r="K36">
        <v>0.55518821237086202</v>
      </c>
      <c r="L36">
        <v>0.34516598872925902</v>
      </c>
      <c r="M36">
        <v>0.39412461848354102</v>
      </c>
      <c r="N36">
        <v>0.376249343639735</v>
      </c>
      <c r="O36">
        <v>0.70826506792598598</v>
      </c>
    </row>
    <row r="37" spans="1:15" x14ac:dyDescent="0.25">
      <c r="A37">
        <v>0.90895555652427096</v>
      </c>
      <c r="B37">
        <v>0.93443967831189001</v>
      </c>
      <c r="C37">
        <v>0.84176016475779303</v>
      </c>
      <c r="D37">
        <v>0.987564531219568</v>
      </c>
      <c r="E37">
        <v>0.70746369579965696</v>
      </c>
      <c r="F37">
        <v>0.82972950104236398</v>
      </c>
      <c r="G37">
        <v>1.2100788240709199</v>
      </c>
      <c r="I37">
        <v>0.55555682340675105</v>
      </c>
      <c r="J37">
        <v>0.42985580605490797</v>
      </c>
      <c r="K37">
        <v>0.59724120423177995</v>
      </c>
      <c r="L37">
        <v>0.35656158484283601</v>
      </c>
      <c r="M37">
        <v>0.40417867643142702</v>
      </c>
      <c r="N37">
        <v>0.38394595667014503</v>
      </c>
      <c r="O37">
        <v>0.70934720688611697</v>
      </c>
    </row>
    <row r="38" spans="1:15" x14ac:dyDescent="0.25">
      <c r="A38">
        <v>0.93733619956897696</v>
      </c>
      <c r="B38">
        <v>1.03171458721472</v>
      </c>
      <c r="C38">
        <v>0.92541941902357505</v>
      </c>
      <c r="D38">
        <v>1.14939054098592</v>
      </c>
      <c r="E38">
        <v>0.845150909262945</v>
      </c>
      <c r="F38">
        <v>0.878713897278807</v>
      </c>
      <c r="G38">
        <v>1.3127274095247701</v>
      </c>
      <c r="I38">
        <v>0.61449410406254801</v>
      </c>
      <c r="J38">
        <v>0.43204692272946099</v>
      </c>
      <c r="K38">
        <v>0.60284858460646995</v>
      </c>
      <c r="L38">
        <v>0.36893769979780799</v>
      </c>
      <c r="M38">
        <v>0.41307387265523998</v>
      </c>
      <c r="N38">
        <v>0.398693639325788</v>
      </c>
      <c r="O38">
        <v>0.737691632802292</v>
      </c>
    </row>
    <row r="39" spans="1:15" x14ac:dyDescent="0.25">
      <c r="A39">
        <v>0.97406825860575597</v>
      </c>
      <c r="B39">
        <v>1.24727882520334</v>
      </c>
      <c r="C39">
        <v>0.93356480756957205</v>
      </c>
      <c r="D39">
        <v>1.1995153409632899</v>
      </c>
      <c r="E39">
        <v>0.85746143600591995</v>
      </c>
      <c r="F39">
        <v>0.92140032668169702</v>
      </c>
      <c r="G39">
        <v>1.38837869267938</v>
      </c>
      <c r="I39">
        <v>0.63330523654214199</v>
      </c>
      <c r="J39">
        <v>0.43945949891212699</v>
      </c>
      <c r="K39">
        <v>0.63696635580685201</v>
      </c>
      <c r="L39">
        <v>0.36949204688534099</v>
      </c>
      <c r="M39">
        <v>0.43013117361538</v>
      </c>
      <c r="N39">
        <v>0.40006368222528099</v>
      </c>
      <c r="O39">
        <v>0.75023404672389404</v>
      </c>
    </row>
    <row r="40" spans="1:15" x14ac:dyDescent="0.25">
      <c r="A40">
        <v>1.10270082899467</v>
      </c>
      <c r="B40">
        <v>1.38681996240101</v>
      </c>
      <c r="C40">
        <v>1.01124858664537</v>
      </c>
      <c r="D40">
        <v>1.22358465244755</v>
      </c>
      <c r="E40">
        <v>0.86939174187915502</v>
      </c>
      <c r="F40">
        <v>1.0614290047136301</v>
      </c>
      <c r="G40">
        <v>1.59547769696519</v>
      </c>
      <c r="I40">
        <v>0.67700145638131004</v>
      </c>
      <c r="J40">
        <v>0.51994771264894102</v>
      </c>
      <c r="K40">
        <v>0.67972486737850901</v>
      </c>
      <c r="L40">
        <v>0.37030902873976401</v>
      </c>
      <c r="M40">
        <v>0.44749884827445002</v>
      </c>
      <c r="N40">
        <v>0.40493232760004899</v>
      </c>
      <c r="O40">
        <v>0.76705702933814401</v>
      </c>
    </row>
    <row r="41" spans="1:15" x14ac:dyDescent="0.25">
      <c r="A41">
        <v>1.1247317136414801</v>
      </c>
      <c r="B41">
        <v>1.58275478861857</v>
      </c>
      <c r="C41">
        <v>1.01636919070654</v>
      </c>
      <c r="D41">
        <v>1.23715670562298</v>
      </c>
      <c r="E41">
        <v>0.88702810376329699</v>
      </c>
      <c r="F41">
        <v>1.1427311538059299</v>
      </c>
      <c r="G41">
        <v>1.815229954304</v>
      </c>
      <c r="I41">
        <v>0.72052082247492599</v>
      </c>
      <c r="J41">
        <v>0.53123775601530898</v>
      </c>
      <c r="K41">
        <v>0.686807052844424</v>
      </c>
      <c r="L41">
        <v>0.37697974291728698</v>
      </c>
      <c r="M41">
        <v>0.51876665853362902</v>
      </c>
      <c r="N41">
        <v>0.43424470811571297</v>
      </c>
      <c r="O41">
        <v>0.896164540573966</v>
      </c>
    </row>
    <row r="42" spans="1:15" x14ac:dyDescent="0.25">
      <c r="A42">
        <v>1.3227954942799101</v>
      </c>
      <c r="B42">
        <v>1.9463360804132399</v>
      </c>
      <c r="C42">
        <v>1.2649262042127001</v>
      </c>
      <c r="D42">
        <v>1.47671726827678</v>
      </c>
      <c r="E42">
        <v>0.96806800991095399</v>
      </c>
      <c r="F42">
        <v>1.2007080244903201</v>
      </c>
      <c r="G42">
        <v>2.0238034597914001</v>
      </c>
      <c r="I42">
        <v>0.78632408019607702</v>
      </c>
      <c r="J42">
        <v>0.76115775944338104</v>
      </c>
      <c r="K42">
        <v>0.68746804094207803</v>
      </c>
      <c r="L42">
        <v>0.40408760592975901</v>
      </c>
      <c r="M42">
        <v>0.52555816297903701</v>
      </c>
      <c r="N42">
        <v>0.44619692894721802</v>
      </c>
      <c r="O42">
        <v>0.95905467363110997</v>
      </c>
    </row>
    <row r="43" spans="1:15" x14ac:dyDescent="0.25">
      <c r="A43">
        <v>1.7592587599173</v>
      </c>
      <c r="B43">
        <v>3.7098514385902099</v>
      </c>
      <c r="C43">
        <v>1.28954296214705</v>
      </c>
      <c r="D43">
        <v>2.8352641677592301</v>
      </c>
      <c r="E43">
        <v>1.10395120990715</v>
      </c>
      <c r="F43">
        <v>1.3320264886478399</v>
      </c>
      <c r="G43">
        <v>2.6769116813283902</v>
      </c>
      <c r="I43">
        <v>0.92544778075897804</v>
      </c>
      <c r="J43">
        <v>0.77871905666234997</v>
      </c>
      <c r="K43">
        <v>0.69527231870441497</v>
      </c>
      <c r="L43">
        <v>0.43024707952321301</v>
      </c>
      <c r="M43">
        <v>0.55964971872665004</v>
      </c>
      <c r="N43">
        <v>0.54838188158044698</v>
      </c>
      <c r="O43">
        <v>1.04841811847626</v>
      </c>
    </row>
  </sheetData>
  <mergeCells count="4">
    <mergeCell ref="A1:F1"/>
    <mergeCell ref="I1:N1"/>
    <mergeCell ref="A23:F23"/>
    <mergeCell ref="I23:N2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6" workbookViewId="0">
      <selection activeCell="O1" sqref="O1:O1048576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2"/>
      <c r="I1" s="3" t="s">
        <v>1</v>
      </c>
      <c r="J1" s="3"/>
      <c r="K1" s="3"/>
      <c r="L1" s="3"/>
      <c r="M1" s="3"/>
      <c r="N1" s="3"/>
    </row>
    <row r="2" spans="1:15" x14ac:dyDescent="0.25">
      <c r="A2">
        <v>3.43486861481022E-2</v>
      </c>
      <c r="B2">
        <v>3.46066318537449E-2</v>
      </c>
      <c r="C2">
        <v>3.4546234872394901E-2</v>
      </c>
      <c r="D2">
        <v>3.4570276072339999E-2</v>
      </c>
      <c r="E2">
        <v>3.4706627283068302E-2</v>
      </c>
      <c r="F2">
        <v>3.46020637669575E-2</v>
      </c>
      <c r="G2">
        <v>3.2800737084994903E-2</v>
      </c>
      <c r="I2">
        <v>3.4233336752201401E-2</v>
      </c>
      <c r="J2">
        <v>3.4025191578087699E-2</v>
      </c>
      <c r="K2">
        <v>3.4095138434045401E-2</v>
      </c>
      <c r="L2">
        <v>3.3902471738973601E-2</v>
      </c>
      <c r="M2">
        <v>3.33035019561604E-2</v>
      </c>
      <c r="N2">
        <v>3.4059680423435698E-2</v>
      </c>
      <c r="O2">
        <v>3.34063442427412E-2</v>
      </c>
    </row>
    <row r="3" spans="1:15" x14ac:dyDescent="0.25">
      <c r="A3">
        <v>3.4485664265096597E-2</v>
      </c>
      <c r="B3">
        <v>3.4718876122055403E-2</v>
      </c>
      <c r="C3">
        <v>3.4594280765576697E-2</v>
      </c>
      <c r="D3">
        <v>3.4616682406007897E-2</v>
      </c>
      <c r="E3">
        <v>3.4750929843363899E-2</v>
      </c>
      <c r="F3">
        <v>3.4770760034373099E-2</v>
      </c>
      <c r="G3">
        <v>3.28503012108134E-2</v>
      </c>
      <c r="I3">
        <v>3.4268331327602299E-2</v>
      </c>
      <c r="J3">
        <v>3.4200336713868802E-2</v>
      </c>
      <c r="K3">
        <v>3.4241013926530797E-2</v>
      </c>
      <c r="L3">
        <v>3.40587398755159E-2</v>
      </c>
      <c r="M3">
        <v>3.4048600862043601E-2</v>
      </c>
      <c r="N3">
        <v>3.4156617162486601E-2</v>
      </c>
      <c r="O3">
        <v>3.3433563449764697E-2</v>
      </c>
    </row>
    <row r="4" spans="1:15" x14ac:dyDescent="0.25">
      <c r="A4">
        <v>3.4570164750845803E-2</v>
      </c>
      <c r="B4">
        <v>3.4779387221688003E-2</v>
      </c>
      <c r="C4">
        <v>3.4691704319539399E-2</v>
      </c>
      <c r="D4">
        <v>3.4616857745370599E-2</v>
      </c>
      <c r="E4">
        <v>3.4755296990343298E-2</v>
      </c>
      <c r="F4">
        <v>3.4774858042739297E-2</v>
      </c>
      <c r="G4">
        <v>3.2889169629125303E-2</v>
      </c>
      <c r="I4">
        <v>3.4354175636468302E-2</v>
      </c>
      <c r="J4">
        <v>3.4301860023248899E-2</v>
      </c>
      <c r="K4">
        <v>3.4266538093308901E-2</v>
      </c>
      <c r="L4">
        <v>3.4093606723398298E-2</v>
      </c>
      <c r="M4">
        <v>3.41048259430764E-2</v>
      </c>
      <c r="N4">
        <v>3.4293922170668199E-2</v>
      </c>
      <c r="O4">
        <v>3.3775835864492003E-2</v>
      </c>
    </row>
    <row r="5" spans="1:15" x14ac:dyDescent="0.25">
      <c r="A5">
        <v>3.4633337016198702E-2</v>
      </c>
      <c r="B5">
        <v>3.4791320932387702E-2</v>
      </c>
      <c r="C5">
        <v>3.478592091155E-2</v>
      </c>
      <c r="D5">
        <v>3.4683211563790499E-2</v>
      </c>
      <c r="E5">
        <v>3.4783849890349099E-2</v>
      </c>
      <c r="F5">
        <v>3.4782928077226903E-2</v>
      </c>
      <c r="G5">
        <v>3.2932139940360199E-2</v>
      </c>
      <c r="I5">
        <v>3.4469955718144298E-2</v>
      </c>
      <c r="J5">
        <v>3.4400343560911498E-2</v>
      </c>
      <c r="K5">
        <v>3.4587462512822097E-2</v>
      </c>
      <c r="L5">
        <v>3.4271285731762899E-2</v>
      </c>
      <c r="M5">
        <v>3.4344961860578199E-2</v>
      </c>
      <c r="N5">
        <v>3.4380509306439801E-2</v>
      </c>
      <c r="O5">
        <v>3.3893777831786903E-2</v>
      </c>
    </row>
    <row r="6" spans="1:15" x14ac:dyDescent="0.25">
      <c r="A6">
        <v>3.46976823800203E-2</v>
      </c>
      <c r="B6">
        <v>3.4838413482838199E-2</v>
      </c>
      <c r="C6">
        <v>3.4801572182562697E-2</v>
      </c>
      <c r="D6">
        <v>3.4692089450657999E-2</v>
      </c>
      <c r="E6">
        <v>3.4848438437561698E-2</v>
      </c>
      <c r="F6">
        <v>3.4814712245437703E-2</v>
      </c>
      <c r="G6">
        <v>3.3080454107315402E-2</v>
      </c>
      <c r="I6">
        <v>3.4553475477237902E-2</v>
      </c>
      <c r="J6">
        <v>3.4718755623545101E-2</v>
      </c>
      <c r="K6">
        <v>3.4595923591579397E-2</v>
      </c>
      <c r="L6">
        <v>3.42837121823307E-2</v>
      </c>
      <c r="M6">
        <v>3.4364993412922901E-2</v>
      </c>
      <c r="N6">
        <v>3.4449235629782998E-2</v>
      </c>
      <c r="O6">
        <v>3.3925484348979199E-2</v>
      </c>
    </row>
    <row r="7" spans="1:15" x14ac:dyDescent="0.25">
      <c r="A7">
        <v>3.4719486671741601E-2</v>
      </c>
      <c r="B7">
        <v>3.4851201468934098E-2</v>
      </c>
      <c r="C7">
        <v>3.48204426802576E-2</v>
      </c>
      <c r="D7">
        <v>3.4777633514381602E-2</v>
      </c>
      <c r="E7">
        <v>3.4855191815375497E-2</v>
      </c>
      <c r="F7">
        <v>3.4822038882870797E-2</v>
      </c>
      <c r="G7">
        <v>3.3164988989059598E-2</v>
      </c>
      <c r="I7">
        <v>3.4631492368271101E-2</v>
      </c>
      <c r="J7">
        <v>3.4731626664494399E-2</v>
      </c>
      <c r="K7">
        <v>3.4624536040020297E-2</v>
      </c>
      <c r="L7">
        <v>3.45840074572695E-2</v>
      </c>
      <c r="M7">
        <v>3.4580248827953602E-2</v>
      </c>
      <c r="N7">
        <v>3.4476591773379903E-2</v>
      </c>
      <c r="O7">
        <v>3.4089025176877001E-2</v>
      </c>
    </row>
    <row r="8" spans="1:15" x14ac:dyDescent="0.25">
      <c r="A8">
        <v>3.4744897479760901E-2</v>
      </c>
      <c r="B8">
        <v>3.4895095906650901E-2</v>
      </c>
      <c r="C8">
        <v>3.4842710797795003E-2</v>
      </c>
      <c r="D8">
        <v>3.4867566537696598E-2</v>
      </c>
      <c r="E8">
        <v>3.4873481227464101E-2</v>
      </c>
      <c r="F8">
        <v>3.4867351065785798E-2</v>
      </c>
      <c r="G8">
        <v>3.3191718850696397E-2</v>
      </c>
      <c r="I8">
        <v>3.4705328687013398E-2</v>
      </c>
      <c r="J8">
        <v>3.4841196641205698E-2</v>
      </c>
      <c r="K8">
        <v>3.4672861492081403E-2</v>
      </c>
      <c r="L8">
        <v>3.4586311494683997E-2</v>
      </c>
      <c r="M8">
        <v>3.4673601674645102E-2</v>
      </c>
      <c r="N8">
        <v>3.4509907797964097E-2</v>
      </c>
      <c r="O8">
        <v>3.4097723596807197E-2</v>
      </c>
    </row>
    <row r="9" spans="1:15" x14ac:dyDescent="0.25">
      <c r="A9">
        <v>3.4754041606239301E-2</v>
      </c>
      <c r="B9">
        <v>3.49461582529043E-2</v>
      </c>
      <c r="C9">
        <v>3.4879992771981103E-2</v>
      </c>
      <c r="D9">
        <v>3.4889319132960499E-2</v>
      </c>
      <c r="E9">
        <v>3.4887832684977797E-2</v>
      </c>
      <c r="F9">
        <v>3.49043308567542E-2</v>
      </c>
      <c r="G9">
        <v>3.3196138042352698E-2</v>
      </c>
      <c r="I9">
        <v>3.4710135355387098E-2</v>
      </c>
      <c r="J9">
        <v>3.4863579977660097E-2</v>
      </c>
      <c r="K9">
        <v>3.4681190689167397E-2</v>
      </c>
      <c r="L9">
        <v>3.4743159934657403E-2</v>
      </c>
      <c r="M9">
        <v>3.4719000690446901E-2</v>
      </c>
      <c r="N9">
        <v>3.4597052704089998E-2</v>
      </c>
      <c r="O9">
        <v>3.4098727759173698E-2</v>
      </c>
    </row>
    <row r="10" spans="1:15" x14ac:dyDescent="0.25">
      <c r="A10">
        <v>3.4764005141765898E-2</v>
      </c>
      <c r="B10">
        <v>3.4968109790955298E-2</v>
      </c>
      <c r="C10">
        <v>3.50256710069086E-2</v>
      </c>
      <c r="D10">
        <v>3.4928985240783299E-2</v>
      </c>
      <c r="E10">
        <v>3.4950920821435201E-2</v>
      </c>
      <c r="F10">
        <v>3.4954022738307097E-2</v>
      </c>
      <c r="G10">
        <v>3.3211122067177697E-2</v>
      </c>
      <c r="I10">
        <v>3.47250499656463E-2</v>
      </c>
      <c r="J10">
        <v>3.4924950988661697E-2</v>
      </c>
      <c r="K10">
        <v>3.4701801562206099E-2</v>
      </c>
      <c r="L10">
        <v>3.4867065953717302E-2</v>
      </c>
      <c r="M10">
        <v>3.47381097744534E-2</v>
      </c>
      <c r="N10">
        <v>3.4638064952814997E-2</v>
      </c>
      <c r="O10">
        <v>3.4122837329863903E-2</v>
      </c>
    </row>
    <row r="11" spans="1:15" x14ac:dyDescent="0.25">
      <c r="A11">
        <v>3.4806264838999602E-2</v>
      </c>
      <c r="B11">
        <v>3.50149565742255E-2</v>
      </c>
      <c r="C11">
        <v>3.5040197602497603E-2</v>
      </c>
      <c r="D11">
        <v>3.4931916113963998E-2</v>
      </c>
      <c r="E11">
        <v>3.4989613266580698E-2</v>
      </c>
      <c r="F11">
        <v>3.5009393960723501E-2</v>
      </c>
      <c r="G11">
        <v>3.3231701240448601E-2</v>
      </c>
      <c r="I11">
        <v>3.47569523452863E-2</v>
      </c>
      <c r="J11">
        <v>3.5053271616983198E-2</v>
      </c>
      <c r="K11">
        <v>3.4705834603805302E-2</v>
      </c>
      <c r="L11">
        <v>3.4878525493678397E-2</v>
      </c>
      <c r="M11">
        <v>3.4793862843032999E-2</v>
      </c>
      <c r="N11">
        <v>3.4745972763075103E-2</v>
      </c>
      <c r="O11">
        <v>3.4345782347452197E-2</v>
      </c>
    </row>
    <row r="12" spans="1:15" x14ac:dyDescent="0.25">
      <c r="A12">
        <v>3.4860992866925997E-2</v>
      </c>
      <c r="B12">
        <v>3.5074600113036702E-2</v>
      </c>
      <c r="C12">
        <v>3.5043373002461402E-2</v>
      </c>
      <c r="D12">
        <v>3.4970049720624702E-2</v>
      </c>
      <c r="E12">
        <v>3.5008771489848198E-2</v>
      </c>
      <c r="F12">
        <v>3.5027578446727298E-2</v>
      </c>
      <c r="G12">
        <v>3.3237713164010398E-2</v>
      </c>
      <c r="I12">
        <v>3.4879104708343302E-2</v>
      </c>
      <c r="J12">
        <v>3.5065982038842897E-2</v>
      </c>
      <c r="K12">
        <v>3.4714594017673503E-2</v>
      </c>
      <c r="L12">
        <v>3.48901049739598E-2</v>
      </c>
      <c r="M12">
        <v>3.48481215992201E-2</v>
      </c>
      <c r="N12">
        <v>3.4766780509953903E-2</v>
      </c>
      <c r="O12">
        <v>3.4441482621724397E-2</v>
      </c>
    </row>
    <row r="13" spans="1:15" x14ac:dyDescent="0.25">
      <c r="A13">
        <v>3.4873036433694701E-2</v>
      </c>
      <c r="B13">
        <v>3.5128469989592001E-2</v>
      </c>
      <c r="C13">
        <v>3.5047705939040497E-2</v>
      </c>
      <c r="D13">
        <v>3.5072124364450598E-2</v>
      </c>
      <c r="E13">
        <v>3.5017205879753002E-2</v>
      </c>
      <c r="F13">
        <v>3.5031213296889602E-2</v>
      </c>
      <c r="G13">
        <v>3.3300130059080002E-2</v>
      </c>
      <c r="I13">
        <v>3.4968694380036199E-2</v>
      </c>
      <c r="J13">
        <v>3.5066147951946597E-2</v>
      </c>
      <c r="K13">
        <v>3.48583466657717E-2</v>
      </c>
      <c r="L13">
        <v>3.4928541505244E-2</v>
      </c>
      <c r="M13">
        <v>3.4865544789628701E-2</v>
      </c>
      <c r="N13">
        <v>3.4805273266622402E-2</v>
      </c>
      <c r="O13">
        <v>3.4454415116397699E-2</v>
      </c>
    </row>
    <row r="14" spans="1:15" x14ac:dyDescent="0.25">
      <c r="A14">
        <v>3.4892506391124803E-2</v>
      </c>
      <c r="B14">
        <v>3.5151851757335803E-2</v>
      </c>
      <c r="C14">
        <v>3.5066374665792002E-2</v>
      </c>
      <c r="D14">
        <v>3.5119041903172103E-2</v>
      </c>
      <c r="E14">
        <v>3.5022236084473399E-2</v>
      </c>
      <c r="F14">
        <v>3.5085253606023402E-2</v>
      </c>
      <c r="G14">
        <v>3.34882786659794E-2</v>
      </c>
      <c r="I14">
        <v>3.5188689585245098E-2</v>
      </c>
      <c r="J14">
        <v>3.5102205481781001E-2</v>
      </c>
      <c r="K14">
        <v>3.48739099281506E-2</v>
      </c>
      <c r="L14">
        <v>3.5023997663631103E-2</v>
      </c>
      <c r="M14">
        <v>3.4904543246465199E-2</v>
      </c>
      <c r="N14">
        <v>3.4819433887941897E-2</v>
      </c>
      <c r="O14">
        <v>3.4548615119329197E-2</v>
      </c>
    </row>
    <row r="15" spans="1:15" x14ac:dyDescent="0.25">
      <c r="A15">
        <v>3.4911067208570297E-2</v>
      </c>
      <c r="B15">
        <v>3.5171079800269497E-2</v>
      </c>
      <c r="C15">
        <v>3.5074042131312697E-2</v>
      </c>
      <c r="D15">
        <v>3.51666440044257E-2</v>
      </c>
      <c r="E15">
        <v>3.5022528233655002E-2</v>
      </c>
      <c r="F15">
        <v>3.5121965791726599E-2</v>
      </c>
      <c r="G15">
        <v>3.3489549674741298E-2</v>
      </c>
      <c r="I15">
        <v>3.5232999759398399E-2</v>
      </c>
      <c r="J15">
        <v>3.51391413050329E-2</v>
      </c>
      <c r="K15">
        <v>3.4891466247643499E-2</v>
      </c>
      <c r="L15">
        <v>3.5056879737906201E-2</v>
      </c>
      <c r="M15">
        <v>3.49128227177651E-2</v>
      </c>
      <c r="N15">
        <v>3.4833698510225497E-2</v>
      </c>
      <c r="O15">
        <v>3.4562024342471097E-2</v>
      </c>
    </row>
    <row r="16" spans="1:15" x14ac:dyDescent="0.25">
      <c r="A16">
        <v>3.4930965550513601E-2</v>
      </c>
      <c r="B16">
        <v>3.52105771704996E-2</v>
      </c>
      <c r="C16">
        <v>3.5180973501851502E-2</v>
      </c>
      <c r="D16">
        <v>3.5311048321833599E-2</v>
      </c>
      <c r="E16">
        <v>3.50316145944937E-2</v>
      </c>
      <c r="F16">
        <v>3.5122881495227201E-2</v>
      </c>
      <c r="G16">
        <v>3.3512256637644101E-2</v>
      </c>
      <c r="I16">
        <v>3.5486355147852103E-2</v>
      </c>
      <c r="J16">
        <v>3.5310124211528002E-2</v>
      </c>
      <c r="K16">
        <v>3.5178851692200898E-2</v>
      </c>
      <c r="L16">
        <v>3.5091154918448601E-2</v>
      </c>
      <c r="M16">
        <v>3.5030362803611499E-2</v>
      </c>
      <c r="N16">
        <v>3.48743759406831E-2</v>
      </c>
      <c r="O16">
        <v>3.4587053356824E-2</v>
      </c>
    </row>
    <row r="17" spans="1:15" x14ac:dyDescent="0.25">
      <c r="A17">
        <v>3.5097465114656501E-2</v>
      </c>
      <c r="B17">
        <v>3.5214370741660103E-2</v>
      </c>
      <c r="C17">
        <v>3.5207583956624197E-2</v>
      </c>
      <c r="D17">
        <v>3.53350151964541E-2</v>
      </c>
      <c r="E17">
        <v>3.5037126904855297E-2</v>
      </c>
      <c r="F17">
        <v>3.5225275407143E-2</v>
      </c>
      <c r="G17">
        <v>3.3515517006744801E-2</v>
      </c>
      <c r="I17">
        <v>3.5508023591131997E-2</v>
      </c>
      <c r="J17">
        <v>3.5358698590846602E-2</v>
      </c>
      <c r="K17">
        <v>3.5368428727699297E-2</v>
      </c>
      <c r="L17">
        <v>3.5159336201166902E-2</v>
      </c>
      <c r="M17">
        <v>3.5135758913995202E-2</v>
      </c>
      <c r="N17">
        <v>3.49780733768724E-2</v>
      </c>
      <c r="O17">
        <v>3.4698119443078601E-2</v>
      </c>
    </row>
    <row r="18" spans="1:15" x14ac:dyDescent="0.25">
      <c r="A18">
        <v>3.5173056694096497E-2</v>
      </c>
      <c r="B18">
        <v>3.5239251679365598E-2</v>
      </c>
      <c r="C18">
        <v>3.53100845239466E-2</v>
      </c>
      <c r="D18">
        <v>3.5337039998923299E-2</v>
      </c>
      <c r="E18">
        <v>3.5092551550068997E-2</v>
      </c>
      <c r="F18">
        <v>3.5254695042183301E-2</v>
      </c>
      <c r="G18">
        <v>3.3524016471490101E-2</v>
      </c>
      <c r="I18">
        <v>3.5552583731734901E-2</v>
      </c>
      <c r="J18">
        <v>3.5441105522497698E-2</v>
      </c>
      <c r="K18">
        <v>3.53872655056977E-2</v>
      </c>
      <c r="L18">
        <v>3.5169996525414499E-2</v>
      </c>
      <c r="M18">
        <v>3.5367591166491297E-2</v>
      </c>
      <c r="N18">
        <v>3.5025054850009597E-2</v>
      </c>
      <c r="O18">
        <v>3.4718509821146597E-2</v>
      </c>
    </row>
    <row r="19" spans="1:15" x14ac:dyDescent="0.25">
      <c r="A19">
        <v>3.5183371116838197E-2</v>
      </c>
      <c r="B19">
        <v>3.5248259161657101E-2</v>
      </c>
      <c r="C19">
        <v>3.5388405029690997E-2</v>
      </c>
      <c r="D19">
        <v>3.5381194370875897E-2</v>
      </c>
      <c r="E19">
        <v>3.5141444681634597E-2</v>
      </c>
      <c r="F19">
        <v>3.5271866963270497E-2</v>
      </c>
      <c r="G19">
        <v>3.35376961975027E-2</v>
      </c>
      <c r="I19">
        <v>3.5872333549685997E-2</v>
      </c>
      <c r="J19">
        <v>3.5786019349148199E-2</v>
      </c>
      <c r="K19">
        <v>3.5447716789944801E-2</v>
      </c>
      <c r="L19">
        <v>3.5203550743884301E-2</v>
      </c>
      <c r="M19">
        <v>3.5407148319517301E-2</v>
      </c>
      <c r="N19">
        <v>3.5081756323990999E-2</v>
      </c>
      <c r="O19">
        <v>3.4781136895482602E-2</v>
      </c>
    </row>
    <row r="20" spans="1:15" x14ac:dyDescent="0.25">
      <c r="A20">
        <v>3.5206317737275603E-2</v>
      </c>
      <c r="B20">
        <v>3.5264406267616101E-2</v>
      </c>
      <c r="C20">
        <v>3.5472185307267597E-2</v>
      </c>
      <c r="D20">
        <v>3.5431054067869901E-2</v>
      </c>
      <c r="E20">
        <v>3.5297452780710899E-2</v>
      </c>
      <c r="F20">
        <v>3.5316621813095597E-2</v>
      </c>
      <c r="G20">
        <v>3.3657791375573301E-2</v>
      </c>
      <c r="I20">
        <v>3.5996586823560502E-2</v>
      </c>
      <c r="J20">
        <v>3.6018091710956802E-2</v>
      </c>
      <c r="K20">
        <v>3.5748246693416502E-2</v>
      </c>
      <c r="L20">
        <v>3.5556057114388001E-2</v>
      </c>
      <c r="M20">
        <v>3.5429808658425897E-2</v>
      </c>
      <c r="N20">
        <v>3.5154265739895003E-2</v>
      </c>
      <c r="O20">
        <v>3.4948329337197603E-2</v>
      </c>
    </row>
    <row r="21" spans="1:15" x14ac:dyDescent="0.25">
      <c r="A21">
        <v>3.5264061305623998E-2</v>
      </c>
      <c r="B21">
        <v>3.5413592672005202E-2</v>
      </c>
      <c r="C21">
        <v>3.5599980745306202E-2</v>
      </c>
      <c r="D21">
        <v>3.5581369852550199E-2</v>
      </c>
      <c r="E21">
        <v>3.5556702561147298E-2</v>
      </c>
      <c r="F21">
        <v>3.5627896406520601E-2</v>
      </c>
      <c r="G21">
        <v>3.3722582974733697E-2</v>
      </c>
      <c r="I21">
        <v>3.6358862893271601E-2</v>
      </c>
      <c r="J21">
        <v>3.6294660708286602E-2</v>
      </c>
      <c r="K21">
        <v>3.5772592393185899E-2</v>
      </c>
      <c r="L21">
        <v>3.5869130115499803E-2</v>
      </c>
      <c r="M21">
        <v>3.5446627059622197E-2</v>
      </c>
      <c r="N21">
        <v>3.5840957693970797E-2</v>
      </c>
      <c r="O21">
        <v>3.5184744909047501E-2</v>
      </c>
    </row>
    <row r="23" spans="1:15" x14ac:dyDescent="0.25">
      <c r="A23" s="3" t="s">
        <v>2</v>
      </c>
      <c r="B23" s="3"/>
      <c r="C23" s="3"/>
      <c r="D23" s="3"/>
      <c r="E23" s="3"/>
      <c r="F23" s="3"/>
      <c r="G23" s="2"/>
      <c r="I23" s="3" t="s">
        <v>3</v>
      </c>
      <c r="J23" s="3"/>
      <c r="K23" s="3"/>
      <c r="L23" s="3"/>
      <c r="M23" s="3"/>
      <c r="N23" s="3"/>
    </row>
    <row r="24" spans="1:15" x14ac:dyDescent="0.25">
      <c r="A24">
        <v>0.35360556546001998</v>
      </c>
      <c r="B24">
        <v>0.50227941433254197</v>
      </c>
      <c r="C24">
        <v>0.66768373940318504</v>
      </c>
      <c r="D24">
        <v>0.81256128982142195</v>
      </c>
      <c r="E24">
        <v>0.60682059979861203</v>
      </c>
      <c r="F24">
        <v>0.51524884090654499</v>
      </c>
      <c r="G24">
        <v>1.1928137227805999</v>
      </c>
      <c r="I24">
        <v>0.224967066915432</v>
      </c>
      <c r="J24">
        <v>0.35044708484701897</v>
      </c>
      <c r="K24">
        <v>0.50632915070267803</v>
      </c>
      <c r="L24">
        <v>0.28423695561551199</v>
      </c>
      <c r="M24">
        <v>0.28725642106829402</v>
      </c>
      <c r="N24">
        <v>0.37199997415967001</v>
      </c>
      <c r="O24">
        <v>0.67690708204521199</v>
      </c>
    </row>
    <row r="25" spans="1:15" x14ac:dyDescent="0.25">
      <c r="A25">
        <v>0.870819472591987</v>
      </c>
      <c r="B25">
        <v>0.67536092514658497</v>
      </c>
      <c r="C25">
        <v>0.74790446515473197</v>
      </c>
      <c r="D25">
        <v>0.81463996167978803</v>
      </c>
      <c r="E25">
        <v>0.70350576370268403</v>
      </c>
      <c r="F25">
        <v>0.780698077708745</v>
      </c>
      <c r="G25">
        <v>1.3456540837003499</v>
      </c>
      <c r="I25">
        <v>0.37681917537235798</v>
      </c>
      <c r="J25">
        <v>0.429063698180848</v>
      </c>
      <c r="K25">
        <v>0.53625470319347501</v>
      </c>
      <c r="L25">
        <v>0.36604035006019597</v>
      </c>
      <c r="M25">
        <v>0.31229372723812399</v>
      </c>
      <c r="N25">
        <v>0.380754606225854</v>
      </c>
      <c r="O25">
        <v>1.1139820316695701</v>
      </c>
    </row>
    <row r="26" spans="1:15" x14ac:dyDescent="0.25">
      <c r="A26">
        <v>1.3048813122505201</v>
      </c>
      <c r="B26">
        <v>0.819864149040889</v>
      </c>
      <c r="C26">
        <v>0.77798184334962095</v>
      </c>
      <c r="D26">
        <v>0.82470587468969803</v>
      </c>
      <c r="E26">
        <v>0.763008825054169</v>
      </c>
      <c r="F26">
        <v>0.79197977211849102</v>
      </c>
      <c r="G26">
        <v>1.52543104663069</v>
      </c>
      <c r="I26">
        <v>0.377870955641261</v>
      </c>
      <c r="J26">
        <v>0.49014455235924598</v>
      </c>
      <c r="K26">
        <v>0.54443333034360797</v>
      </c>
      <c r="L26">
        <v>0.397797554713817</v>
      </c>
      <c r="M26">
        <v>0.37252320619253798</v>
      </c>
      <c r="N26">
        <v>0.39854759202714002</v>
      </c>
      <c r="O26">
        <v>1.1232155829701</v>
      </c>
    </row>
    <row r="27" spans="1:15" x14ac:dyDescent="0.25">
      <c r="A27">
        <v>1.39239396784178</v>
      </c>
      <c r="B27">
        <v>0.89932702546603105</v>
      </c>
      <c r="C27">
        <v>0.92673395272013404</v>
      </c>
      <c r="D27">
        <v>0.83608137211046096</v>
      </c>
      <c r="E27">
        <v>0.77110363577174001</v>
      </c>
      <c r="F27">
        <v>0.79597857757197898</v>
      </c>
      <c r="G27">
        <v>1.5620048418635299</v>
      </c>
      <c r="I27">
        <v>0.55237309443044003</v>
      </c>
      <c r="J27">
        <v>0.51631490230458199</v>
      </c>
      <c r="K27">
        <v>0.591472159112999</v>
      </c>
      <c r="L27">
        <v>0.44961204219976197</v>
      </c>
      <c r="M27">
        <v>0.38538996793073799</v>
      </c>
      <c r="N27">
        <v>0.407187488303907</v>
      </c>
      <c r="O27">
        <v>1.2522665186652</v>
      </c>
    </row>
    <row r="28" spans="1:15" x14ac:dyDescent="0.25">
      <c r="A28">
        <v>1.5809721608766401</v>
      </c>
      <c r="B28">
        <v>0.96680631978514897</v>
      </c>
      <c r="C28">
        <v>0.96060616460866499</v>
      </c>
      <c r="D28">
        <v>0.89102144502192704</v>
      </c>
      <c r="E28">
        <v>0.77809158103229004</v>
      </c>
      <c r="F28">
        <v>0.95502642453448305</v>
      </c>
      <c r="G28">
        <v>1.60616862411016</v>
      </c>
      <c r="I28">
        <v>0.85216575051546595</v>
      </c>
      <c r="J28">
        <v>0.51690834762176396</v>
      </c>
      <c r="K28">
        <v>0.63346671369666097</v>
      </c>
      <c r="L28">
        <v>0.45454610661426598</v>
      </c>
      <c r="M28">
        <v>0.38582998931548401</v>
      </c>
      <c r="N28">
        <v>0.43637733833297998</v>
      </c>
      <c r="O28">
        <v>1.33233019706964</v>
      </c>
    </row>
    <row r="29" spans="1:15" x14ac:dyDescent="0.25">
      <c r="A29">
        <v>1.7017657668792201</v>
      </c>
      <c r="B29">
        <v>1.0766922809770301</v>
      </c>
      <c r="C29">
        <v>1.0129748928436499</v>
      </c>
      <c r="D29">
        <v>1.00331198325496</v>
      </c>
      <c r="E29">
        <v>0.78042550666570998</v>
      </c>
      <c r="F29">
        <v>1.07720937963855</v>
      </c>
      <c r="G29">
        <v>2.0946866457520099</v>
      </c>
      <c r="I29">
        <v>0.93331925463874099</v>
      </c>
      <c r="J29">
        <v>0.55569577623073796</v>
      </c>
      <c r="K29">
        <v>0.76793583028095502</v>
      </c>
      <c r="L29">
        <v>0.45468408665486598</v>
      </c>
      <c r="M29">
        <v>0.41415287570389903</v>
      </c>
      <c r="N29">
        <v>0.56947642628266104</v>
      </c>
      <c r="O29">
        <v>1.34237097429564</v>
      </c>
    </row>
    <row r="30" spans="1:15" x14ac:dyDescent="0.25">
      <c r="A30">
        <v>1.8973932842783801</v>
      </c>
      <c r="B30">
        <v>1.35355065900296</v>
      </c>
      <c r="C30">
        <v>1.07586207328053</v>
      </c>
      <c r="D30">
        <v>1.0607966059568901</v>
      </c>
      <c r="E30">
        <v>0.80854773270591396</v>
      </c>
      <c r="F30">
        <v>1.0826702225635501</v>
      </c>
      <c r="G30">
        <v>2.3136425642420702</v>
      </c>
      <c r="I30">
        <v>1.0845867687414801</v>
      </c>
      <c r="J30">
        <v>0.60902023270802497</v>
      </c>
      <c r="K30">
        <v>0.78209581705868403</v>
      </c>
      <c r="L30">
        <v>0.458960263831378</v>
      </c>
      <c r="M30">
        <v>0.42107271036406202</v>
      </c>
      <c r="N30">
        <v>0.57164857855141005</v>
      </c>
      <c r="O30">
        <v>1.34248830956389</v>
      </c>
    </row>
    <row r="31" spans="1:15" x14ac:dyDescent="0.25">
      <c r="A31">
        <v>1.92066868110358</v>
      </c>
      <c r="B31">
        <v>1.3550854040542299</v>
      </c>
      <c r="C31">
        <v>1.0822803897953699</v>
      </c>
      <c r="D31">
        <v>1.0672108671018801</v>
      </c>
      <c r="E31">
        <v>0.91331020959857301</v>
      </c>
      <c r="F31">
        <v>1.1347977168118599</v>
      </c>
      <c r="G31">
        <v>2.3667703156564599</v>
      </c>
      <c r="I31">
        <v>1.09102631243571</v>
      </c>
      <c r="J31">
        <v>0.67847351618529494</v>
      </c>
      <c r="K31">
        <v>0.81647000912812795</v>
      </c>
      <c r="L31">
        <v>0.46217394095523601</v>
      </c>
      <c r="M31">
        <v>0.48388854494537797</v>
      </c>
      <c r="N31">
        <v>0.58500550137267504</v>
      </c>
      <c r="O31">
        <v>1.3916168640017399</v>
      </c>
    </row>
    <row r="32" spans="1:15" x14ac:dyDescent="0.25">
      <c r="A32">
        <v>1.9583728950688899</v>
      </c>
      <c r="B32">
        <v>1.6149433243225</v>
      </c>
      <c r="C32">
        <v>1.1355032183025</v>
      </c>
      <c r="D32">
        <v>1.1381665395403999</v>
      </c>
      <c r="E32">
        <v>0.93902230732834302</v>
      </c>
      <c r="F32">
        <v>1.1780129318824899</v>
      </c>
      <c r="G32">
        <v>2.4339160775978699</v>
      </c>
      <c r="I32">
        <v>1.13393078136517</v>
      </c>
      <c r="J32">
        <v>0.68550057374634299</v>
      </c>
      <c r="K32">
        <v>0.82209275944104798</v>
      </c>
      <c r="L32">
        <v>0.48025901972721102</v>
      </c>
      <c r="M32">
        <v>0.493658446784698</v>
      </c>
      <c r="N32">
        <v>0.58785484022117096</v>
      </c>
      <c r="O32">
        <v>1.5626544182708</v>
      </c>
    </row>
    <row r="33" spans="1:15" x14ac:dyDescent="0.25">
      <c r="A33">
        <v>2.1307998074493502</v>
      </c>
      <c r="B33">
        <v>1.6762228962705801</v>
      </c>
      <c r="C33">
        <v>1.2212461135480599</v>
      </c>
      <c r="D33">
        <v>1.1707886063754001</v>
      </c>
      <c r="E33">
        <v>1.03652391635355</v>
      </c>
      <c r="F33">
        <v>1.2011922441110701</v>
      </c>
      <c r="G33">
        <v>2.8884091849599698</v>
      </c>
      <c r="I33">
        <v>1.2099545441169</v>
      </c>
      <c r="J33">
        <v>0.72411561555430604</v>
      </c>
      <c r="K33">
        <v>0.85924397144311204</v>
      </c>
      <c r="L33">
        <v>0.51836366455203697</v>
      </c>
      <c r="M33">
        <v>0.52604760260709205</v>
      </c>
      <c r="N33">
        <v>0.59179300657401301</v>
      </c>
      <c r="O33">
        <v>1.64088164128863</v>
      </c>
    </row>
    <row r="34" spans="1:15" x14ac:dyDescent="0.25">
      <c r="A34">
        <v>2.14872816405106</v>
      </c>
      <c r="B34">
        <v>1.8136754357303999</v>
      </c>
      <c r="C34">
        <v>1.29757758520972</v>
      </c>
      <c r="D34">
        <v>1.2504967052142599</v>
      </c>
      <c r="E34">
        <v>1.0385055657498601</v>
      </c>
      <c r="F34">
        <v>1.21303525073772</v>
      </c>
      <c r="G34">
        <v>2.9027769177897098</v>
      </c>
      <c r="I34">
        <v>1.26916392839336</v>
      </c>
      <c r="J34">
        <v>0.79173792107043495</v>
      </c>
      <c r="K34">
        <v>0.97770592169331205</v>
      </c>
      <c r="L34">
        <v>0.52746948133460803</v>
      </c>
      <c r="M34">
        <v>0.57318117961144699</v>
      </c>
      <c r="N34">
        <v>0.60808101307984996</v>
      </c>
      <c r="O34">
        <v>1.6743533560753201</v>
      </c>
    </row>
    <row r="35" spans="1:15" x14ac:dyDescent="0.25">
      <c r="A35">
        <v>2.19583437874121</v>
      </c>
      <c r="B35">
        <v>1.8719653066838899</v>
      </c>
      <c r="C35">
        <v>1.5054856514031001</v>
      </c>
      <c r="D35">
        <v>1.2706608352940501</v>
      </c>
      <c r="E35">
        <v>1.23576036849562</v>
      </c>
      <c r="F35">
        <v>1.3134632503771799</v>
      </c>
      <c r="G35">
        <v>3.1805918368511898</v>
      </c>
      <c r="I35">
        <v>1.34043140433983</v>
      </c>
      <c r="J35">
        <v>0.88106019141995096</v>
      </c>
      <c r="K35">
        <v>1.03865325063017</v>
      </c>
      <c r="L35">
        <v>0.55985576098841205</v>
      </c>
      <c r="M35">
        <v>0.68219140164640402</v>
      </c>
      <c r="N35">
        <v>0.67980201864268397</v>
      </c>
      <c r="O35">
        <v>1.95152831787221</v>
      </c>
    </row>
    <row r="36" spans="1:15" x14ac:dyDescent="0.25">
      <c r="A36">
        <v>2.3335758901417498</v>
      </c>
      <c r="B36">
        <v>1.9725807471474599</v>
      </c>
      <c r="C36">
        <v>1.5083531207451399</v>
      </c>
      <c r="D36">
        <v>1.4166472403130601</v>
      </c>
      <c r="E36">
        <v>1.2455923759280501</v>
      </c>
      <c r="F36">
        <v>1.43531876218488</v>
      </c>
      <c r="G36">
        <v>3.4740321165062702</v>
      </c>
      <c r="I36">
        <v>1.5303883940182601</v>
      </c>
      <c r="J36">
        <v>0.88189901224572498</v>
      </c>
      <c r="K36">
        <v>1.05329673521471</v>
      </c>
      <c r="L36">
        <v>0.56302541000201001</v>
      </c>
      <c r="M36">
        <v>0.70897931312627205</v>
      </c>
      <c r="N36">
        <v>0.69131348981630003</v>
      </c>
      <c r="O36">
        <v>1.9537044378385</v>
      </c>
    </row>
    <row r="37" spans="1:15" x14ac:dyDescent="0.25">
      <c r="A37">
        <v>2.52170845283996</v>
      </c>
      <c r="B37">
        <v>2.1161734982781102</v>
      </c>
      <c r="C37">
        <v>1.54908102060393</v>
      </c>
      <c r="D37">
        <v>1.7460854108691399</v>
      </c>
      <c r="E37">
        <v>1.2508469055990199</v>
      </c>
      <c r="F37">
        <v>1.5993242844686399</v>
      </c>
      <c r="G37">
        <v>3.8078037158176699</v>
      </c>
      <c r="I37">
        <v>1.5845581958655199</v>
      </c>
      <c r="J37">
        <v>0.89294106737685897</v>
      </c>
      <c r="K37">
        <v>1.0984947219104999</v>
      </c>
      <c r="L37">
        <v>0.58427104444207201</v>
      </c>
      <c r="M37">
        <v>0.72857129409517296</v>
      </c>
      <c r="N37">
        <v>0.72309964058706</v>
      </c>
      <c r="O37">
        <v>2.3051321219655598</v>
      </c>
    </row>
    <row r="38" spans="1:15" x14ac:dyDescent="0.25">
      <c r="A38">
        <v>2.5917278256269198</v>
      </c>
      <c r="B38">
        <v>2.1980483933630399</v>
      </c>
      <c r="C38">
        <v>1.71734649333141</v>
      </c>
      <c r="D38">
        <v>1.79942612269576</v>
      </c>
      <c r="E38">
        <v>1.3383852572128201</v>
      </c>
      <c r="F38">
        <v>1.65344956049596</v>
      </c>
      <c r="G38">
        <v>4.3629384038597898</v>
      </c>
      <c r="I38">
        <v>1.5870463220626201</v>
      </c>
      <c r="J38">
        <v>0.93463994920913696</v>
      </c>
      <c r="K38">
        <v>1.1445895129714001</v>
      </c>
      <c r="L38">
        <v>0.58560774880908195</v>
      </c>
      <c r="M38">
        <v>0.73625728679244695</v>
      </c>
      <c r="N38">
        <v>0.72539367369312402</v>
      </c>
      <c r="O38">
        <v>2.3290770533545899</v>
      </c>
    </row>
    <row r="39" spans="1:15" x14ac:dyDescent="0.25">
      <c r="A39">
        <v>2.6545609838821802</v>
      </c>
      <c r="B39">
        <v>2.7353952247377</v>
      </c>
      <c r="C39">
        <v>1.78914060324714</v>
      </c>
      <c r="D39">
        <v>2.0180165026817698</v>
      </c>
      <c r="E39">
        <v>1.55037722445725</v>
      </c>
      <c r="F39">
        <v>1.6680892103764799</v>
      </c>
      <c r="G39">
        <v>5.3442988743046298</v>
      </c>
      <c r="I39">
        <v>1.6850511133694901</v>
      </c>
      <c r="J39">
        <v>1.04239163168241</v>
      </c>
      <c r="K39">
        <v>1.1605161545286899</v>
      </c>
      <c r="L39">
        <v>0.63380116882128401</v>
      </c>
      <c r="M39">
        <v>0.75179757244794698</v>
      </c>
      <c r="N39">
        <v>0.75634858027167495</v>
      </c>
      <c r="O39">
        <v>2.5693759469135</v>
      </c>
    </row>
    <row r="40" spans="1:15" x14ac:dyDescent="0.25">
      <c r="A40">
        <v>2.77682775116652</v>
      </c>
      <c r="B40">
        <v>3.2245086735638799</v>
      </c>
      <c r="C40">
        <v>2.0751595424586</v>
      </c>
      <c r="D40">
        <v>2.06065746476503</v>
      </c>
      <c r="E40">
        <v>1.55042184841539</v>
      </c>
      <c r="F40">
        <v>2.0246385186827598</v>
      </c>
      <c r="G40">
        <v>6.0057506567194903</v>
      </c>
      <c r="I40">
        <v>1.8081251458047001</v>
      </c>
      <c r="J40">
        <v>1.1440886363576599</v>
      </c>
      <c r="K40">
        <v>1.1663657179589999</v>
      </c>
      <c r="L40">
        <v>0.63475348633235296</v>
      </c>
      <c r="M40">
        <v>0.76133079585124896</v>
      </c>
      <c r="N40">
        <v>0.78639239895055901</v>
      </c>
      <c r="O40">
        <v>2.7735405367205299</v>
      </c>
    </row>
    <row r="41" spans="1:15" x14ac:dyDescent="0.25">
      <c r="A41">
        <v>3.1203444973088899</v>
      </c>
      <c r="B41">
        <v>3.8186832491209901</v>
      </c>
      <c r="C41">
        <v>2.3245484821007998</v>
      </c>
      <c r="D41">
        <v>2.6635914904051501</v>
      </c>
      <c r="E41">
        <v>1.56933115610428</v>
      </c>
      <c r="F41">
        <v>2.2621055292570902</v>
      </c>
      <c r="G41">
        <v>6.5867068347322402</v>
      </c>
      <c r="I41">
        <v>1.9844791306132601</v>
      </c>
      <c r="J41">
        <v>1.2597632460694099</v>
      </c>
      <c r="K41">
        <v>1.38756236994355</v>
      </c>
      <c r="L41">
        <v>0.69393375588310702</v>
      </c>
      <c r="M41">
        <v>0.78709603796151095</v>
      </c>
      <c r="N41">
        <v>0.84670969909293103</v>
      </c>
      <c r="O41">
        <v>2.8090269274137598</v>
      </c>
    </row>
    <row r="42" spans="1:15" x14ac:dyDescent="0.25">
      <c r="A42">
        <v>3.4670308100834002</v>
      </c>
      <c r="B42">
        <v>4.6154902034725396</v>
      </c>
      <c r="C42">
        <v>2.86460792789559</v>
      </c>
      <c r="D42">
        <v>2.71829980152962</v>
      </c>
      <c r="E42">
        <v>1.8446155652021801</v>
      </c>
      <c r="F42">
        <v>2.5435721872395201</v>
      </c>
      <c r="G42">
        <v>8.3202053051994493</v>
      </c>
      <c r="I42">
        <v>2.5153682547718201</v>
      </c>
      <c r="J42">
        <v>1.9677715581161299</v>
      </c>
      <c r="K42">
        <v>1.5393350516381901</v>
      </c>
      <c r="L42">
        <v>0.71377987847543301</v>
      </c>
      <c r="M42">
        <v>0.81830704441322999</v>
      </c>
      <c r="N42">
        <v>0.85424628218801302</v>
      </c>
      <c r="O42">
        <v>3.25377678145537</v>
      </c>
    </row>
    <row r="43" spans="1:15" x14ac:dyDescent="0.25">
      <c r="A43">
        <v>3.4700019767700998</v>
      </c>
      <c r="B43">
        <v>12.643185752326501</v>
      </c>
      <c r="C43">
        <v>2.9203561286230002</v>
      </c>
      <c r="D43">
        <v>5.4650423188334898</v>
      </c>
      <c r="E43">
        <v>1.8911044240788</v>
      </c>
      <c r="F43">
        <v>3.4628797686869901</v>
      </c>
      <c r="G43">
        <v>8.6882368061534407</v>
      </c>
      <c r="I43">
        <v>2.9097248180541699</v>
      </c>
      <c r="J43">
        <v>2.6538770743876299</v>
      </c>
      <c r="K43">
        <v>1.7464451035578299</v>
      </c>
      <c r="L43">
        <v>0.99705228025165504</v>
      </c>
      <c r="M43">
        <v>1.1564338247513299</v>
      </c>
      <c r="N43">
        <v>1.28684599968212</v>
      </c>
      <c r="O43">
        <v>3.5427733252350202</v>
      </c>
    </row>
  </sheetData>
  <mergeCells count="4">
    <mergeCell ref="A1:F1"/>
    <mergeCell ref="I1:N1"/>
    <mergeCell ref="A23:F23"/>
    <mergeCell ref="I23:N2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6" workbookViewId="0">
      <selection activeCell="R13" sqref="R13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1"/>
      <c r="I1" s="3" t="s">
        <v>1</v>
      </c>
      <c r="J1" s="3"/>
      <c r="K1" s="3"/>
      <c r="L1" s="3"/>
      <c r="M1" s="3"/>
      <c r="N1" s="3"/>
    </row>
    <row r="2" spans="1:15" x14ac:dyDescent="0.25">
      <c r="A2">
        <v>3.4386829743334797E-2</v>
      </c>
      <c r="B2">
        <v>3.3721808941491703E-2</v>
      </c>
      <c r="C2">
        <v>3.4042731838588101E-2</v>
      </c>
      <c r="D2">
        <v>3.4405905150713997E-2</v>
      </c>
      <c r="E2">
        <v>3.44276638546267E-2</v>
      </c>
      <c r="F2">
        <v>3.4600723267342599E-2</v>
      </c>
      <c r="G2">
        <v>3.2881720408207402E-2</v>
      </c>
      <c r="I2">
        <v>3.3611874013879203E-2</v>
      </c>
      <c r="J2">
        <v>3.3365058278855803E-2</v>
      </c>
      <c r="K2">
        <v>3.3757453219844302E-2</v>
      </c>
      <c r="L2">
        <v>3.4086666873988203E-2</v>
      </c>
      <c r="M2">
        <v>3.4012437650266798E-2</v>
      </c>
      <c r="N2">
        <v>3.3923389951006001E-2</v>
      </c>
      <c r="O2">
        <v>3.3545904927336799E-2</v>
      </c>
    </row>
    <row r="3" spans="1:15" x14ac:dyDescent="0.25">
      <c r="A3">
        <v>3.4522103258360699E-2</v>
      </c>
      <c r="B3">
        <v>3.4132590542428398E-2</v>
      </c>
      <c r="C3">
        <v>3.4045410707243803E-2</v>
      </c>
      <c r="D3">
        <v>3.4551625456105899E-2</v>
      </c>
      <c r="E3">
        <v>3.4436739511717399E-2</v>
      </c>
      <c r="F3">
        <v>3.4603745669477298E-2</v>
      </c>
      <c r="G3">
        <v>3.2955577828074803E-2</v>
      </c>
      <c r="I3">
        <v>3.3960797442441702E-2</v>
      </c>
      <c r="J3">
        <v>3.3813915874670801E-2</v>
      </c>
      <c r="K3">
        <v>3.3793619262358E-2</v>
      </c>
      <c r="L3">
        <v>3.4269200007172998E-2</v>
      </c>
      <c r="M3">
        <v>3.4047754940896902E-2</v>
      </c>
      <c r="N3">
        <v>3.4072947126408001E-2</v>
      </c>
      <c r="O3">
        <v>3.36200421348384E-2</v>
      </c>
    </row>
    <row r="4" spans="1:15" x14ac:dyDescent="0.25">
      <c r="A4">
        <v>3.4592794646808603E-2</v>
      </c>
      <c r="B4">
        <v>3.4272913801976598E-2</v>
      </c>
      <c r="C4">
        <v>3.4174042415376797E-2</v>
      </c>
      <c r="D4">
        <v>3.4600540889533703E-2</v>
      </c>
      <c r="E4">
        <v>3.4491134864918303E-2</v>
      </c>
      <c r="F4">
        <v>3.47684660286963E-2</v>
      </c>
      <c r="G4">
        <v>3.3002599110033302E-2</v>
      </c>
      <c r="I4">
        <v>3.4211770288409701E-2</v>
      </c>
      <c r="J4">
        <v>3.39674739976428E-2</v>
      </c>
      <c r="K4">
        <v>3.40418481193775E-2</v>
      </c>
      <c r="L4">
        <v>3.4408801156130098E-2</v>
      </c>
      <c r="M4">
        <v>3.4353178075082202E-2</v>
      </c>
      <c r="N4">
        <v>3.4256733601504302E-2</v>
      </c>
      <c r="O4">
        <v>3.3776276496538603E-2</v>
      </c>
    </row>
    <row r="5" spans="1:15" x14ac:dyDescent="0.25">
      <c r="A5">
        <v>3.4684887957071101E-2</v>
      </c>
      <c r="B5">
        <v>3.4406394474992198E-2</v>
      </c>
      <c r="C5">
        <v>3.4369788802040599E-2</v>
      </c>
      <c r="D5">
        <v>3.4670195537714402E-2</v>
      </c>
      <c r="E5">
        <v>3.4526051208187802E-2</v>
      </c>
      <c r="F5">
        <v>3.4779620414255502E-2</v>
      </c>
      <c r="G5">
        <v>3.3029497176675401E-2</v>
      </c>
      <c r="I5">
        <v>3.4278596319282199E-2</v>
      </c>
      <c r="J5">
        <v>3.4102249629059299E-2</v>
      </c>
      <c r="K5">
        <v>3.4121384786685E-2</v>
      </c>
      <c r="L5">
        <v>3.4580072588933697E-2</v>
      </c>
      <c r="M5">
        <v>3.4494557033530097E-2</v>
      </c>
      <c r="N5">
        <v>3.4314319682950997E-2</v>
      </c>
      <c r="O5">
        <v>3.3819840545735003E-2</v>
      </c>
    </row>
    <row r="6" spans="1:15" x14ac:dyDescent="0.25">
      <c r="A6">
        <v>3.4686625613551597E-2</v>
      </c>
      <c r="B6">
        <v>3.4506291357850702E-2</v>
      </c>
      <c r="C6">
        <v>3.4476367009386201E-2</v>
      </c>
      <c r="D6">
        <v>3.4717219033892001E-2</v>
      </c>
      <c r="E6">
        <v>3.4641293997564097E-2</v>
      </c>
      <c r="F6">
        <v>3.4784914161106698E-2</v>
      </c>
      <c r="G6">
        <v>3.3034709344411203E-2</v>
      </c>
      <c r="I6">
        <v>3.43978911401156E-2</v>
      </c>
      <c r="J6">
        <v>3.4111920863622698E-2</v>
      </c>
      <c r="K6">
        <v>3.4195568870552702E-2</v>
      </c>
      <c r="L6">
        <v>3.46459552784113E-2</v>
      </c>
      <c r="M6">
        <v>3.45665653827118E-2</v>
      </c>
      <c r="N6">
        <v>3.4506643952720503E-2</v>
      </c>
      <c r="O6">
        <v>3.3821455911988797E-2</v>
      </c>
    </row>
    <row r="7" spans="1:15" x14ac:dyDescent="0.25">
      <c r="A7">
        <v>3.4748574405640102E-2</v>
      </c>
      <c r="B7">
        <v>3.4546300289658001E-2</v>
      </c>
      <c r="C7">
        <v>3.4483975866338903E-2</v>
      </c>
      <c r="D7">
        <v>3.4747972238831401E-2</v>
      </c>
      <c r="E7">
        <v>3.4742570921210698E-2</v>
      </c>
      <c r="F7">
        <v>3.4807656231331599E-2</v>
      </c>
      <c r="G7">
        <v>3.31556635219745E-2</v>
      </c>
      <c r="I7">
        <v>3.4410692827268198E-2</v>
      </c>
      <c r="J7">
        <v>3.4132382538025301E-2</v>
      </c>
      <c r="K7">
        <v>3.4457479968927597E-2</v>
      </c>
      <c r="L7">
        <v>3.4674908367105697E-2</v>
      </c>
      <c r="M7">
        <v>3.45683713470024E-2</v>
      </c>
      <c r="N7">
        <v>3.4528954958202199E-2</v>
      </c>
      <c r="O7">
        <v>3.3847330594582503E-2</v>
      </c>
    </row>
    <row r="8" spans="1:15" x14ac:dyDescent="0.25">
      <c r="A8">
        <v>3.4790056105899303E-2</v>
      </c>
      <c r="B8">
        <v>3.4640392727617701E-2</v>
      </c>
      <c r="C8">
        <v>3.4662586022936898E-2</v>
      </c>
      <c r="D8">
        <v>3.47539633367209E-2</v>
      </c>
      <c r="E8">
        <v>3.4796229096423902E-2</v>
      </c>
      <c r="F8">
        <v>3.4835896372348601E-2</v>
      </c>
      <c r="G8">
        <v>3.3170212745679703E-2</v>
      </c>
      <c r="I8">
        <v>3.4498525314177901E-2</v>
      </c>
      <c r="J8">
        <v>3.4429745892771001E-2</v>
      </c>
      <c r="K8">
        <v>3.45648369291017E-2</v>
      </c>
      <c r="L8">
        <v>3.4705985654714402E-2</v>
      </c>
      <c r="M8">
        <v>3.4577857876741398E-2</v>
      </c>
      <c r="N8">
        <v>3.4549507552526899E-2</v>
      </c>
      <c r="O8">
        <v>3.3901318414601402E-2</v>
      </c>
    </row>
    <row r="9" spans="1:15" x14ac:dyDescent="0.25">
      <c r="A9">
        <v>3.4834157892199902E-2</v>
      </c>
      <c r="B9">
        <v>3.4650446179651601E-2</v>
      </c>
      <c r="C9">
        <v>3.4673934341783799E-2</v>
      </c>
      <c r="D9">
        <v>3.4792864011404703E-2</v>
      </c>
      <c r="E9">
        <v>3.4820910763656301E-2</v>
      </c>
      <c r="F9">
        <v>3.4870835826992998E-2</v>
      </c>
      <c r="G9">
        <v>3.3205905622341297E-2</v>
      </c>
      <c r="I9">
        <v>3.4547837611185003E-2</v>
      </c>
      <c r="J9">
        <v>3.4562752155068301E-2</v>
      </c>
      <c r="K9">
        <v>3.4600904319746703E-2</v>
      </c>
      <c r="L9">
        <v>3.4759873379311197E-2</v>
      </c>
      <c r="M9">
        <v>3.4647952895845401E-2</v>
      </c>
      <c r="N9">
        <v>3.4618739137321199E-2</v>
      </c>
      <c r="O9">
        <v>3.3974482393148001E-2</v>
      </c>
    </row>
    <row r="10" spans="1:15" x14ac:dyDescent="0.25">
      <c r="A10">
        <v>3.4842130079513103E-2</v>
      </c>
      <c r="B10">
        <v>3.4728286306596301E-2</v>
      </c>
      <c r="C10">
        <v>3.4676635631233597E-2</v>
      </c>
      <c r="D10">
        <v>3.4824208866807302E-2</v>
      </c>
      <c r="E10">
        <v>3.4832692041047497E-2</v>
      </c>
      <c r="F10">
        <v>3.4899940514328903E-2</v>
      </c>
      <c r="G10">
        <v>3.32101556253344E-2</v>
      </c>
      <c r="I10">
        <v>3.4732969491938298E-2</v>
      </c>
      <c r="J10">
        <v>3.4779087924664102E-2</v>
      </c>
      <c r="K10">
        <v>3.4629568627141498E-2</v>
      </c>
      <c r="L10">
        <v>3.47985600515733E-2</v>
      </c>
      <c r="M10">
        <v>3.4648280258983699E-2</v>
      </c>
      <c r="N10">
        <v>3.4659231454658497E-2</v>
      </c>
      <c r="O10">
        <v>3.4029684303211703E-2</v>
      </c>
    </row>
    <row r="11" spans="1:15" x14ac:dyDescent="0.25">
      <c r="A11">
        <v>3.4866986800258203E-2</v>
      </c>
      <c r="B11">
        <v>3.4731242263840598E-2</v>
      </c>
      <c r="C11">
        <v>3.48297051064895E-2</v>
      </c>
      <c r="D11">
        <v>3.4827970696624203E-2</v>
      </c>
      <c r="E11">
        <v>3.48455382544939E-2</v>
      </c>
      <c r="F11">
        <v>3.4929303913947503E-2</v>
      </c>
      <c r="G11">
        <v>3.33442282060714E-2</v>
      </c>
      <c r="I11">
        <v>3.4853390085640298E-2</v>
      </c>
      <c r="J11">
        <v>3.47794475569244E-2</v>
      </c>
      <c r="K11">
        <v>3.4669978576246499E-2</v>
      </c>
      <c r="L11">
        <v>3.4803921468351297E-2</v>
      </c>
      <c r="M11">
        <v>3.4721026985682898E-2</v>
      </c>
      <c r="N11">
        <v>3.4675304919221502E-2</v>
      </c>
      <c r="O11">
        <v>3.4111027856560498E-2</v>
      </c>
    </row>
    <row r="12" spans="1:15" x14ac:dyDescent="0.25">
      <c r="A12">
        <v>3.4877754228296698E-2</v>
      </c>
      <c r="B12">
        <v>3.4835879077518797E-2</v>
      </c>
      <c r="C12">
        <v>3.4887209133543297E-2</v>
      </c>
      <c r="D12">
        <v>3.4844000482455097E-2</v>
      </c>
      <c r="E12">
        <v>3.4906979758876001E-2</v>
      </c>
      <c r="F12">
        <v>3.49983442141584E-2</v>
      </c>
      <c r="G12">
        <v>3.34861080086565E-2</v>
      </c>
      <c r="I12">
        <v>3.4865081096051499E-2</v>
      </c>
      <c r="J12">
        <v>3.4872417296641901E-2</v>
      </c>
      <c r="K12">
        <v>3.4702513684082101E-2</v>
      </c>
      <c r="L12">
        <v>3.4837753572680798E-2</v>
      </c>
      <c r="M12">
        <v>3.4765621238334099E-2</v>
      </c>
      <c r="N12">
        <v>3.4707157202787602E-2</v>
      </c>
      <c r="O12">
        <v>3.4155962826854201E-2</v>
      </c>
    </row>
    <row r="13" spans="1:15" x14ac:dyDescent="0.25">
      <c r="A13">
        <v>3.50682340102101E-2</v>
      </c>
      <c r="B13">
        <v>3.4914816005781502E-2</v>
      </c>
      <c r="C13">
        <v>3.5037549597525197E-2</v>
      </c>
      <c r="D13">
        <v>3.4868458688207898E-2</v>
      </c>
      <c r="E13">
        <v>3.4910125714989401E-2</v>
      </c>
      <c r="F13">
        <v>3.5009355852570999E-2</v>
      </c>
      <c r="G13">
        <v>3.3495536593000197E-2</v>
      </c>
      <c r="I13">
        <v>3.4952320087024903E-2</v>
      </c>
      <c r="J13">
        <v>3.5035768673488399E-2</v>
      </c>
      <c r="K13">
        <v>3.4803151800302301E-2</v>
      </c>
      <c r="L13">
        <v>3.4900161297326301E-2</v>
      </c>
      <c r="M13">
        <v>3.4929130546325599E-2</v>
      </c>
      <c r="N13">
        <v>3.4758747256596202E-2</v>
      </c>
      <c r="O13">
        <v>3.4177624426916603E-2</v>
      </c>
    </row>
    <row r="14" spans="1:15" x14ac:dyDescent="0.25">
      <c r="A14">
        <v>3.5150162733946E-2</v>
      </c>
      <c r="B14">
        <v>3.4921653420001898E-2</v>
      </c>
      <c r="C14">
        <v>3.5131667781105297E-2</v>
      </c>
      <c r="D14">
        <v>3.4885071583992601E-2</v>
      </c>
      <c r="E14">
        <v>3.4963622086678699E-2</v>
      </c>
      <c r="F14">
        <v>3.50110024344455E-2</v>
      </c>
      <c r="G14">
        <v>3.3523644410111297E-2</v>
      </c>
      <c r="I14">
        <v>3.5000570253403002E-2</v>
      </c>
      <c r="J14">
        <v>3.5055754490785199E-2</v>
      </c>
      <c r="K14">
        <v>3.4841214292979199E-2</v>
      </c>
      <c r="L14">
        <v>3.5084117736080903E-2</v>
      </c>
      <c r="M14">
        <v>3.4960865200724597E-2</v>
      </c>
      <c r="N14">
        <v>3.4779263550342603E-2</v>
      </c>
      <c r="O14">
        <v>3.4224107007860598E-2</v>
      </c>
    </row>
    <row r="15" spans="1:15" x14ac:dyDescent="0.25">
      <c r="A15">
        <v>3.5173402282888802E-2</v>
      </c>
      <c r="B15">
        <v>3.4967126319287001E-2</v>
      </c>
      <c r="C15">
        <v>3.5144932331177499E-2</v>
      </c>
      <c r="D15">
        <v>3.49070987088747E-2</v>
      </c>
      <c r="E15">
        <v>3.4987744861618798E-2</v>
      </c>
      <c r="F15">
        <v>3.50221822629131E-2</v>
      </c>
      <c r="G15">
        <v>3.3528271726315402E-2</v>
      </c>
      <c r="I15">
        <v>3.50448095838145E-2</v>
      </c>
      <c r="J15">
        <v>3.5074390209439997E-2</v>
      </c>
      <c r="K15">
        <v>3.4933395226997802E-2</v>
      </c>
      <c r="L15">
        <v>3.5177990744954701E-2</v>
      </c>
      <c r="M15">
        <v>3.4974019021862403E-2</v>
      </c>
      <c r="N15">
        <v>3.4789736657059797E-2</v>
      </c>
      <c r="O15">
        <v>3.4267264459279502E-2</v>
      </c>
    </row>
    <row r="16" spans="1:15" x14ac:dyDescent="0.25">
      <c r="A16">
        <v>3.5194790971550899E-2</v>
      </c>
      <c r="B16">
        <v>3.4978681832229998E-2</v>
      </c>
      <c r="C16">
        <v>3.5190914568553402E-2</v>
      </c>
      <c r="D16">
        <v>3.4948809612191697E-2</v>
      </c>
      <c r="E16">
        <v>3.5010046115978702E-2</v>
      </c>
      <c r="F16">
        <v>3.5033925183558502E-2</v>
      </c>
      <c r="G16">
        <v>3.3530347262624098E-2</v>
      </c>
      <c r="I16">
        <v>3.5249271505761598E-2</v>
      </c>
      <c r="J16">
        <v>3.5309140739859697E-2</v>
      </c>
      <c r="K16">
        <v>3.4948186476550298E-2</v>
      </c>
      <c r="L16">
        <v>3.5207610253579602E-2</v>
      </c>
      <c r="M16">
        <v>3.51269499632531E-2</v>
      </c>
      <c r="N16">
        <v>3.4818061568812099E-2</v>
      </c>
      <c r="O16">
        <v>3.4313800015788501E-2</v>
      </c>
    </row>
    <row r="17" spans="1:15" x14ac:dyDescent="0.25">
      <c r="A17">
        <v>3.5222654806979399E-2</v>
      </c>
      <c r="B17">
        <v>3.5141468906573901E-2</v>
      </c>
      <c r="C17">
        <v>3.5240416214880999E-2</v>
      </c>
      <c r="D17">
        <v>3.4971091654966799E-2</v>
      </c>
      <c r="E17">
        <v>3.5036335417841701E-2</v>
      </c>
      <c r="F17">
        <v>3.5037299975574601E-2</v>
      </c>
      <c r="G17">
        <v>3.3682360395815999E-2</v>
      </c>
      <c r="I17">
        <v>3.5384865910824598E-2</v>
      </c>
      <c r="J17">
        <v>3.5379150146488701E-2</v>
      </c>
      <c r="K17">
        <v>3.5123731239030898E-2</v>
      </c>
      <c r="L17">
        <v>3.5320099119888301E-2</v>
      </c>
      <c r="M17">
        <v>3.5166520456530001E-2</v>
      </c>
      <c r="N17">
        <v>3.4928439193366002E-2</v>
      </c>
      <c r="O17">
        <v>3.4436934351990599E-2</v>
      </c>
    </row>
    <row r="18" spans="1:15" x14ac:dyDescent="0.25">
      <c r="A18">
        <v>3.5264061305623998E-2</v>
      </c>
      <c r="B18">
        <v>3.5172669156983499E-2</v>
      </c>
      <c r="C18">
        <v>3.5372451852345999E-2</v>
      </c>
      <c r="D18">
        <v>3.5026121758915202E-2</v>
      </c>
      <c r="E18">
        <v>3.5057949003346502E-2</v>
      </c>
      <c r="F18">
        <v>3.5051464993768197E-2</v>
      </c>
      <c r="G18">
        <v>3.37150349439874E-2</v>
      </c>
      <c r="I18">
        <v>3.5416246150921503E-2</v>
      </c>
      <c r="J18">
        <v>3.5481462597023498E-2</v>
      </c>
      <c r="K18">
        <v>3.5199833093463799E-2</v>
      </c>
      <c r="L18">
        <v>3.5426538165094001E-2</v>
      </c>
      <c r="M18">
        <v>3.5330455356759799E-2</v>
      </c>
      <c r="N18">
        <v>3.4951376817959103E-2</v>
      </c>
      <c r="O18">
        <v>3.4505267040829901E-2</v>
      </c>
    </row>
    <row r="19" spans="1:15" x14ac:dyDescent="0.25">
      <c r="A19">
        <v>3.5301970987048001E-2</v>
      </c>
      <c r="B19">
        <v>3.5383292237874502E-2</v>
      </c>
      <c r="C19">
        <v>3.5454722669202202E-2</v>
      </c>
      <c r="D19">
        <v>3.5030611568192399E-2</v>
      </c>
      <c r="E19">
        <v>3.5180180517167203E-2</v>
      </c>
      <c r="F19">
        <v>3.5084869495141301E-2</v>
      </c>
      <c r="G19">
        <v>3.3763827625403899E-2</v>
      </c>
      <c r="I19">
        <v>3.5470823526734099E-2</v>
      </c>
      <c r="J19">
        <v>3.5524506928078799E-2</v>
      </c>
      <c r="K19">
        <v>3.5627900817747797E-2</v>
      </c>
      <c r="L19">
        <v>3.5531889425092902E-2</v>
      </c>
      <c r="M19">
        <v>3.5507134793581002E-2</v>
      </c>
      <c r="N19">
        <v>3.5058250621454401E-2</v>
      </c>
      <c r="O19">
        <v>3.4566995550256101E-2</v>
      </c>
    </row>
    <row r="20" spans="1:15" x14ac:dyDescent="0.25">
      <c r="A20">
        <v>3.5345724754036099E-2</v>
      </c>
      <c r="B20">
        <v>3.5595934661678798E-2</v>
      </c>
      <c r="C20">
        <v>3.5466985108516501E-2</v>
      </c>
      <c r="D20">
        <v>3.5246503266985203E-2</v>
      </c>
      <c r="E20">
        <v>3.5202162388551103E-2</v>
      </c>
      <c r="F20">
        <v>3.5116555228025398E-2</v>
      </c>
      <c r="G20">
        <v>3.3775509279001699E-2</v>
      </c>
      <c r="I20">
        <v>3.5486355147852103E-2</v>
      </c>
      <c r="J20">
        <v>3.5752388149966598E-2</v>
      </c>
      <c r="K20">
        <v>3.5644384502566698E-2</v>
      </c>
      <c r="L20">
        <v>3.5737112038798598E-2</v>
      </c>
      <c r="M20">
        <v>3.5537019833631701E-2</v>
      </c>
      <c r="N20">
        <v>3.5187576733358997E-2</v>
      </c>
      <c r="O20">
        <v>3.4788394822503399E-2</v>
      </c>
    </row>
    <row r="21" spans="1:15" x14ac:dyDescent="0.25">
      <c r="A21">
        <v>3.5541285347133203E-2</v>
      </c>
      <c r="B21">
        <v>3.5629077533033002E-2</v>
      </c>
      <c r="C21">
        <v>3.57275369605594E-2</v>
      </c>
      <c r="D21">
        <v>3.5307302691049001E-2</v>
      </c>
      <c r="E21">
        <v>3.5373123136674303E-2</v>
      </c>
      <c r="F21">
        <v>3.52946859236202E-2</v>
      </c>
      <c r="G21">
        <v>3.3983710569566797E-2</v>
      </c>
      <c r="I21">
        <v>3.5617852820304698E-2</v>
      </c>
      <c r="J21">
        <v>3.5777372473622199E-2</v>
      </c>
      <c r="K21">
        <v>3.5712413713399997E-2</v>
      </c>
      <c r="L21">
        <v>3.6283179905353402E-2</v>
      </c>
      <c r="M21">
        <v>3.5632673325587901E-2</v>
      </c>
      <c r="N21">
        <v>3.5535976929066002E-2</v>
      </c>
      <c r="O21">
        <v>3.4810855470662198E-2</v>
      </c>
    </row>
    <row r="23" spans="1:15" x14ac:dyDescent="0.25">
      <c r="A23" s="3" t="s">
        <v>2</v>
      </c>
      <c r="B23" s="3"/>
      <c r="C23" s="3"/>
      <c r="D23" s="3"/>
      <c r="E23" s="3"/>
      <c r="F23" s="3"/>
      <c r="G23" s="1"/>
      <c r="I23" s="3" t="s">
        <v>3</v>
      </c>
      <c r="J23" s="3"/>
      <c r="K23" s="3"/>
      <c r="L23" s="3"/>
      <c r="M23" s="3"/>
      <c r="N23" s="3"/>
    </row>
    <row r="24" spans="1:15" x14ac:dyDescent="0.25">
      <c r="A24">
        <v>0.61733236764428401</v>
      </c>
      <c r="B24">
        <v>0.59446045958586902</v>
      </c>
      <c r="C24">
        <v>0.58170060614497698</v>
      </c>
      <c r="D24">
        <v>0.43404998741550699</v>
      </c>
      <c r="E24">
        <v>0.387246050094188</v>
      </c>
      <c r="F24">
        <v>0.59576429867483105</v>
      </c>
      <c r="G24">
        <v>0.40442063322386201</v>
      </c>
      <c r="I24">
        <v>0.17774757654861301</v>
      </c>
      <c r="J24">
        <v>0.18009614568659801</v>
      </c>
      <c r="K24">
        <v>0.372408556730568</v>
      </c>
      <c r="L24">
        <v>0.204748254501739</v>
      </c>
      <c r="M24">
        <v>0.151172998759144</v>
      </c>
      <c r="N24">
        <v>0.195125889799876</v>
      </c>
      <c r="O24">
        <v>0.30646374129922399</v>
      </c>
    </row>
    <row r="25" spans="1:15" x14ac:dyDescent="0.25">
      <c r="A25">
        <v>0.72265560263891304</v>
      </c>
      <c r="B25">
        <v>0.60791262000822699</v>
      </c>
      <c r="C25">
        <v>0.58760029548784498</v>
      </c>
      <c r="D25">
        <v>0.46747294967911202</v>
      </c>
      <c r="E25">
        <v>0.54347127161027597</v>
      </c>
      <c r="F25">
        <v>0.59912216671848695</v>
      </c>
      <c r="G25">
        <v>0.55978770423166102</v>
      </c>
      <c r="I25">
        <v>0.19621966727635201</v>
      </c>
      <c r="J25">
        <v>0.23076905709055401</v>
      </c>
      <c r="K25">
        <v>0.397247171853925</v>
      </c>
      <c r="L25">
        <v>0.26058963954813902</v>
      </c>
      <c r="M25">
        <v>0.21384898538889899</v>
      </c>
      <c r="N25">
        <v>0.21619833423696899</v>
      </c>
      <c r="O25">
        <v>0.34225173645319801</v>
      </c>
    </row>
    <row r="26" spans="1:15" x14ac:dyDescent="0.25">
      <c r="A26">
        <v>0.72698686998843298</v>
      </c>
      <c r="B26">
        <v>0.70659956310078997</v>
      </c>
      <c r="C26">
        <v>0.59269368554181501</v>
      </c>
      <c r="D26">
        <v>0.49318277232675001</v>
      </c>
      <c r="E26">
        <v>0.54453526611770697</v>
      </c>
      <c r="F26">
        <v>0.64967045693952097</v>
      </c>
      <c r="G26">
        <v>0.73768888872358795</v>
      </c>
      <c r="I26">
        <v>0.23396029641211899</v>
      </c>
      <c r="J26">
        <v>0.28064500238701801</v>
      </c>
      <c r="K26">
        <v>0.39866026165899399</v>
      </c>
      <c r="L26">
        <v>0.28528489340677199</v>
      </c>
      <c r="M26">
        <v>0.22852510318934899</v>
      </c>
      <c r="N26">
        <v>0.25002313102710799</v>
      </c>
      <c r="O26">
        <v>0.51519017052584604</v>
      </c>
    </row>
    <row r="27" spans="1:15" x14ac:dyDescent="0.25">
      <c r="A27">
        <v>0.73751645588686299</v>
      </c>
      <c r="B27">
        <v>0.71192651442990496</v>
      </c>
      <c r="C27">
        <v>0.68677320043379697</v>
      </c>
      <c r="D27">
        <v>0.60590748068223399</v>
      </c>
      <c r="E27">
        <v>0.54667388829857899</v>
      </c>
      <c r="F27">
        <v>0.65939209265702203</v>
      </c>
      <c r="G27">
        <v>0.81850337701791998</v>
      </c>
      <c r="I27">
        <v>0.236084943824868</v>
      </c>
      <c r="J27">
        <v>0.28542146874824498</v>
      </c>
      <c r="K27">
        <v>0.43111499583525797</v>
      </c>
      <c r="L27">
        <v>0.29833028088101998</v>
      </c>
      <c r="M27">
        <v>0.24219900396914501</v>
      </c>
      <c r="N27">
        <v>0.27417895346156101</v>
      </c>
      <c r="O27">
        <v>0.52044894162072297</v>
      </c>
    </row>
    <row r="28" spans="1:15" x14ac:dyDescent="0.25">
      <c r="A28">
        <v>0.778165575445386</v>
      </c>
      <c r="B28">
        <v>0.76450562059821603</v>
      </c>
      <c r="C28">
        <v>0.68850655446039499</v>
      </c>
      <c r="D28">
        <v>0.64979745081058904</v>
      </c>
      <c r="E28">
        <v>0.56320885388312403</v>
      </c>
      <c r="F28">
        <v>0.67855501454609202</v>
      </c>
      <c r="G28">
        <v>0.82786866660104597</v>
      </c>
      <c r="I28">
        <v>0.33706349442851602</v>
      </c>
      <c r="J28">
        <v>0.31560249888376601</v>
      </c>
      <c r="K28">
        <v>0.49485423598523998</v>
      </c>
      <c r="L28">
        <v>0.31411200707888798</v>
      </c>
      <c r="M28">
        <v>0.24707092385030799</v>
      </c>
      <c r="N28">
        <v>0.289007481976642</v>
      </c>
      <c r="O28">
        <v>0.53389411332582204</v>
      </c>
    </row>
    <row r="29" spans="1:15" x14ac:dyDescent="0.25">
      <c r="A29">
        <v>0.79344534042708004</v>
      </c>
      <c r="B29">
        <v>0.83659704753610198</v>
      </c>
      <c r="C29">
        <v>0.737083419767389</v>
      </c>
      <c r="D29">
        <v>0.68434520015923395</v>
      </c>
      <c r="E29">
        <v>0.60533390947338395</v>
      </c>
      <c r="F29">
        <v>0.69073509789756504</v>
      </c>
      <c r="G29">
        <v>0.83488970648796401</v>
      </c>
      <c r="I29">
        <v>0.433919803495322</v>
      </c>
      <c r="J29">
        <v>0.363219528488196</v>
      </c>
      <c r="K29">
        <v>0.501744103627079</v>
      </c>
      <c r="L29">
        <v>0.31474223254297301</v>
      </c>
      <c r="M29">
        <v>0.25794316896533698</v>
      </c>
      <c r="N29">
        <v>0.34842530189931498</v>
      </c>
      <c r="O29">
        <v>0.535810973565649</v>
      </c>
    </row>
    <row r="30" spans="1:15" x14ac:dyDescent="0.25">
      <c r="A30">
        <v>0.82713675122805896</v>
      </c>
      <c r="B30">
        <v>0.83794437835419699</v>
      </c>
      <c r="C30">
        <v>0.73765339934928897</v>
      </c>
      <c r="D30">
        <v>0.68636379023213401</v>
      </c>
      <c r="E30">
        <v>0.61368017705215105</v>
      </c>
      <c r="F30">
        <v>0.71851746928451499</v>
      </c>
      <c r="G30">
        <v>0.85053691620826899</v>
      </c>
      <c r="I30">
        <v>0.43930313448035102</v>
      </c>
      <c r="J30">
        <v>0.37217834552383899</v>
      </c>
      <c r="K30">
        <v>0.50400980302590903</v>
      </c>
      <c r="L30">
        <v>0.32139432302618898</v>
      </c>
      <c r="M30">
        <v>0.32195946983013202</v>
      </c>
      <c r="N30">
        <v>0.354996083548554</v>
      </c>
      <c r="O30">
        <v>0.54552626979860597</v>
      </c>
    </row>
    <row r="31" spans="1:15" x14ac:dyDescent="0.25">
      <c r="A31">
        <v>0.82793711226778299</v>
      </c>
      <c r="B31">
        <v>0.88998901368564798</v>
      </c>
      <c r="C31">
        <v>0.74786140333843099</v>
      </c>
      <c r="D31">
        <v>0.74327222551018302</v>
      </c>
      <c r="E31">
        <v>0.63357391640147298</v>
      </c>
      <c r="F31">
        <v>0.73966453138097399</v>
      </c>
      <c r="G31">
        <v>0.93938800493326402</v>
      </c>
      <c r="I31">
        <v>0.47648474492339099</v>
      </c>
      <c r="J31">
        <v>0.38246446581000498</v>
      </c>
      <c r="K31">
        <v>0.54201262083125401</v>
      </c>
      <c r="L31">
        <v>0.32934857409070301</v>
      </c>
      <c r="M31">
        <v>0.32247933055241002</v>
      </c>
      <c r="N31">
        <v>0.37006876691052498</v>
      </c>
      <c r="O31">
        <v>0.57708973136974295</v>
      </c>
    </row>
    <row r="32" spans="1:15" x14ac:dyDescent="0.25">
      <c r="A32">
        <v>0.87054728921803504</v>
      </c>
      <c r="B32">
        <v>0.923391743632753</v>
      </c>
      <c r="C32">
        <v>0.77737746415666897</v>
      </c>
      <c r="D32">
        <v>0.76879610194325299</v>
      </c>
      <c r="E32">
        <v>0.65419628932134799</v>
      </c>
      <c r="F32">
        <v>0.77192108388068703</v>
      </c>
      <c r="G32">
        <v>0.95402951529471802</v>
      </c>
      <c r="I32">
        <v>0.478171722933038</v>
      </c>
      <c r="J32">
        <v>0.38639772868768402</v>
      </c>
      <c r="K32">
        <v>0.54735436006479798</v>
      </c>
      <c r="L32">
        <v>0.32972769631294802</v>
      </c>
      <c r="M32">
        <v>0.33338347222994302</v>
      </c>
      <c r="N32">
        <v>0.370759725565033</v>
      </c>
      <c r="O32">
        <v>0.58704695657049799</v>
      </c>
    </row>
    <row r="33" spans="1:15" x14ac:dyDescent="0.25">
      <c r="A33">
        <v>0.87493140493224497</v>
      </c>
      <c r="B33">
        <v>0.92351375594885499</v>
      </c>
      <c r="C33">
        <v>0.81755298730525705</v>
      </c>
      <c r="D33">
        <v>0.84920866657972505</v>
      </c>
      <c r="E33">
        <v>0.66398879419449397</v>
      </c>
      <c r="F33">
        <v>0.77750798086200601</v>
      </c>
      <c r="G33">
        <v>1.00007313070824</v>
      </c>
      <c r="I33">
        <v>0.48009214221872099</v>
      </c>
      <c r="J33">
        <v>0.41155111472384098</v>
      </c>
      <c r="K33">
        <v>0.56708316894556698</v>
      </c>
      <c r="L33">
        <v>0.33762034439263799</v>
      </c>
      <c r="M33">
        <v>0.35250388291582802</v>
      </c>
      <c r="N33">
        <v>0.37095722871257802</v>
      </c>
      <c r="O33">
        <v>0.605757549880933</v>
      </c>
    </row>
    <row r="34" spans="1:15" x14ac:dyDescent="0.25">
      <c r="A34">
        <v>0.89446137690726601</v>
      </c>
      <c r="B34">
        <v>0.93363324351250199</v>
      </c>
      <c r="C34">
        <v>0.82514474107639602</v>
      </c>
      <c r="D34">
        <v>0.85036574491872996</v>
      </c>
      <c r="E34">
        <v>0.66654038414758898</v>
      </c>
      <c r="F34">
        <v>0.78129973815328702</v>
      </c>
      <c r="G34">
        <v>1.0058501754043401</v>
      </c>
      <c r="I34">
        <v>0.52717790880031501</v>
      </c>
      <c r="J34">
        <v>0.41191529017785899</v>
      </c>
      <c r="K34">
        <v>0.57970709510824003</v>
      </c>
      <c r="L34">
        <v>0.348142844056745</v>
      </c>
      <c r="M34">
        <v>0.36864379079605503</v>
      </c>
      <c r="N34">
        <v>0.37095722871257802</v>
      </c>
      <c r="O34">
        <v>0.61994101513233302</v>
      </c>
    </row>
    <row r="35" spans="1:15" x14ac:dyDescent="0.25">
      <c r="A35">
        <v>0.90465082742416203</v>
      </c>
      <c r="B35">
        <v>0.94507703191621695</v>
      </c>
      <c r="C35">
        <v>0.82830161464154395</v>
      </c>
      <c r="D35">
        <v>0.93423441698367504</v>
      </c>
      <c r="E35">
        <v>0.66883228782483894</v>
      </c>
      <c r="F35">
        <v>0.86562226842109102</v>
      </c>
      <c r="G35">
        <v>1.01656217837205</v>
      </c>
      <c r="I35">
        <v>0.54424925146830205</v>
      </c>
      <c r="J35">
        <v>0.44178600348407898</v>
      </c>
      <c r="K35">
        <v>0.58337511861759594</v>
      </c>
      <c r="L35">
        <v>0.35175101022744398</v>
      </c>
      <c r="M35">
        <v>0.37274020630464499</v>
      </c>
      <c r="N35">
        <v>0.38812809672956899</v>
      </c>
      <c r="O35">
        <v>0.65041073083287404</v>
      </c>
    </row>
    <row r="36" spans="1:15" x14ac:dyDescent="0.25">
      <c r="A36">
        <v>0.91079399328211597</v>
      </c>
      <c r="B36">
        <v>0.96454521492730605</v>
      </c>
      <c r="C36">
        <v>0.84291555643258098</v>
      </c>
      <c r="D36">
        <v>0.95191456563492005</v>
      </c>
      <c r="E36">
        <v>0.68125240046930802</v>
      </c>
      <c r="F36">
        <v>1.0058114820823201</v>
      </c>
      <c r="G36">
        <v>1.13374358895723</v>
      </c>
      <c r="I36">
        <v>0.60450280785140398</v>
      </c>
      <c r="J36">
        <v>0.44662115712689299</v>
      </c>
      <c r="K36">
        <v>0.58959674673339901</v>
      </c>
      <c r="L36">
        <v>0.35925003870231398</v>
      </c>
      <c r="M36">
        <v>0.37589146118489603</v>
      </c>
      <c r="N36">
        <v>0.39020961614822403</v>
      </c>
      <c r="O36">
        <v>0.65695769790985103</v>
      </c>
    </row>
    <row r="37" spans="1:15" x14ac:dyDescent="0.25">
      <c r="A37">
        <v>1.1247317136414801</v>
      </c>
      <c r="B37">
        <v>1.0000011169958201</v>
      </c>
      <c r="C37">
        <v>0.87846100890043199</v>
      </c>
      <c r="D37">
        <v>0.96009316750096996</v>
      </c>
      <c r="E37">
        <v>0.70950517035968197</v>
      </c>
      <c r="F37">
        <v>1.07445033560688</v>
      </c>
      <c r="G37">
        <v>1.19711223858438</v>
      </c>
      <c r="I37">
        <v>0.61100345406233603</v>
      </c>
      <c r="J37">
        <v>0.446906563536769</v>
      </c>
      <c r="K37">
        <v>0.59039848001255202</v>
      </c>
      <c r="L37">
        <v>0.36885378034434801</v>
      </c>
      <c r="M37">
        <v>0.401502735191689</v>
      </c>
      <c r="N37">
        <v>0.39783021494378401</v>
      </c>
      <c r="O37">
        <v>0.66454941424993397</v>
      </c>
    </row>
    <row r="38" spans="1:15" x14ac:dyDescent="0.25">
      <c r="A38">
        <v>1.17244208473621</v>
      </c>
      <c r="B38">
        <v>1.03171458721472</v>
      </c>
      <c r="C38">
        <v>0.88720803599315001</v>
      </c>
      <c r="D38">
        <v>0.96514046827278199</v>
      </c>
      <c r="E38">
        <v>0.75737011957294997</v>
      </c>
      <c r="F38">
        <v>1.0795860163706601</v>
      </c>
      <c r="G38">
        <v>1.2101329676116399</v>
      </c>
      <c r="I38">
        <v>0.61535048082113697</v>
      </c>
      <c r="J38">
        <v>0.451950690886674</v>
      </c>
      <c r="K38">
        <v>0.59724120423177995</v>
      </c>
      <c r="L38">
        <v>0.37528178799234602</v>
      </c>
      <c r="M38">
        <v>0.402545086295301</v>
      </c>
      <c r="N38">
        <v>0.41335019905838699</v>
      </c>
      <c r="O38">
        <v>0.68990660679208005</v>
      </c>
    </row>
    <row r="39" spans="1:15" x14ac:dyDescent="0.25">
      <c r="A39">
        <v>1.18931822302847</v>
      </c>
      <c r="B39">
        <v>1.23823524689412</v>
      </c>
      <c r="C39">
        <v>0.92548809460777803</v>
      </c>
      <c r="D39">
        <v>1.01810250937755</v>
      </c>
      <c r="E39">
        <v>0.75993030579418297</v>
      </c>
      <c r="F39">
        <v>1.0957290808415201</v>
      </c>
      <c r="G39">
        <v>1.32350775322875</v>
      </c>
      <c r="I39">
        <v>0.62479508065306799</v>
      </c>
      <c r="J39">
        <v>0.46230023016041599</v>
      </c>
      <c r="K39">
        <v>0.60976808478900901</v>
      </c>
      <c r="L39">
        <v>0.384175446937215</v>
      </c>
      <c r="M39">
        <v>0.46930155479891</v>
      </c>
      <c r="N39">
        <v>0.42420507402532398</v>
      </c>
      <c r="O39">
        <v>0.76705702933814401</v>
      </c>
    </row>
    <row r="40" spans="1:15" x14ac:dyDescent="0.25">
      <c r="A40">
        <v>1.2015621987115499</v>
      </c>
      <c r="B40">
        <v>1.2750353536525401</v>
      </c>
      <c r="C40">
        <v>1.0226889808411099</v>
      </c>
      <c r="D40">
        <v>1.03458321667658</v>
      </c>
      <c r="E40">
        <v>0.76556802017699199</v>
      </c>
      <c r="F40">
        <v>1.12636050155919</v>
      </c>
      <c r="G40">
        <v>1.32816177846657</v>
      </c>
      <c r="I40">
        <v>0.65851194201338203</v>
      </c>
      <c r="J40">
        <v>0.46500472634576301</v>
      </c>
      <c r="K40">
        <v>0.62570139765227994</v>
      </c>
      <c r="L40">
        <v>0.38741653645340102</v>
      </c>
      <c r="M40">
        <v>0.478100508327303</v>
      </c>
      <c r="N40">
        <v>0.42918807831489503</v>
      </c>
      <c r="O40">
        <v>0.78958193124821696</v>
      </c>
    </row>
    <row r="41" spans="1:15" x14ac:dyDescent="0.25">
      <c r="A41">
        <v>1.21709040405935</v>
      </c>
      <c r="B41">
        <v>1.3845939692681399</v>
      </c>
      <c r="C41">
        <v>1.1584237771950801</v>
      </c>
      <c r="D41">
        <v>1.17314105537264</v>
      </c>
      <c r="E41">
        <v>0.81732431417684104</v>
      </c>
      <c r="F41">
        <v>1.18759989682287</v>
      </c>
      <c r="G41">
        <v>1.59547769696519</v>
      </c>
      <c r="I41">
        <v>0.67876953549020602</v>
      </c>
      <c r="J41">
        <v>0.50599119982866503</v>
      </c>
      <c r="K41">
        <v>0.641980866457454</v>
      </c>
      <c r="L41">
        <v>0.40118472213135198</v>
      </c>
      <c r="M41">
        <v>0.488652751148967</v>
      </c>
      <c r="N41">
        <v>0.47534248435229198</v>
      </c>
      <c r="O41">
        <v>0.80289858867716402</v>
      </c>
    </row>
    <row r="42" spans="1:15" x14ac:dyDescent="0.25">
      <c r="A42">
        <v>1.33209677750785</v>
      </c>
      <c r="B42">
        <v>1.7349148462017101</v>
      </c>
      <c r="C42">
        <v>1.1832044596929701</v>
      </c>
      <c r="D42">
        <v>1.26418937996179</v>
      </c>
      <c r="E42">
        <v>1.1065439579860099</v>
      </c>
      <c r="F42">
        <v>1.3412627753025601</v>
      </c>
      <c r="G42">
        <v>1.6324748010447001</v>
      </c>
      <c r="I42">
        <v>0.71665421828120901</v>
      </c>
      <c r="J42">
        <v>0.52917226266033501</v>
      </c>
      <c r="K42">
        <v>0.69961322679995397</v>
      </c>
      <c r="L42">
        <v>0.467401846504861</v>
      </c>
      <c r="M42">
        <v>0.50557208247577801</v>
      </c>
      <c r="N42">
        <v>0.47547370837293901</v>
      </c>
      <c r="O42">
        <v>0.81317591763835995</v>
      </c>
    </row>
    <row r="43" spans="1:15" x14ac:dyDescent="0.25">
      <c r="A43">
        <v>1.7431999809305601</v>
      </c>
      <c r="B43">
        <v>1.7391509782606001</v>
      </c>
      <c r="C43">
        <v>1.2327363276772101</v>
      </c>
      <c r="D43">
        <v>1.70219320941872</v>
      </c>
      <c r="E43">
        <v>1.3704099179671101</v>
      </c>
      <c r="F43">
        <v>1.46808387331733</v>
      </c>
      <c r="G43">
        <v>1.9821240959370101</v>
      </c>
      <c r="I43">
        <v>0.74992270688767904</v>
      </c>
      <c r="J43">
        <v>0.62232256781552897</v>
      </c>
      <c r="K43">
        <v>0.88716855263747096</v>
      </c>
      <c r="L43">
        <v>0.495795212568651</v>
      </c>
      <c r="M43">
        <v>0.59964187161647897</v>
      </c>
      <c r="N43">
        <v>0.50059565692678298</v>
      </c>
      <c r="O43">
        <v>0.81686778603283605</v>
      </c>
    </row>
  </sheetData>
  <mergeCells count="4">
    <mergeCell ref="A1:F1"/>
    <mergeCell ref="I1:N1"/>
    <mergeCell ref="A23:F23"/>
    <mergeCell ref="I23:N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数量(wihout power rate)</vt:lpstr>
      <vt:lpstr>数量(with power rate)</vt:lpstr>
      <vt:lpstr>数量(same基底)</vt:lpstr>
      <vt:lpstr>形状(wihout power rate)</vt:lpstr>
      <vt:lpstr>形状(with power rate)</vt:lpstr>
      <vt:lpstr>形状(same基底)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2022-07-16T14:28:53Z</dcterms:modified>
</cp:coreProperties>
</file>