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hout power rate" sheetId="1" r:id="rId1"/>
    <sheet name="with power rate" sheetId="3" r:id="rId2"/>
    <sheet name="same基底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<sst xmlns="http://schemas.openxmlformats.org/spreadsheetml/2006/main" count="12" uniqueCount="4">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</sst>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rate'!$A$2:$A$21</c:f>
              <c:numCache>
                <c:formatCode>General</c:formatCode>
                <c:ptCount val="20"/>
                <c:pt idx="0">
                  <c:v>3.4265410562378203E-2</c:v>
                </c:pt>
                <c:pt idx="1">
                  <c:v>3.4620269521740001E-2</c:v>
                </c:pt>
                <c:pt idx="2">
                  <c:v>3.4697547653997803E-2</c:v>
                </c:pt>
                <c:pt idx="3">
                  <c:v>3.47070113028147E-2</c:v>
                </c:pt>
                <c:pt idx="4">
                  <c:v>3.4794328011618303E-2</c:v>
                </c:pt>
                <c:pt idx="5">
                  <c:v>3.4798727306589602E-2</c:v>
                </c:pt>
                <c:pt idx="6">
                  <c:v>3.4816306410345298E-2</c:v>
                </c:pt>
                <c:pt idx="7">
                  <c:v>3.4922718268246299E-2</c:v>
                </c:pt>
                <c:pt idx="8">
                  <c:v>3.4923397558395498E-2</c:v>
                </c:pt>
                <c:pt idx="9">
                  <c:v>3.5029037588279202E-2</c:v>
                </c:pt>
                <c:pt idx="10">
                  <c:v>3.50413939541434E-2</c:v>
                </c:pt>
                <c:pt idx="11">
                  <c:v>3.5052064359927998E-2</c:v>
                </c:pt>
                <c:pt idx="12">
                  <c:v>3.5055497814215103E-2</c:v>
                </c:pt>
                <c:pt idx="13">
                  <c:v>3.5066551308221401E-2</c:v>
                </c:pt>
                <c:pt idx="14">
                  <c:v>3.5114074123620102E-2</c:v>
                </c:pt>
                <c:pt idx="15">
                  <c:v>3.5276005856923802E-2</c:v>
                </c:pt>
                <c:pt idx="16">
                  <c:v>3.5293084960120402E-2</c:v>
                </c:pt>
                <c:pt idx="17">
                  <c:v>3.5329315542114902E-2</c:v>
                </c:pt>
                <c:pt idx="18">
                  <c:v>3.5435131958050502E-2</c:v>
                </c:pt>
                <c:pt idx="19">
                  <c:v>3.5517791300668303E-2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E5A-8ED5-4ABD768DE65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rate'!$B$2:$B$21</c:f>
              <c:numCache>
                <c:formatCode>General</c:formatCode>
                <c:ptCount val="20"/>
                <c:pt idx="0">
                  <c:v>3.4585499285157903E-2</c:v>
                </c:pt>
                <c:pt idx="1">
                  <c:v>3.4598529618136101E-2</c:v>
                </c:pt>
                <c:pt idx="2">
                  <c:v>3.4639986644209503E-2</c:v>
                </c:pt>
                <c:pt idx="3">
                  <c:v>3.4766770426828603E-2</c:v>
                </c:pt>
                <c:pt idx="4">
                  <c:v>3.4821422123448201E-2</c:v>
                </c:pt>
                <c:pt idx="5">
                  <c:v>3.4872724994985102E-2</c:v>
                </c:pt>
                <c:pt idx="6">
                  <c:v>3.4880319240567899E-2</c:v>
                </c:pt>
                <c:pt idx="7">
                  <c:v>3.4904042468403597E-2</c:v>
                </c:pt>
                <c:pt idx="8">
                  <c:v>3.4911000929567601E-2</c:v>
                </c:pt>
                <c:pt idx="9">
                  <c:v>3.4926911305323001E-2</c:v>
                </c:pt>
                <c:pt idx="10">
                  <c:v>3.5015696882741101E-2</c:v>
                </c:pt>
                <c:pt idx="11">
                  <c:v>3.5034627396392397E-2</c:v>
                </c:pt>
                <c:pt idx="12">
                  <c:v>3.5068932410153297E-2</c:v>
                </c:pt>
                <c:pt idx="13">
                  <c:v>3.5082884173776203E-2</c:v>
                </c:pt>
                <c:pt idx="14">
                  <c:v>3.5128531510794099E-2</c:v>
                </c:pt>
                <c:pt idx="15">
                  <c:v>3.51676683149936E-2</c:v>
                </c:pt>
                <c:pt idx="16">
                  <c:v>3.5313264850236302E-2</c:v>
                </c:pt>
                <c:pt idx="17">
                  <c:v>3.5379053498649601E-2</c:v>
                </c:pt>
                <c:pt idx="18">
                  <c:v>3.54468121268601E-2</c:v>
                </c:pt>
                <c:pt idx="19">
                  <c:v>3.5558054797736598E-2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E5A-8ED5-4ABD768DE65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rate'!$C$2:$C$21</c:f>
              <c:numCache>
                <c:formatCode>General</c:formatCode>
                <c:ptCount val="20"/>
                <c:pt idx="0">
                  <c:v>3.4631417693691199E-2</c:v>
                </c:pt>
                <c:pt idx="1">
                  <c:v>3.4648183809034103E-2</c:v>
                </c:pt>
                <c:pt idx="2">
                  <c:v>3.4655379313817798E-2</c:v>
                </c:pt>
                <c:pt idx="3">
                  <c:v>3.4689945827070703E-2</c:v>
                </c:pt>
                <c:pt idx="4">
                  <c:v>3.4792916451234897E-2</c:v>
                </c:pt>
                <c:pt idx="5">
                  <c:v>3.4801280813104601E-2</c:v>
                </c:pt>
                <c:pt idx="6">
                  <c:v>3.4859608952919403E-2</c:v>
                </c:pt>
                <c:pt idx="7">
                  <c:v>3.4864562549941101E-2</c:v>
                </c:pt>
                <c:pt idx="8">
                  <c:v>3.4871848864460701E-2</c:v>
                </c:pt>
                <c:pt idx="9">
                  <c:v>3.4872656851293697E-2</c:v>
                </c:pt>
                <c:pt idx="10">
                  <c:v>3.4937800724367599E-2</c:v>
                </c:pt>
                <c:pt idx="11">
                  <c:v>3.4986760174844901E-2</c:v>
                </c:pt>
                <c:pt idx="12">
                  <c:v>3.4993061615406398E-2</c:v>
                </c:pt>
                <c:pt idx="13">
                  <c:v>3.5093692993847202E-2</c:v>
                </c:pt>
                <c:pt idx="14">
                  <c:v>3.51012704427471E-2</c:v>
                </c:pt>
                <c:pt idx="15">
                  <c:v>3.5122926377091197E-2</c:v>
                </c:pt>
                <c:pt idx="16">
                  <c:v>3.5184739636084199E-2</c:v>
                </c:pt>
                <c:pt idx="17">
                  <c:v>3.5187754258325203E-2</c:v>
                </c:pt>
                <c:pt idx="18">
                  <c:v>3.5223483905885901E-2</c:v>
                </c:pt>
                <c:pt idx="19">
                  <c:v>3.5275970634096203E-2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8-4E5A-8ED5-4ABD768DE65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rate'!$D$2:$D$21</c:f>
              <c:numCache>
                <c:formatCode>General</c:formatCode>
                <c:ptCount val="20"/>
                <c:pt idx="0">
                  <c:v>3.4589204688500602E-2</c:v>
                </c:pt>
                <c:pt idx="1">
                  <c:v>3.46687118260132E-2</c:v>
                </c:pt>
                <c:pt idx="2">
                  <c:v>3.4712907403941298E-2</c:v>
                </c:pt>
                <c:pt idx="3">
                  <c:v>3.4721307007665098E-2</c:v>
                </c:pt>
                <c:pt idx="4">
                  <c:v>3.4796868915599202E-2</c:v>
                </c:pt>
                <c:pt idx="5">
                  <c:v>3.4909248323706898E-2</c:v>
                </c:pt>
                <c:pt idx="6">
                  <c:v>3.4926701716515303E-2</c:v>
                </c:pt>
                <c:pt idx="7">
                  <c:v>3.4947918923294699E-2</c:v>
                </c:pt>
                <c:pt idx="8">
                  <c:v>3.5013928344744802E-2</c:v>
                </c:pt>
                <c:pt idx="9">
                  <c:v>3.5036288774821803E-2</c:v>
                </c:pt>
                <c:pt idx="10">
                  <c:v>3.5058640900144898E-2</c:v>
                </c:pt>
                <c:pt idx="11">
                  <c:v>3.5064176369762098E-2</c:v>
                </c:pt>
                <c:pt idx="12">
                  <c:v>3.5084786291130203E-2</c:v>
                </c:pt>
                <c:pt idx="13">
                  <c:v>3.5087192146063997E-2</c:v>
                </c:pt>
                <c:pt idx="14">
                  <c:v>3.5105572608054102E-2</c:v>
                </c:pt>
                <c:pt idx="15">
                  <c:v>3.5144010597305902E-2</c:v>
                </c:pt>
                <c:pt idx="16">
                  <c:v>3.5181207349766701E-2</c:v>
                </c:pt>
                <c:pt idx="17">
                  <c:v>3.5214098378393503E-2</c:v>
                </c:pt>
                <c:pt idx="18">
                  <c:v>3.5413268959954697E-2</c:v>
                </c:pt>
                <c:pt idx="19">
                  <c:v>3.5539554621978699E-2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8-4E5A-8ED5-4ABD768DE65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rate'!$E$2:$E$21</c:f>
              <c:numCache>
                <c:formatCode>General</c:formatCode>
                <c:ptCount val="20"/>
                <c:pt idx="0">
                  <c:v>3.2361641060129703E-2</c:v>
                </c:pt>
                <c:pt idx="1">
                  <c:v>3.2396221555023502E-2</c:v>
                </c:pt>
                <c:pt idx="2">
                  <c:v>3.30952970085387E-2</c:v>
                </c:pt>
                <c:pt idx="3">
                  <c:v>3.3185600586463103E-2</c:v>
                </c:pt>
                <c:pt idx="4">
                  <c:v>3.32029993910457E-2</c:v>
                </c:pt>
                <c:pt idx="5">
                  <c:v>3.3206477415194197E-2</c:v>
                </c:pt>
                <c:pt idx="6">
                  <c:v>3.3241462149870699E-2</c:v>
                </c:pt>
                <c:pt idx="7">
                  <c:v>3.3538480923961299E-2</c:v>
                </c:pt>
                <c:pt idx="8">
                  <c:v>3.3578670188387602E-2</c:v>
                </c:pt>
                <c:pt idx="9">
                  <c:v>3.3588745657234201E-2</c:v>
                </c:pt>
                <c:pt idx="10">
                  <c:v>3.3634775062885203E-2</c:v>
                </c:pt>
                <c:pt idx="11">
                  <c:v>3.3812865149010198E-2</c:v>
                </c:pt>
                <c:pt idx="12">
                  <c:v>3.4087563346400701E-2</c:v>
                </c:pt>
                <c:pt idx="13">
                  <c:v>3.4092666868114498E-2</c:v>
                </c:pt>
                <c:pt idx="14">
                  <c:v>3.41048773707507E-2</c:v>
                </c:pt>
                <c:pt idx="15">
                  <c:v>3.4340414550842802E-2</c:v>
                </c:pt>
                <c:pt idx="16">
                  <c:v>3.4574479693240998E-2</c:v>
                </c:pt>
                <c:pt idx="17">
                  <c:v>3.4730288941255703E-2</c:v>
                </c:pt>
                <c:pt idx="18">
                  <c:v>3.5228960979592598E-2</c:v>
                </c:pt>
                <c:pt idx="19">
                  <c:v>3.5294962992183702E-2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8-4E5A-8ED5-4ABD768DE65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rate'!$F$2:$F$21</c:f>
              <c:numCache>
                <c:formatCode>General</c:formatCode>
                <c:ptCount val="20"/>
                <c:pt idx="0">
                  <c:v>3.3044529680693803E-2</c:v>
                </c:pt>
                <c:pt idx="1">
                  <c:v>3.31066715625319E-2</c:v>
                </c:pt>
                <c:pt idx="2">
                  <c:v>3.3113901109820799E-2</c:v>
                </c:pt>
                <c:pt idx="3">
                  <c:v>3.3323762038441999E-2</c:v>
                </c:pt>
                <c:pt idx="4">
                  <c:v>3.3469816761418698E-2</c:v>
                </c:pt>
                <c:pt idx="5">
                  <c:v>3.3479130046749503E-2</c:v>
                </c:pt>
                <c:pt idx="6">
                  <c:v>3.3516412453649301E-2</c:v>
                </c:pt>
                <c:pt idx="7">
                  <c:v>3.3543111200747398E-2</c:v>
                </c:pt>
                <c:pt idx="8">
                  <c:v>3.3667899626271702E-2</c:v>
                </c:pt>
                <c:pt idx="9">
                  <c:v>3.3726534566624299E-2</c:v>
                </c:pt>
                <c:pt idx="10">
                  <c:v>3.38267489451895E-2</c:v>
                </c:pt>
                <c:pt idx="11">
                  <c:v>3.3855369081382397E-2</c:v>
                </c:pt>
                <c:pt idx="12">
                  <c:v>3.3873864637180097E-2</c:v>
                </c:pt>
                <c:pt idx="13">
                  <c:v>3.3892945420048302E-2</c:v>
                </c:pt>
                <c:pt idx="14">
                  <c:v>3.3960996705782301E-2</c:v>
                </c:pt>
                <c:pt idx="15">
                  <c:v>3.4203299543853899E-2</c:v>
                </c:pt>
                <c:pt idx="16">
                  <c:v>3.4217336588387201E-2</c:v>
                </c:pt>
                <c:pt idx="17">
                  <c:v>3.4268578422806402E-2</c:v>
                </c:pt>
                <c:pt idx="18">
                  <c:v>3.4270921170854202E-2</c:v>
                </c:pt>
                <c:pt idx="19">
                  <c:v>3.4474650389624301E-2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8-4E5A-8ED5-4ABD768D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23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same基底!$H$2:$H$21</c:f>
              <c:numCache>
                <c:formatCode>General</c:formatCode>
                <c:ptCount val="20"/>
                <c:pt idx="0">
                  <c:v>3.41310041450162E-2</c:v>
                </c:pt>
                <c:pt idx="1">
                  <c:v>3.4255136051473803E-2</c:v>
                </c:pt>
                <c:pt idx="2">
                  <c:v>3.4511742815081299E-2</c:v>
                </c:pt>
                <c:pt idx="3">
                  <c:v>3.4536887118431302E-2</c:v>
                </c:pt>
                <c:pt idx="4">
                  <c:v>3.4607060983077899E-2</c:v>
                </c:pt>
                <c:pt idx="5">
                  <c:v>3.4610492858488003E-2</c:v>
                </c:pt>
                <c:pt idx="6">
                  <c:v>3.4659905741594603E-2</c:v>
                </c:pt>
                <c:pt idx="7">
                  <c:v>3.4781533405838699E-2</c:v>
                </c:pt>
                <c:pt idx="8">
                  <c:v>3.48570921137107E-2</c:v>
                </c:pt>
                <c:pt idx="9">
                  <c:v>3.4945301704043398E-2</c:v>
                </c:pt>
                <c:pt idx="10">
                  <c:v>3.4991839156176097E-2</c:v>
                </c:pt>
                <c:pt idx="11">
                  <c:v>3.4991968742140001E-2</c:v>
                </c:pt>
                <c:pt idx="12">
                  <c:v>3.5173857482076902E-2</c:v>
                </c:pt>
                <c:pt idx="13">
                  <c:v>3.5179779229639198E-2</c:v>
                </c:pt>
                <c:pt idx="14">
                  <c:v>3.52062052269701E-2</c:v>
                </c:pt>
                <c:pt idx="15">
                  <c:v>3.5206446832887602E-2</c:v>
                </c:pt>
                <c:pt idx="16">
                  <c:v>3.5334859885561197E-2</c:v>
                </c:pt>
                <c:pt idx="17">
                  <c:v>3.5353230556448102E-2</c:v>
                </c:pt>
                <c:pt idx="18">
                  <c:v>3.5400769794993098E-2</c:v>
                </c:pt>
                <c:pt idx="19">
                  <c:v>3.5414385682826503E-2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8DD-A9D8-229EE0987A90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same基底!$I$2:$I$21</c:f>
              <c:numCache>
                <c:formatCode>General</c:formatCode>
                <c:ptCount val="20"/>
                <c:pt idx="0">
                  <c:v>3.3820513034132797E-2</c:v>
                </c:pt>
                <c:pt idx="1">
                  <c:v>3.4120497210944102E-2</c:v>
                </c:pt>
                <c:pt idx="2">
                  <c:v>3.42192198424245E-2</c:v>
                </c:pt>
                <c:pt idx="3">
                  <c:v>3.4245302876110502E-2</c:v>
                </c:pt>
                <c:pt idx="4">
                  <c:v>3.4469630258868497E-2</c:v>
                </c:pt>
                <c:pt idx="5">
                  <c:v>3.4498808493373903E-2</c:v>
                </c:pt>
                <c:pt idx="6">
                  <c:v>3.4618132368384701E-2</c:v>
                </c:pt>
                <c:pt idx="7">
                  <c:v>3.4761871516603399E-2</c:v>
                </c:pt>
                <c:pt idx="8">
                  <c:v>3.47955697441465E-2</c:v>
                </c:pt>
                <c:pt idx="9">
                  <c:v>3.4843630962278202E-2</c:v>
                </c:pt>
                <c:pt idx="10">
                  <c:v>3.4914788056888198E-2</c:v>
                </c:pt>
                <c:pt idx="11">
                  <c:v>3.4970150370427798E-2</c:v>
                </c:pt>
                <c:pt idx="12">
                  <c:v>3.4970996370329299E-2</c:v>
                </c:pt>
                <c:pt idx="13">
                  <c:v>3.5157454353919801E-2</c:v>
                </c:pt>
                <c:pt idx="14">
                  <c:v>3.5186396863330402E-2</c:v>
                </c:pt>
                <c:pt idx="15">
                  <c:v>3.5326522122307497E-2</c:v>
                </c:pt>
                <c:pt idx="16">
                  <c:v>3.5398949583963002E-2</c:v>
                </c:pt>
                <c:pt idx="17">
                  <c:v>3.5453243537650801E-2</c:v>
                </c:pt>
                <c:pt idx="18">
                  <c:v>3.5470851805628097E-2</c:v>
                </c:pt>
                <c:pt idx="19">
                  <c:v>3.5741967662538003E-2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8DD-A9D8-229EE0987A90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same基底!$J$2:$J$21</c:f>
              <c:numCache>
                <c:formatCode>General</c:formatCode>
                <c:ptCount val="20"/>
                <c:pt idx="0">
                  <c:v>3.4039166275646397E-2</c:v>
                </c:pt>
                <c:pt idx="1">
                  <c:v>3.43590367790459E-2</c:v>
                </c:pt>
                <c:pt idx="2">
                  <c:v>3.4465295774258997E-2</c:v>
                </c:pt>
                <c:pt idx="3">
                  <c:v>3.4468627745813003E-2</c:v>
                </c:pt>
                <c:pt idx="4">
                  <c:v>3.4565946773035899E-2</c:v>
                </c:pt>
                <c:pt idx="5">
                  <c:v>3.4577334314123201E-2</c:v>
                </c:pt>
                <c:pt idx="6">
                  <c:v>3.4748478692659499E-2</c:v>
                </c:pt>
                <c:pt idx="7">
                  <c:v>3.4792527845378202E-2</c:v>
                </c:pt>
                <c:pt idx="8">
                  <c:v>3.4803923202329702E-2</c:v>
                </c:pt>
                <c:pt idx="9">
                  <c:v>3.4899082161792001E-2</c:v>
                </c:pt>
                <c:pt idx="10">
                  <c:v>3.4964667823757303E-2</c:v>
                </c:pt>
                <c:pt idx="11">
                  <c:v>3.4975546403096802E-2</c:v>
                </c:pt>
                <c:pt idx="12">
                  <c:v>3.4976100128666698E-2</c:v>
                </c:pt>
                <c:pt idx="13">
                  <c:v>3.5163228460235001E-2</c:v>
                </c:pt>
                <c:pt idx="14">
                  <c:v>3.5374451385523101E-2</c:v>
                </c:pt>
                <c:pt idx="15">
                  <c:v>3.5432592023499299E-2</c:v>
                </c:pt>
                <c:pt idx="16">
                  <c:v>3.5453088451688299E-2</c:v>
                </c:pt>
                <c:pt idx="17">
                  <c:v>3.5604376374941599E-2</c:v>
                </c:pt>
                <c:pt idx="18">
                  <c:v>3.5668390581630099E-2</c:v>
                </c:pt>
                <c:pt idx="19">
                  <c:v>3.5759906202006003E-2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8DD-A9D8-229EE0987A90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same基底!$K$2:$K$21</c:f>
              <c:numCache>
                <c:formatCode>General</c:formatCode>
                <c:ptCount val="20"/>
                <c:pt idx="0">
                  <c:v>3.3847981175453998E-2</c:v>
                </c:pt>
                <c:pt idx="1">
                  <c:v>3.4114080132156797E-2</c:v>
                </c:pt>
                <c:pt idx="2">
                  <c:v>3.4599307863791999E-2</c:v>
                </c:pt>
                <c:pt idx="3">
                  <c:v>3.4606934341463703E-2</c:v>
                </c:pt>
                <c:pt idx="4">
                  <c:v>3.4651145671656197E-2</c:v>
                </c:pt>
                <c:pt idx="5">
                  <c:v>3.4668550657782599E-2</c:v>
                </c:pt>
                <c:pt idx="6">
                  <c:v>3.4694263381198902E-2</c:v>
                </c:pt>
                <c:pt idx="7">
                  <c:v>3.4705038622561003E-2</c:v>
                </c:pt>
                <c:pt idx="8">
                  <c:v>3.4793320731329201E-2</c:v>
                </c:pt>
                <c:pt idx="9">
                  <c:v>3.4867728753430298E-2</c:v>
                </c:pt>
                <c:pt idx="10">
                  <c:v>3.4883778451074599E-2</c:v>
                </c:pt>
                <c:pt idx="11">
                  <c:v>3.4964540355734298E-2</c:v>
                </c:pt>
                <c:pt idx="12">
                  <c:v>3.5035531644475898E-2</c:v>
                </c:pt>
                <c:pt idx="13">
                  <c:v>3.5068047145472798E-2</c:v>
                </c:pt>
                <c:pt idx="14">
                  <c:v>3.5086403978435599E-2</c:v>
                </c:pt>
                <c:pt idx="15">
                  <c:v>3.5183652036487698E-2</c:v>
                </c:pt>
                <c:pt idx="16">
                  <c:v>3.5193844106128497E-2</c:v>
                </c:pt>
                <c:pt idx="17">
                  <c:v>3.5243929577663903E-2</c:v>
                </c:pt>
                <c:pt idx="18">
                  <c:v>3.5627179482017199E-2</c:v>
                </c:pt>
                <c:pt idx="19">
                  <c:v>3.5910818977593899E-2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1-48DD-A9D8-229EE0987A90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same基底!$L$2:$L$21</c:f>
              <c:numCache>
                <c:formatCode>General</c:formatCode>
                <c:ptCount val="20"/>
                <c:pt idx="0">
                  <c:v>3.4013929283541203E-2</c:v>
                </c:pt>
                <c:pt idx="1">
                  <c:v>3.4094656723805399E-2</c:v>
                </c:pt>
                <c:pt idx="2">
                  <c:v>3.41025258416238E-2</c:v>
                </c:pt>
                <c:pt idx="3">
                  <c:v>3.4117578896071803E-2</c:v>
                </c:pt>
                <c:pt idx="4">
                  <c:v>3.4172464905927499E-2</c:v>
                </c:pt>
                <c:pt idx="5">
                  <c:v>3.4463564690247597E-2</c:v>
                </c:pt>
                <c:pt idx="6">
                  <c:v>3.4468398123806303E-2</c:v>
                </c:pt>
                <c:pt idx="7">
                  <c:v>3.4477358524698097E-2</c:v>
                </c:pt>
                <c:pt idx="8">
                  <c:v>3.4572662819876102E-2</c:v>
                </c:pt>
                <c:pt idx="9">
                  <c:v>3.4572663484898902E-2</c:v>
                </c:pt>
                <c:pt idx="10">
                  <c:v>3.4593107765509598E-2</c:v>
                </c:pt>
                <c:pt idx="11">
                  <c:v>3.4731432281440003E-2</c:v>
                </c:pt>
                <c:pt idx="12">
                  <c:v>3.4763891053625103E-2</c:v>
                </c:pt>
                <c:pt idx="13">
                  <c:v>3.4824612912552302E-2</c:v>
                </c:pt>
                <c:pt idx="14">
                  <c:v>3.4960286715527499E-2</c:v>
                </c:pt>
                <c:pt idx="15">
                  <c:v>3.4969913802265003E-2</c:v>
                </c:pt>
                <c:pt idx="16">
                  <c:v>3.5042177468253499E-2</c:v>
                </c:pt>
                <c:pt idx="17">
                  <c:v>3.50821429165947E-2</c:v>
                </c:pt>
                <c:pt idx="18">
                  <c:v>3.5338360122215098E-2</c:v>
                </c:pt>
                <c:pt idx="19">
                  <c:v>3.54515442646504E-2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1-48DD-A9D8-229EE0987A90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same基底!$M$2:$M$21</c:f>
              <c:numCache>
                <c:formatCode>General</c:formatCode>
                <c:ptCount val="20"/>
                <c:pt idx="0">
                  <c:v>3.3551715825140001E-2</c:v>
                </c:pt>
                <c:pt idx="1">
                  <c:v>3.3656408193217101E-2</c:v>
                </c:pt>
                <c:pt idx="2">
                  <c:v>3.3662271390109397E-2</c:v>
                </c:pt>
                <c:pt idx="3">
                  <c:v>3.4101731669086997E-2</c:v>
                </c:pt>
                <c:pt idx="4">
                  <c:v>3.4127532201439E-2</c:v>
                </c:pt>
                <c:pt idx="5">
                  <c:v>3.41360343157599E-2</c:v>
                </c:pt>
                <c:pt idx="6">
                  <c:v>3.4338768298581498E-2</c:v>
                </c:pt>
                <c:pt idx="7">
                  <c:v>3.4395732678678202E-2</c:v>
                </c:pt>
                <c:pt idx="8">
                  <c:v>3.4430858149730299E-2</c:v>
                </c:pt>
                <c:pt idx="9">
                  <c:v>3.4473177445072903E-2</c:v>
                </c:pt>
                <c:pt idx="10">
                  <c:v>3.44840452631393E-2</c:v>
                </c:pt>
                <c:pt idx="11">
                  <c:v>3.4743848815288601E-2</c:v>
                </c:pt>
                <c:pt idx="12">
                  <c:v>3.4758830620353301E-2</c:v>
                </c:pt>
                <c:pt idx="13">
                  <c:v>3.47906124018987E-2</c:v>
                </c:pt>
                <c:pt idx="14">
                  <c:v>3.4887353324737698E-2</c:v>
                </c:pt>
                <c:pt idx="15">
                  <c:v>3.4982227215548202E-2</c:v>
                </c:pt>
                <c:pt idx="16">
                  <c:v>3.4986751720177303E-2</c:v>
                </c:pt>
                <c:pt idx="17">
                  <c:v>3.5103413938917E-2</c:v>
                </c:pt>
                <c:pt idx="18">
                  <c:v>3.5209488408701903E-2</c:v>
                </c:pt>
                <c:pt idx="19">
                  <c:v>3.5387779312525403E-2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1-48DD-A9D8-229EE098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same基底!$A$24:$A$43</c:f>
              <c:numCache>
                <c:formatCode>General</c:formatCode>
                <c:ptCount val="20"/>
                <c:pt idx="0">
                  <c:v>0.79980144779687601</c:v>
                </c:pt>
                <c:pt idx="1">
                  <c:v>0.86956475349467699</c:v>
                </c:pt>
                <c:pt idx="2">
                  <c:v>0.87353831336463605</c:v>
                </c:pt>
                <c:pt idx="3">
                  <c:v>0.89045745069305804</c:v>
                </c:pt>
                <c:pt idx="4">
                  <c:v>0.89907954064984597</c:v>
                </c:pt>
                <c:pt idx="5">
                  <c:v>0.93513519606770101</c:v>
                </c:pt>
                <c:pt idx="6">
                  <c:v>0.935803084381017</c:v>
                </c:pt>
                <c:pt idx="7">
                  <c:v>0.94681789691984497</c:v>
                </c:pt>
                <c:pt idx="8">
                  <c:v>0.97703638954370797</c:v>
                </c:pt>
                <c:pt idx="9">
                  <c:v>0.97756775137176399</c:v>
                </c:pt>
                <c:pt idx="10">
                  <c:v>0.98327750857751905</c:v>
                </c:pt>
                <c:pt idx="11">
                  <c:v>0.99204637802973294</c:v>
                </c:pt>
                <c:pt idx="12">
                  <c:v>0.99739932295970002</c:v>
                </c:pt>
                <c:pt idx="13">
                  <c:v>1.02254384468603</c:v>
                </c:pt>
                <c:pt idx="14">
                  <c:v>1.0237005978962599</c:v>
                </c:pt>
                <c:pt idx="15">
                  <c:v>1.05680867080415</c:v>
                </c:pt>
                <c:pt idx="16">
                  <c:v>1.0861051289361701</c:v>
                </c:pt>
                <c:pt idx="17">
                  <c:v>1.0927973488381699</c:v>
                </c:pt>
                <c:pt idx="18">
                  <c:v>1.1362818971862201</c:v>
                </c:pt>
                <c:pt idx="19">
                  <c:v>1.2029042038487101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6A2-98A3-86AA4BF3E83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same基底!$B$24:$B$43</c:f>
              <c:numCache>
                <c:formatCode>General</c:formatCode>
                <c:ptCount val="20"/>
                <c:pt idx="0">
                  <c:v>1.0026072542992801</c:v>
                </c:pt>
                <c:pt idx="1">
                  <c:v>1.0533357072541101</c:v>
                </c:pt>
                <c:pt idx="2">
                  <c:v>1.0538541224608999</c:v>
                </c:pt>
                <c:pt idx="3">
                  <c:v>1.06511088059058</c:v>
                </c:pt>
                <c:pt idx="4">
                  <c:v>1.08788498407196</c:v>
                </c:pt>
                <c:pt idx="5">
                  <c:v>1.10624412143475</c:v>
                </c:pt>
                <c:pt idx="6">
                  <c:v>1.11553290856874</c:v>
                </c:pt>
                <c:pt idx="7">
                  <c:v>1.11621363002702</c:v>
                </c:pt>
                <c:pt idx="8">
                  <c:v>1.14426861119052</c:v>
                </c:pt>
                <c:pt idx="9">
                  <c:v>1.15592533318883</c:v>
                </c:pt>
                <c:pt idx="10">
                  <c:v>1.1642877131471201</c:v>
                </c:pt>
                <c:pt idx="11">
                  <c:v>1.17184739652055</c:v>
                </c:pt>
                <c:pt idx="12">
                  <c:v>1.17521255828405</c:v>
                </c:pt>
                <c:pt idx="13">
                  <c:v>1.1862169298282601</c:v>
                </c:pt>
                <c:pt idx="14">
                  <c:v>1.19261783683034</c:v>
                </c:pt>
                <c:pt idx="15">
                  <c:v>1.1963096172760701</c:v>
                </c:pt>
                <c:pt idx="16">
                  <c:v>1.21078146523</c:v>
                </c:pt>
                <c:pt idx="17">
                  <c:v>1.25755810885263</c:v>
                </c:pt>
                <c:pt idx="18">
                  <c:v>1.269017915142</c:v>
                </c:pt>
                <c:pt idx="19">
                  <c:v>1.3332172001745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6A2-98A3-86AA4BF3E83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same基底!$C$24:$C$43</c:f>
              <c:numCache>
                <c:formatCode>General</c:formatCode>
                <c:ptCount val="20"/>
                <c:pt idx="0">
                  <c:v>0.94740469476912603</c:v>
                </c:pt>
                <c:pt idx="1">
                  <c:v>1.0285566099427601</c:v>
                </c:pt>
                <c:pt idx="2">
                  <c:v>1.0300179132618399</c:v>
                </c:pt>
                <c:pt idx="3">
                  <c:v>1.0346690528656901</c:v>
                </c:pt>
                <c:pt idx="4">
                  <c:v>1.0479661689872899</c:v>
                </c:pt>
                <c:pt idx="5">
                  <c:v>1.07126134984877</c:v>
                </c:pt>
                <c:pt idx="6">
                  <c:v>1.1216365847261101</c:v>
                </c:pt>
                <c:pt idx="7">
                  <c:v>1.13788780179584</c:v>
                </c:pt>
                <c:pt idx="8">
                  <c:v>1.1735550715273</c:v>
                </c:pt>
                <c:pt idx="9">
                  <c:v>1.1828914960485599</c:v>
                </c:pt>
                <c:pt idx="10">
                  <c:v>1.1932584823219099</c:v>
                </c:pt>
                <c:pt idx="11">
                  <c:v>1.20743599741163</c:v>
                </c:pt>
                <c:pt idx="12">
                  <c:v>1.21908741279247</c:v>
                </c:pt>
                <c:pt idx="13">
                  <c:v>1.2225360229753499</c:v>
                </c:pt>
                <c:pt idx="14">
                  <c:v>1.2272347205174099</c:v>
                </c:pt>
                <c:pt idx="15">
                  <c:v>1.2387896079176</c:v>
                </c:pt>
                <c:pt idx="16">
                  <c:v>1.2399844572215999</c:v>
                </c:pt>
                <c:pt idx="17">
                  <c:v>1.2519389444737801</c:v>
                </c:pt>
                <c:pt idx="18">
                  <c:v>1.2576816829417401</c:v>
                </c:pt>
                <c:pt idx="19">
                  <c:v>1.2806239208953401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6A2-98A3-86AA4BF3E83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same基底!$D$24:$D$43</c:f>
              <c:numCache>
                <c:formatCode>General</c:formatCode>
                <c:ptCount val="20"/>
                <c:pt idx="0">
                  <c:v>0.88010916566453501</c:v>
                </c:pt>
                <c:pt idx="1">
                  <c:v>0.92247526384176304</c:v>
                </c:pt>
                <c:pt idx="2">
                  <c:v>0.93905372318969305</c:v>
                </c:pt>
                <c:pt idx="3">
                  <c:v>0.97423226271582497</c:v>
                </c:pt>
                <c:pt idx="4">
                  <c:v>1.05701952876743</c:v>
                </c:pt>
                <c:pt idx="5">
                  <c:v>1.06990523009032</c:v>
                </c:pt>
                <c:pt idx="6">
                  <c:v>1.08019759114376</c:v>
                </c:pt>
                <c:pt idx="7">
                  <c:v>1.08430314778665</c:v>
                </c:pt>
                <c:pt idx="8">
                  <c:v>1.09287266118321</c:v>
                </c:pt>
                <c:pt idx="9">
                  <c:v>1.1137354082738</c:v>
                </c:pt>
                <c:pt idx="10">
                  <c:v>1.1242001498358001</c:v>
                </c:pt>
                <c:pt idx="11">
                  <c:v>1.12477636889074</c:v>
                </c:pt>
                <c:pt idx="12">
                  <c:v>1.17042624832119</c:v>
                </c:pt>
                <c:pt idx="13">
                  <c:v>1.20236361798679</c:v>
                </c:pt>
                <c:pt idx="14">
                  <c:v>1.2248575686482901</c:v>
                </c:pt>
                <c:pt idx="15">
                  <c:v>1.2261557262462099</c:v>
                </c:pt>
                <c:pt idx="16">
                  <c:v>1.23662164507678</c:v>
                </c:pt>
                <c:pt idx="17">
                  <c:v>1.2379825721642901</c:v>
                </c:pt>
                <c:pt idx="18">
                  <c:v>1.23819368916029</c:v>
                </c:pt>
                <c:pt idx="19">
                  <c:v>1.26201264297144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5-46A2-98A3-86AA4BF3E83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same基底!$E$24:$E$43</c:f>
              <c:numCache>
                <c:formatCode>General</c:formatCode>
                <c:ptCount val="20"/>
                <c:pt idx="0">
                  <c:v>0.91191421639044201</c:v>
                </c:pt>
                <c:pt idx="1">
                  <c:v>0.94162442722405104</c:v>
                </c:pt>
                <c:pt idx="2">
                  <c:v>0.946715774078696</c:v>
                </c:pt>
                <c:pt idx="3">
                  <c:v>0.95352127939364895</c:v>
                </c:pt>
                <c:pt idx="4">
                  <c:v>0.95504170437385205</c:v>
                </c:pt>
                <c:pt idx="5">
                  <c:v>0.96102102520990595</c:v>
                </c:pt>
                <c:pt idx="6">
                  <c:v>1.0111143124473001</c:v>
                </c:pt>
                <c:pt idx="7">
                  <c:v>1.0469558228190099</c:v>
                </c:pt>
                <c:pt idx="8">
                  <c:v>1.0851302945037999</c:v>
                </c:pt>
                <c:pt idx="9">
                  <c:v>1.1202197718690601</c:v>
                </c:pt>
                <c:pt idx="10">
                  <c:v>1.1370525497891699</c:v>
                </c:pt>
                <c:pt idx="11">
                  <c:v>1.1527256759932101</c:v>
                </c:pt>
                <c:pt idx="12">
                  <c:v>1.19826269715853</c:v>
                </c:pt>
                <c:pt idx="13">
                  <c:v>1.2140465897630699</c:v>
                </c:pt>
                <c:pt idx="14">
                  <c:v>1.26099851132385</c:v>
                </c:pt>
                <c:pt idx="15">
                  <c:v>1.27361778426836</c:v>
                </c:pt>
                <c:pt idx="16">
                  <c:v>1.27672920875412</c:v>
                </c:pt>
                <c:pt idx="17">
                  <c:v>1.2959712293307799</c:v>
                </c:pt>
                <c:pt idx="18">
                  <c:v>1.3412278803950399</c:v>
                </c:pt>
                <c:pt idx="19">
                  <c:v>1.3579968017531101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5-46A2-98A3-86AA4BF3E83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same基底!$F$24:$F$43</c:f>
              <c:numCache>
                <c:formatCode>General</c:formatCode>
                <c:ptCount val="20"/>
                <c:pt idx="0">
                  <c:v>0.93502180009248803</c:v>
                </c:pt>
                <c:pt idx="1">
                  <c:v>0.96756932519199701</c:v>
                </c:pt>
                <c:pt idx="2">
                  <c:v>1.0004299301610899</c:v>
                </c:pt>
                <c:pt idx="3">
                  <c:v>1.1180662294820001</c:v>
                </c:pt>
                <c:pt idx="4">
                  <c:v>1.1198513628631099</c:v>
                </c:pt>
                <c:pt idx="5">
                  <c:v>1.12486229737751</c:v>
                </c:pt>
                <c:pt idx="6">
                  <c:v>1.12555388699907</c:v>
                </c:pt>
                <c:pt idx="7">
                  <c:v>1.13700634761902</c:v>
                </c:pt>
                <c:pt idx="8">
                  <c:v>1.17983681017729</c:v>
                </c:pt>
                <c:pt idx="9">
                  <c:v>1.1816566785485201</c:v>
                </c:pt>
                <c:pt idx="10">
                  <c:v>1.18759910391171</c:v>
                </c:pt>
                <c:pt idx="11">
                  <c:v>1.2053332375408901</c:v>
                </c:pt>
                <c:pt idx="12">
                  <c:v>1.22558530772564</c:v>
                </c:pt>
                <c:pt idx="13">
                  <c:v>1.22681489016226</c:v>
                </c:pt>
                <c:pt idx="14">
                  <c:v>1.2584523714107501</c:v>
                </c:pt>
                <c:pt idx="15">
                  <c:v>1.26199658590771</c:v>
                </c:pt>
                <c:pt idx="16">
                  <c:v>1.4729540715832601</c:v>
                </c:pt>
                <c:pt idx="17">
                  <c:v>1.5752899530942901</c:v>
                </c:pt>
                <c:pt idx="18">
                  <c:v>1.5932734075469199</c:v>
                </c:pt>
                <c:pt idx="19">
                  <c:v>1.96878319285236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5-46A2-98A3-86AA4BF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same基底!$H$24:$H$43</c:f>
              <c:numCache>
                <c:formatCode>General</c:formatCode>
                <c:ptCount val="20"/>
                <c:pt idx="0">
                  <c:v>0.72224266803288895</c:v>
                </c:pt>
                <c:pt idx="1">
                  <c:v>0.72521884992665697</c:v>
                </c:pt>
                <c:pt idx="2">
                  <c:v>0.72726600460862201</c:v>
                </c:pt>
                <c:pt idx="3">
                  <c:v>0.72969741365191099</c:v>
                </c:pt>
                <c:pt idx="4">
                  <c:v>0.73047217324958502</c:v>
                </c:pt>
                <c:pt idx="5">
                  <c:v>0.73757404052851705</c:v>
                </c:pt>
                <c:pt idx="6">
                  <c:v>0.751412056222304</c:v>
                </c:pt>
                <c:pt idx="7">
                  <c:v>0.76001040045343304</c:v>
                </c:pt>
                <c:pt idx="8">
                  <c:v>0.76242476946754001</c:v>
                </c:pt>
                <c:pt idx="9">
                  <c:v>0.76707048549554502</c:v>
                </c:pt>
                <c:pt idx="10">
                  <c:v>0.77256354812456696</c:v>
                </c:pt>
                <c:pt idx="11">
                  <c:v>0.78144214806788403</c:v>
                </c:pt>
                <c:pt idx="12">
                  <c:v>0.78536723115642004</c:v>
                </c:pt>
                <c:pt idx="13">
                  <c:v>0.78795549698411904</c:v>
                </c:pt>
                <c:pt idx="14">
                  <c:v>0.80647823118736095</c:v>
                </c:pt>
                <c:pt idx="15">
                  <c:v>0.80837566636837799</c:v>
                </c:pt>
                <c:pt idx="16">
                  <c:v>0.83534431636400797</c:v>
                </c:pt>
                <c:pt idx="17">
                  <c:v>0.84011575272802097</c:v>
                </c:pt>
                <c:pt idx="18">
                  <c:v>0.84507571944809801</c:v>
                </c:pt>
                <c:pt idx="19">
                  <c:v>0.87742433110630003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C55-9BDB-D291F2B8260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same基底!$I$24:$I$43</c:f>
              <c:numCache>
                <c:formatCode>General</c:formatCode>
                <c:ptCount val="20"/>
                <c:pt idx="0">
                  <c:v>0.85161772611695397</c:v>
                </c:pt>
                <c:pt idx="1">
                  <c:v>0.85678155733637396</c:v>
                </c:pt>
                <c:pt idx="2">
                  <c:v>0.86022242404336202</c:v>
                </c:pt>
                <c:pt idx="3">
                  <c:v>0.86801616879699905</c:v>
                </c:pt>
                <c:pt idx="4">
                  <c:v>0.87764929875480602</c:v>
                </c:pt>
                <c:pt idx="5">
                  <c:v>0.88486350207608999</c:v>
                </c:pt>
                <c:pt idx="6">
                  <c:v>0.88780533523733596</c:v>
                </c:pt>
                <c:pt idx="7">
                  <c:v>0.88879351124784001</c:v>
                </c:pt>
                <c:pt idx="8">
                  <c:v>0.90981683603369001</c:v>
                </c:pt>
                <c:pt idx="9">
                  <c:v>0.91288242057942504</c:v>
                </c:pt>
                <c:pt idx="10">
                  <c:v>0.91647192897212004</c:v>
                </c:pt>
                <c:pt idx="11">
                  <c:v>0.91794414878387198</c:v>
                </c:pt>
                <c:pt idx="12">
                  <c:v>0.92180941690087603</c:v>
                </c:pt>
                <c:pt idx="13">
                  <c:v>0.93627912802548996</c:v>
                </c:pt>
                <c:pt idx="14">
                  <c:v>0.94042880921707495</c:v>
                </c:pt>
                <c:pt idx="15">
                  <c:v>0.95086489999133295</c:v>
                </c:pt>
                <c:pt idx="16">
                  <c:v>0.963054288683312</c:v>
                </c:pt>
                <c:pt idx="17">
                  <c:v>0.96995173057047301</c:v>
                </c:pt>
                <c:pt idx="18">
                  <c:v>0.97089556141810796</c:v>
                </c:pt>
                <c:pt idx="19">
                  <c:v>0.99619781156248199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C55-9BDB-D291F2B8260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same基底!$J$24:$J$43</c:f>
              <c:numCache>
                <c:formatCode>General</c:formatCode>
                <c:ptCount val="20"/>
                <c:pt idx="0">
                  <c:v>0.846001871190869</c:v>
                </c:pt>
                <c:pt idx="1">
                  <c:v>0.85978376152629898</c:v>
                </c:pt>
                <c:pt idx="2">
                  <c:v>0.86994032888266803</c:v>
                </c:pt>
                <c:pt idx="3">
                  <c:v>0.87008823486621401</c:v>
                </c:pt>
                <c:pt idx="4">
                  <c:v>0.87615937313515002</c:v>
                </c:pt>
                <c:pt idx="5">
                  <c:v>0.88473417433210899</c:v>
                </c:pt>
                <c:pt idx="6">
                  <c:v>0.89262250045504699</c:v>
                </c:pt>
                <c:pt idx="7">
                  <c:v>0.89618272970036805</c:v>
                </c:pt>
                <c:pt idx="8">
                  <c:v>0.89635978928613103</c:v>
                </c:pt>
                <c:pt idx="9">
                  <c:v>0.897706041993376</c:v>
                </c:pt>
                <c:pt idx="10">
                  <c:v>0.89973196899545005</c:v>
                </c:pt>
                <c:pt idx="11">
                  <c:v>0.908149826199528</c:v>
                </c:pt>
                <c:pt idx="12">
                  <c:v>0.91232096469132895</c:v>
                </c:pt>
                <c:pt idx="13">
                  <c:v>0.91517074593733405</c:v>
                </c:pt>
                <c:pt idx="14">
                  <c:v>0.92056167458972904</c:v>
                </c:pt>
                <c:pt idx="15">
                  <c:v>0.92985192949865503</c:v>
                </c:pt>
                <c:pt idx="16">
                  <c:v>0.97762649252240397</c:v>
                </c:pt>
                <c:pt idx="17">
                  <c:v>0.98971626304609295</c:v>
                </c:pt>
                <c:pt idx="18">
                  <c:v>1.01573341449348</c:v>
                </c:pt>
                <c:pt idx="19">
                  <c:v>1.0527477997603201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C55-9BDB-D291F2B8260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same基底!$K$24:$K$43</c:f>
              <c:numCache>
                <c:formatCode>General</c:formatCode>
                <c:ptCount val="20"/>
                <c:pt idx="0">
                  <c:v>0.70349321109325502</c:v>
                </c:pt>
                <c:pt idx="1">
                  <c:v>0.83711176549443</c:v>
                </c:pt>
                <c:pt idx="2">
                  <c:v>0.83741860301864601</c:v>
                </c:pt>
                <c:pt idx="3">
                  <c:v>0.86487294810895099</c:v>
                </c:pt>
                <c:pt idx="4">
                  <c:v>0.86622475682524802</c:v>
                </c:pt>
                <c:pt idx="5">
                  <c:v>0.86905988260080203</c:v>
                </c:pt>
                <c:pt idx="6">
                  <c:v>0.87079079288582095</c:v>
                </c:pt>
                <c:pt idx="7">
                  <c:v>0.88004436322854795</c:v>
                </c:pt>
                <c:pt idx="8">
                  <c:v>0.88069153037802295</c:v>
                </c:pt>
                <c:pt idx="9">
                  <c:v>0.88070394374766103</c:v>
                </c:pt>
                <c:pt idx="10">
                  <c:v>0.89079931996539996</c:v>
                </c:pt>
                <c:pt idx="11">
                  <c:v>0.91906723256601497</c:v>
                </c:pt>
                <c:pt idx="12">
                  <c:v>0.92141167601483698</c:v>
                </c:pt>
                <c:pt idx="13">
                  <c:v>0.92959729621188003</c:v>
                </c:pt>
                <c:pt idx="14">
                  <c:v>0.93653048473095202</c:v>
                </c:pt>
                <c:pt idx="15">
                  <c:v>0.95227347167635901</c:v>
                </c:pt>
                <c:pt idx="16">
                  <c:v>0.95418423044920597</c:v>
                </c:pt>
                <c:pt idx="17">
                  <c:v>0.97344705421261801</c:v>
                </c:pt>
                <c:pt idx="18">
                  <c:v>1.04945109390661</c:v>
                </c:pt>
                <c:pt idx="19">
                  <c:v>1.0816995205009701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2-4C55-9BDB-D291F2B8260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same基底!$L$24:$L$43</c:f>
              <c:numCache>
                <c:formatCode>General</c:formatCode>
                <c:ptCount val="20"/>
                <c:pt idx="0">
                  <c:v>0.75696216322682297</c:v>
                </c:pt>
                <c:pt idx="1">
                  <c:v>0.81312466291070296</c:v>
                </c:pt>
                <c:pt idx="2">
                  <c:v>0.81421423036075502</c:v>
                </c:pt>
                <c:pt idx="3">
                  <c:v>0.83080023045694995</c:v>
                </c:pt>
                <c:pt idx="4">
                  <c:v>0.84721777107460094</c:v>
                </c:pt>
                <c:pt idx="5">
                  <c:v>0.84790211621049905</c:v>
                </c:pt>
                <c:pt idx="6">
                  <c:v>0.85060985341469497</c:v>
                </c:pt>
                <c:pt idx="7">
                  <c:v>0.85117838176396798</c:v>
                </c:pt>
                <c:pt idx="8">
                  <c:v>0.86697879169491199</c:v>
                </c:pt>
                <c:pt idx="9">
                  <c:v>0.87316764168627903</c:v>
                </c:pt>
                <c:pt idx="10">
                  <c:v>0.87562442170042898</c:v>
                </c:pt>
                <c:pt idx="11">
                  <c:v>0.87698008701197006</c:v>
                </c:pt>
                <c:pt idx="12">
                  <c:v>0.88644974065448801</c:v>
                </c:pt>
                <c:pt idx="13">
                  <c:v>0.89092782962434403</c:v>
                </c:pt>
                <c:pt idx="14">
                  <c:v>0.90688079842552805</c:v>
                </c:pt>
                <c:pt idx="15">
                  <c:v>0.91197248513120499</c:v>
                </c:pt>
                <c:pt idx="16">
                  <c:v>0.927737820867088</c:v>
                </c:pt>
                <c:pt idx="17">
                  <c:v>0.93187872315549403</c:v>
                </c:pt>
                <c:pt idx="18">
                  <c:v>0.93777349602181204</c:v>
                </c:pt>
                <c:pt idx="19">
                  <c:v>0.95084492848164304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2-4C55-9BDB-D291F2B8260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same基底!$M$24:$M$43</c:f>
              <c:numCache>
                <c:formatCode>General</c:formatCode>
                <c:ptCount val="20"/>
                <c:pt idx="0">
                  <c:v>0.59681069786109298</c:v>
                </c:pt>
                <c:pt idx="1">
                  <c:v>0.81974185101275798</c:v>
                </c:pt>
                <c:pt idx="2">
                  <c:v>0.81990326009159198</c:v>
                </c:pt>
                <c:pt idx="3">
                  <c:v>0.83935964213071002</c:v>
                </c:pt>
                <c:pt idx="4">
                  <c:v>0.840037890248162</c:v>
                </c:pt>
                <c:pt idx="5">
                  <c:v>0.84077319300480702</c:v>
                </c:pt>
                <c:pt idx="6">
                  <c:v>0.87818993680174595</c:v>
                </c:pt>
                <c:pt idx="7">
                  <c:v>0.88247354740042605</c:v>
                </c:pt>
                <c:pt idx="8">
                  <c:v>0.894693881670238</c:v>
                </c:pt>
                <c:pt idx="9">
                  <c:v>0.92822211942750099</c:v>
                </c:pt>
                <c:pt idx="10">
                  <c:v>0.93251314836229904</c:v>
                </c:pt>
                <c:pt idx="11">
                  <c:v>0.94171724984838301</c:v>
                </c:pt>
                <c:pt idx="12">
                  <c:v>0.94608157238684498</c:v>
                </c:pt>
                <c:pt idx="13">
                  <c:v>0.946908022655923</c:v>
                </c:pt>
                <c:pt idx="14">
                  <c:v>0.94705919263304605</c:v>
                </c:pt>
                <c:pt idx="15">
                  <c:v>0.94860663361153097</c:v>
                </c:pt>
                <c:pt idx="16">
                  <c:v>0.96065174103928297</c:v>
                </c:pt>
                <c:pt idx="17">
                  <c:v>0.98070186992515695</c:v>
                </c:pt>
                <c:pt idx="18">
                  <c:v>0.98567387970443698</c:v>
                </c:pt>
                <c:pt idx="19">
                  <c:v>0.99382182183415702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2-4C55-9BDB-D291F2B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rate'!$H$2:$H$21</c:f>
              <c:numCache>
                <c:formatCode>General</c:formatCode>
                <c:ptCount val="20"/>
                <c:pt idx="0">
                  <c:v>3.4255136051473803E-2</c:v>
                </c:pt>
                <c:pt idx="1">
                  <c:v>3.4256524631246697E-2</c:v>
                </c:pt>
                <c:pt idx="2">
                  <c:v>3.43624215646956E-2</c:v>
                </c:pt>
                <c:pt idx="3">
                  <c:v>3.44942375967476E-2</c:v>
                </c:pt>
                <c:pt idx="4">
                  <c:v>3.4544388866982398E-2</c:v>
                </c:pt>
                <c:pt idx="5">
                  <c:v>3.46158541347341E-2</c:v>
                </c:pt>
                <c:pt idx="6">
                  <c:v>3.4649121984241901E-2</c:v>
                </c:pt>
                <c:pt idx="7">
                  <c:v>3.4749341442315798E-2</c:v>
                </c:pt>
                <c:pt idx="8">
                  <c:v>3.4755959634031303E-2</c:v>
                </c:pt>
                <c:pt idx="9">
                  <c:v>3.4854818380956998E-2</c:v>
                </c:pt>
                <c:pt idx="10">
                  <c:v>3.4874179561475899E-2</c:v>
                </c:pt>
                <c:pt idx="11">
                  <c:v>3.4958315244839999E-2</c:v>
                </c:pt>
                <c:pt idx="12">
                  <c:v>3.5004830448546402E-2</c:v>
                </c:pt>
                <c:pt idx="13">
                  <c:v>3.51939068154783E-2</c:v>
                </c:pt>
                <c:pt idx="14">
                  <c:v>3.5206400580140899E-2</c:v>
                </c:pt>
                <c:pt idx="15">
                  <c:v>3.52380844092373E-2</c:v>
                </c:pt>
                <c:pt idx="16">
                  <c:v>3.5307756014943598E-2</c:v>
                </c:pt>
                <c:pt idx="17">
                  <c:v>3.5418817823041397E-2</c:v>
                </c:pt>
                <c:pt idx="18">
                  <c:v>3.5648449249588501E-2</c:v>
                </c:pt>
                <c:pt idx="19">
                  <c:v>3.5658445245035197E-2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F8C-97A9-5C74D9394E0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rate'!$I$2:$I$21</c:f>
              <c:numCache>
                <c:formatCode>General</c:formatCode>
                <c:ptCount val="20"/>
                <c:pt idx="0">
                  <c:v>3.3842686972731101E-2</c:v>
                </c:pt>
                <c:pt idx="1">
                  <c:v>3.4215263312114101E-2</c:v>
                </c:pt>
                <c:pt idx="2">
                  <c:v>3.4343964029549999E-2</c:v>
                </c:pt>
                <c:pt idx="3">
                  <c:v>3.4468406866847899E-2</c:v>
                </c:pt>
                <c:pt idx="4">
                  <c:v>3.4595867144987399E-2</c:v>
                </c:pt>
                <c:pt idx="5">
                  <c:v>3.4692596864955197E-2</c:v>
                </c:pt>
                <c:pt idx="6">
                  <c:v>3.4742093531407101E-2</c:v>
                </c:pt>
                <c:pt idx="7">
                  <c:v>3.4817240542235298E-2</c:v>
                </c:pt>
                <c:pt idx="8">
                  <c:v>3.4845170944314101E-2</c:v>
                </c:pt>
                <c:pt idx="9">
                  <c:v>3.4980987028828098E-2</c:v>
                </c:pt>
                <c:pt idx="10">
                  <c:v>3.5107137689646899E-2</c:v>
                </c:pt>
                <c:pt idx="11">
                  <c:v>3.5221001337693902E-2</c:v>
                </c:pt>
                <c:pt idx="12">
                  <c:v>3.5244172419044102E-2</c:v>
                </c:pt>
                <c:pt idx="13">
                  <c:v>3.5248376823496498E-2</c:v>
                </c:pt>
                <c:pt idx="14">
                  <c:v>3.5348313048295797E-2</c:v>
                </c:pt>
                <c:pt idx="15">
                  <c:v>3.5358050135832403E-2</c:v>
                </c:pt>
                <c:pt idx="16">
                  <c:v>3.5360352157859397E-2</c:v>
                </c:pt>
                <c:pt idx="17">
                  <c:v>3.5654267709327801E-2</c:v>
                </c:pt>
                <c:pt idx="18">
                  <c:v>3.5774752260655199E-2</c:v>
                </c:pt>
                <c:pt idx="19">
                  <c:v>3.5811596910873399E-2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F8C-97A9-5C74D9394E0A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rate'!$J$2:$J$21</c:f>
              <c:numCache>
                <c:formatCode>General</c:formatCode>
                <c:ptCount val="20"/>
                <c:pt idx="0">
                  <c:v>3.4270245815114501E-2</c:v>
                </c:pt>
                <c:pt idx="1">
                  <c:v>3.4274335510504503E-2</c:v>
                </c:pt>
                <c:pt idx="2">
                  <c:v>3.4456483502075599E-2</c:v>
                </c:pt>
                <c:pt idx="3">
                  <c:v>3.4483402349910403E-2</c:v>
                </c:pt>
                <c:pt idx="4">
                  <c:v>3.4603478467694002E-2</c:v>
                </c:pt>
                <c:pt idx="5">
                  <c:v>3.4615052344970997E-2</c:v>
                </c:pt>
                <c:pt idx="6">
                  <c:v>3.4762873058476501E-2</c:v>
                </c:pt>
                <c:pt idx="7">
                  <c:v>3.4838558192441998E-2</c:v>
                </c:pt>
                <c:pt idx="8">
                  <c:v>3.4946036230178099E-2</c:v>
                </c:pt>
                <c:pt idx="9">
                  <c:v>3.4988347954990298E-2</c:v>
                </c:pt>
                <c:pt idx="10">
                  <c:v>3.5000674595659899E-2</c:v>
                </c:pt>
                <c:pt idx="11">
                  <c:v>3.5054970062118301E-2</c:v>
                </c:pt>
                <c:pt idx="12">
                  <c:v>3.5087512508949301E-2</c:v>
                </c:pt>
                <c:pt idx="13">
                  <c:v>3.52132228696872E-2</c:v>
                </c:pt>
                <c:pt idx="14">
                  <c:v>3.5274626075147003E-2</c:v>
                </c:pt>
                <c:pt idx="15">
                  <c:v>3.5301142027691003E-2</c:v>
                </c:pt>
                <c:pt idx="16">
                  <c:v>3.54758864137708E-2</c:v>
                </c:pt>
                <c:pt idx="17">
                  <c:v>3.56005006617158E-2</c:v>
                </c:pt>
                <c:pt idx="18">
                  <c:v>3.5674630038481897E-2</c:v>
                </c:pt>
                <c:pt idx="19">
                  <c:v>3.5878441916647803E-2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F8C-97A9-5C74D9394E0A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rate'!$K$2:$K$21</c:f>
              <c:numCache>
                <c:formatCode>General</c:formatCode>
                <c:ptCount val="20"/>
                <c:pt idx="0">
                  <c:v>3.4255524257553099E-2</c:v>
                </c:pt>
                <c:pt idx="1">
                  <c:v>3.4267490589095999E-2</c:v>
                </c:pt>
                <c:pt idx="2">
                  <c:v>3.43045894125465E-2</c:v>
                </c:pt>
                <c:pt idx="3">
                  <c:v>3.4468938077640503E-2</c:v>
                </c:pt>
                <c:pt idx="4">
                  <c:v>3.4603555894475203E-2</c:v>
                </c:pt>
                <c:pt idx="5">
                  <c:v>3.4636110526022501E-2</c:v>
                </c:pt>
                <c:pt idx="6">
                  <c:v>3.4710746207016002E-2</c:v>
                </c:pt>
                <c:pt idx="7">
                  <c:v>3.4719664081334901E-2</c:v>
                </c:pt>
                <c:pt idx="8">
                  <c:v>3.4726302225109203E-2</c:v>
                </c:pt>
                <c:pt idx="9">
                  <c:v>3.4839474277871797E-2</c:v>
                </c:pt>
                <c:pt idx="10">
                  <c:v>3.4888187628207702E-2</c:v>
                </c:pt>
                <c:pt idx="11">
                  <c:v>3.4904436086703398E-2</c:v>
                </c:pt>
                <c:pt idx="12">
                  <c:v>3.4907162362639597E-2</c:v>
                </c:pt>
                <c:pt idx="13">
                  <c:v>3.50644098167536E-2</c:v>
                </c:pt>
                <c:pt idx="14">
                  <c:v>3.5185856350018099E-2</c:v>
                </c:pt>
                <c:pt idx="15">
                  <c:v>3.5269763318943499E-2</c:v>
                </c:pt>
                <c:pt idx="16">
                  <c:v>3.5284110140861399E-2</c:v>
                </c:pt>
                <c:pt idx="17">
                  <c:v>3.5360564381311202E-2</c:v>
                </c:pt>
                <c:pt idx="18">
                  <c:v>3.5440197938499202E-2</c:v>
                </c:pt>
                <c:pt idx="19">
                  <c:v>3.56229771155862E-2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0-4F8C-97A9-5C74D9394E0A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rate'!$L$2:$L$21</c:f>
              <c:numCache>
                <c:formatCode>General</c:formatCode>
                <c:ptCount val="20"/>
                <c:pt idx="0">
                  <c:v>3.3944603957014097E-2</c:v>
                </c:pt>
                <c:pt idx="1">
                  <c:v>3.4074543819635199E-2</c:v>
                </c:pt>
                <c:pt idx="2">
                  <c:v>3.4079367458122997E-2</c:v>
                </c:pt>
                <c:pt idx="3">
                  <c:v>3.4101514078972703E-2</c:v>
                </c:pt>
                <c:pt idx="4">
                  <c:v>3.4181963709532401E-2</c:v>
                </c:pt>
                <c:pt idx="5">
                  <c:v>3.4192999199103E-2</c:v>
                </c:pt>
                <c:pt idx="6">
                  <c:v>3.4645855975358297E-2</c:v>
                </c:pt>
                <c:pt idx="7">
                  <c:v>3.4683092598350999E-2</c:v>
                </c:pt>
                <c:pt idx="8">
                  <c:v>3.4728659232299099E-2</c:v>
                </c:pt>
                <c:pt idx="9">
                  <c:v>3.47302600708096E-2</c:v>
                </c:pt>
                <c:pt idx="10">
                  <c:v>3.4744792789028603E-2</c:v>
                </c:pt>
                <c:pt idx="11">
                  <c:v>3.4763835714767599E-2</c:v>
                </c:pt>
                <c:pt idx="12">
                  <c:v>3.4774236961449503E-2</c:v>
                </c:pt>
                <c:pt idx="13">
                  <c:v>3.4889989059245202E-2</c:v>
                </c:pt>
                <c:pt idx="14">
                  <c:v>3.5151627647039101E-2</c:v>
                </c:pt>
                <c:pt idx="15">
                  <c:v>3.5347200466134099E-2</c:v>
                </c:pt>
                <c:pt idx="16">
                  <c:v>3.5392019302778598E-2</c:v>
                </c:pt>
                <c:pt idx="17">
                  <c:v>3.5402453023409497E-2</c:v>
                </c:pt>
                <c:pt idx="18">
                  <c:v>3.54257718601175E-2</c:v>
                </c:pt>
                <c:pt idx="19">
                  <c:v>3.5491930963384502E-2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0-4F8C-97A9-5C74D9394E0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rate'!$M$2:$M$21</c:f>
              <c:numCache>
                <c:formatCode>General</c:formatCode>
                <c:ptCount val="20"/>
                <c:pt idx="0">
                  <c:v>3.3654132628969699E-2</c:v>
                </c:pt>
                <c:pt idx="1">
                  <c:v>3.3700239770272603E-2</c:v>
                </c:pt>
                <c:pt idx="2">
                  <c:v>3.3768431089079599E-2</c:v>
                </c:pt>
                <c:pt idx="3">
                  <c:v>3.4005249751408499E-2</c:v>
                </c:pt>
                <c:pt idx="4">
                  <c:v>3.4159660133625099E-2</c:v>
                </c:pt>
                <c:pt idx="5">
                  <c:v>3.4249423870407698E-2</c:v>
                </c:pt>
                <c:pt idx="6">
                  <c:v>3.4258715617870597E-2</c:v>
                </c:pt>
                <c:pt idx="7">
                  <c:v>3.4352284208359403E-2</c:v>
                </c:pt>
                <c:pt idx="8">
                  <c:v>3.4375953385803598E-2</c:v>
                </c:pt>
                <c:pt idx="9">
                  <c:v>3.4488138271109602E-2</c:v>
                </c:pt>
                <c:pt idx="10">
                  <c:v>3.4530442131884997E-2</c:v>
                </c:pt>
                <c:pt idx="11">
                  <c:v>3.4660841238006397E-2</c:v>
                </c:pt>
                <c:pt idx="12">
                  <c:v>3.4697205371014499E-2</c:v>
                </c:pt>
                <c:pt idx="13">
                  <c:v>3.4703624428940497E-2</c:v>
                </c:pt>
                <c:pt idx="14">
                  <c:v>3.4999937818671598E-2</c:v>
                </c:pt>
                <c:pt idx="15">
                  <c:v>3.5161345713002001E-2</c:v>
                </c:pt>
                <c:pt idx="16">
                  <c:v>3.5191331690173799E-2</c:v>
                </c:pt>
                <c:pt idx="17">
                  <c:v>3.5251792986383798E-2</c:v>
                </c:pt>
                <c:pt idx="18">
                  <c:v>3.54253889125399E-2</c:v>
                </c:pt>
                <c:pt idx="19">
                  <c:v>3.55129723130869E-2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0-4F8C-97A9-5C74D93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rate'!$A$24:$A$43</c:f>
              <c:numCache>
                <c:formatCode>General</c:formatCode>
                <c:ptCount val="20"/>
                <c:pt idx="0">
                  <c:v>0.63647680627375403</c:v>
                </c:pt>
                <c:pt idx="1">
                  <c:v>0.71696438990049405</c:v>
                </c:pt>
                <c:pt idx="2">
                  <c:v>0.79646071575893096</c:v>
                </c:pt>
                <c:pt idx="3">
                  <c:v>0.849411207777098</c:v>
                </c:pt>
                <c:pt idx="4">
                  <c:v>0.91430157704225101</c:v>
                </c:pt>
                <c:pt idx="5">
                  <c:v>0.915156784488526</c:v>
                </c:pt>
                <c:pt idx="6">
                  <c:v>0.92391900560553497</c:v>
                </c:pt>
                <c:pt idx="7">
                  <c:v>0.95824231906993995</c:v>
                </c:pt>
                <c:pt idx="8">
                  <c:v>0.96681779393810496</c:v>
                </c:pt>
                <c:pt idx="9">
                  <c:v>0.97162672814234596</c:v>
                </c:pt>
                <c:pt idx="10">
                  <c:v>0.98560440647573</c:v>
                </c:pt>
                <c:pt idx="11">
                  <c:v>1.0068752842298301</c:v>
                </c:pt>
                <c:pt idx="12">
                  <c:v>1.01788563388608</c:v>
                </c:pt>
                <c:pt idx="13">
                  <c:v>1.02386154037885</c:v>
                </c:pt>
                <c:pt idx="14">
                  <c:v>1.0659014922796901</c:v>
                </c:pt>
                <c:pt idx="15">
                  <c:v>1.0932815562042999</c:v>
                </c:pt>
                <c:pt idx="16">
                  <c:v>1.1777955422890301</c:v>
                </c:pt>
                <c:pt idx="17">
                  <c:v>1.2029042038487101</c:v>
                </c:pt>
                <c:pt idx="18">
                  <c:v>1.2294316870270501</c:v>
                </c:pt>
                <c:pt idx="19">
                  <c:v>1.3590071504650501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C31-BFA1-D3DA41364E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rate'!$B$24:$B$43</c:f>
              <c:numCache>
                <c:formatCode>General</c:formatCode>
                <c:ptCount val="20"/>
                <c:pt idx="0">
                  <c:v>0.79696996098171402</c:v>
                </c:pt>
                <c:pt idx="1">
                  <c:v>0.91994969313144204</c:v>
                </c:pt>
                <c:pt idx="2">
                  <c:v>0.92355474702571905</c:v>
                </c:pt>
                <c:pt idx="3">
                  <c:v>0.931321497832305</c:v>
                </c:pt>
                <c:pt idx="4">
                  <c:v>0.97409635440191</c:v>
                </c:pt>
                <c:pt idx="5">
                  <c:v>0.97735832033821701</c:v>
                </c:pt>
                <c:pt idx="6">
                  <c:v>0.97939036915551503</c:v>
                </c:pt>
                <c:pt idx="7">
                  <c:v>1.0106781208650299</c:v>
                </c:pt>
                <c:pt idx="8">
                  <c:v>1.04180116988141</c:v>
                </c:pt>
                <c:pt idx="9">
                  <c:v>1.0464424828893599</c:v>
                </c:pt>
                <c:pt idx="10">
                  <c:v>1.0587361085087901</c:v>
                </c:pt>
                <c:pt idx="11">
                  <c:v>1.0912543416799001</c:v>
                </c:pt>
                <c:pt idx="12">
                  <c:v>1.1098339858883499</c:v>
                </c:pt>
                <c:pt idx="13">
                  <c:v>1.12491587838078</c:v>
                </c:pt>
                <c:pt idx="14">
                  <c:v>1.1519362857926201</c:v>
                </c:pt>
                <c:pt idx="15">
                  <c:v>1.1568905215312499</c:v>
                </c:pt>
                <c:pt idx="16">
                  <c:v>1.2227069428022499</c:v>
                </c:pt>
                <c:pt idx="17">
                  <c:v>1.2377213899717701</c:v>
                </c:pt>
                <c:pt idx="18">
                  <c:v>1.4216769911799001</c:v>
                </c:pt>
                <c:pt idx="19">
                  <c:v>1.82859874934839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C31-BFA1-D3DA41364E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rate'!$C$24:$C$43</c:f>
              <c:numCache>
                <c:formatCode>General</c:formatCode>
                <c:ptCount val="20"/>
                <c:pt idx="0">
                  <c:v>0.90301182153187298</c:v>
                </c:pt>
                <c:pt idx="1">
                  <c:v>0.91066432549867105</c:v>
                </c:pt>
                <c:pt idx="2">
                  <c:v>0.91497929521785903</c:v>
                </c:pt>
                <c:pt idx="3">
                  <c:v>0.93186058298071694</c:v>
                </c:pt>
                <c:pt idx="4">
                  <c:v>0.93778201888728996</c:v>
                </c:pt>
                <c:pt idx="5">
                  <c:v>0.94042712380248195</c:v>
                </c:pt>
                <c:pt idx="6">
                  <c:v>0.98840528156753205</c:v>
                </c:pt>
                <c:pt idx="7">
                  <c:v>0.99667578419591396</c:v>
                </c:pt>
                <c:pt idx="8">
                  <c:v>1.0190784970050299</c:v>
                </c:pt>
                <c:pt idx="9">
                  <c:v>1.01978827046347</c:v>
                </c:pt>
                <c:pt idx="10">
                  <c:v>1.0296021928244099</c:v>
                </c:pt>
                <c:pt idx="11">
                  <c:v>1.0625746535949201</c:v>
                </c:pt>
                <c:pt idx="12">
                  <c:v>1.0843735849939999</c:v>
                </c:pt>
                <c:pt idx="13">
                  <c:v>1.11272183782038</c:v>
                </c:pt>
                <c:pt idx="14">
                  <c:v>1.15277312314425</c:v>
                </c:pt>
                <c:pt idx="15">
                  <c:v>1.1828914960485599</c:v>
                </c:pt>
                <c:pt idx="16">
                  <c:v>1.20287097253635</c:v>
                </c:pt>
                <c:pt idx="17">
                  <c:v>1.21210762612654</c:v>
                </c:pt>
                <c:pt idx="18">
                  <c:v>1.2651141075882599</c:v>
                </c:pt>
                <c:pt idx="19">
                  <c:v>2.2965334369736401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C31-BFA1-D3DA41364E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rate'!$D$24:$D$43</c:f>
              <c:numCache>
                <c:formatCode>General</c:formatCode>
                <c:ptCount val="20"/>
                <c:pt idx="0">
                  <c:v>0.86920821032989104</c:v>
                </c:pt>
                <c:pt idx="1">
                  <c:v>0.87503672026129198</c:v>
                </c:pt>
                <c:pt idx="2">
                  <c:v>0.89527354336763398</c:v>
                </c:pt>
                <c:pt idx="3">
                  <c:v>0.901023901231091</c:v>
                </c:pt>
                <c:pt idx="4">
                  <c:v>0.912872080526553</c:v>
                </c:pt>
                <c:pt idx="5">
                  <c:v>0.94605074189384297</c:v>
                </c:pt>
                <c:pt idx="6">
                  <c:v>0.96910770183697104</c:v>
                </c:pt>
                <c:pt idx="7">
                  <c:v>0.98363851909869904</c:v>
                </c:pt>
                <c:pt idx="8">
                  <c:v>1.00397278143352</c:v>
                </c:pt>
                <c:pt idx="9">
                  <c:v>1.0137955268602601</c:v>
                </c:pt>
                <c:pt idx="10">
                  <c:v>1.0151291238003799</c:v>
                </c:pt>
                <c:pt idx="11">
                  <c:v>1.04616656570346</c:v>
                </c:pt>
                <c:pt idx="12">
                  <c:v>1.0831403853042001</c:v>
                </c:pt>
                <c:pt idx="13">
                  <c:v>1.0964694594642499</c:v>
                </c:pt>
                <c:pt idx="14">
                  <c:v>1.1009092441880399</c:v>
                </c:pt>
                <c:pt idx="15">
                  <c:v>1.1454394247139099</c:v>
                </c:pt>
                <c:pt idx="16">
                  <c:v>1.3245383777391799</c:v>
                </c:pt>
                <c:pt idx="17">
                  <c:v>1.39012179275646</c:v>
                </c:pt>
                <c:pt idx="18">
                  <c:v>1.5575274712895999</c:v>
                </c:pt>
                <c:pt idx="19">
                  <c:v>1.83446128032561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C31-BFA1-D3DA41364E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rate'!$E$24:$E$43</c:f>
              <c:numCache>
                <c:formatCode>General</c:formatCode>
                <c:ptCount val="20"/>
                <c:pt idx="0">
                  <c:v>0.76346724445959402</c:v>
                </c:pt>
                <c:pt idx="1">
                  <c:v>0.80601630358908205</c:v>
                </c:pt>
                <c:pt idx="2">
                  <c:v>0.859560590208439</c:v>
                </c:pt>
                <c:pt idx="3">
                  <c:v>0.88481399529692195</c:v>
                </c:pt>
                <c:pt idx="4">
                  <c:v>0.930368715310121</c:v>
                </c:pt>
                <c:pt idx="5">
                  <c:v>0.95504170437385205</c:v>
                </c:pt>
                <c:pt idx="6">
                  <c:v>0.96055142569669705</c:v>
                </c:pt>
                <c:pt idx="7">
                  <c:v>0.99481679872266804</c:v>
                </c:pt>
                <c:pt idx="8">
                  <c:v>1.04955678786369</c:v>
                </c:pt>
                <c:pt idx="9">
                  <c:v>1.05074886410975</c:v>
                </c:pt>
                <c:pt idx="10">
                  <c:v>1.0656392997278401</c:v>
                </c:pt>
                <c:pt idx="11">
                  <c:v>1.0758051077689601</c:v>
                </c:pt>
                <c:pt idx="12">
                  <c:v>1.1779626387748099</c:v>
                </c:pt>
                <c:pt idx="13">
                  <c:v>1.1866954884519301</c:v>
                </c:pt>
                <c:pt idx="14">
                  <c:v>1.2093573247971701</c:v>
                </c:pt>
                <c:pt idx="15">
                  <c:v>1.2691653300225101</c:v>
                </c:pt>
                <c:pt idx="16">
                  <c:v>1.36056347998524</c:v>
                </c:pt>
                <c:pt idx="17">
                  <c:v>1.3685018577213699</c:v>
                </c:pt>
                <c:pt idx="18">
                  <c:v>1.3849602884676</c:v>
                </c:pt>
                <c:pt idx="19">
                  <c:v>1.4200554226880799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C-4C31-BFA1-D3DA41364E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rate'!$F$24:$F$43</c:f>
              <c:numCache>
                <c:formatCode>General</c:formatCode>
                <c:ptCount val="20"/>
                <c:pt idx="0">
                  <c:v>0.87078484224292796</c:v>
                </c:pt>
                <c:pt idx="1">
                  <c:v>0.88769455890132498</c:v>
                </c:pt>
                <c:pt idx="2">
                  <c:v>0.92852437362476603</c:v>
                </c:pt>
                <c:pt idx="3">
                  <c:v>0.93502180009248803</c:v>
                </c:pt>
                <c:pt idx="4">
                  <c:v>0.94665872075354796</c:v>
                </c:pt>
                <c:pt idx="5">
                  <c:v>0.97309131818297101</c:v>
                </c:pt>
                <c:pt idx="6">
                  <c:v>1.0392076703881901</c:v>
                </c:pt>
                <c:pt idx="7">
                  <c:v>1.0423643553430999</c:v>
                </c:pt>
                <c:pt idx="8">
                  <c:v>1.0429684141090401</c:v>
                </c:pt>
                <c:pt idx="9">
                  <c:v>1.04398084400608</c:v>
                </c:pt>
                <c:pt idx="10">
                  <c:v>1.05969766308205</c:v>
                </c:pt>
                <c:pt idx="11">
                  <c:v>1.1269763686327801</c:v>
                </c:pt>
                <c:pt idx="12">
                  <c:v>1.14078080836775</c:v>
                </c:pt>
                <c:pt idx="13">
                  <c:v>1.14353411420609</c:v>
                </c:pt>
                <c:pt idx="14">
                  <c:v>1.1704030688709901</c:v>
                </c:pt>
                <c:pt idx="15">
                  <c:v>1.18285586164725</c:v>
                </c:pt>
                <c:pt idx="16">
                  <c:v>1.34574138952489</c:v>
                </c:pt>
                <c:pt idx="17">
                  <c:v>1.3634331796653101</c:v>
                </c:pt>
                <c:pt idx="18">
                  <c:v>1.3968457631253</c:v>
                </c:pt>
                <c:pt idx="19">
                  <c:v>1.44618581471916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C-4C31-BFA1-D3DA4136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rate'!$H$24:$H$43</c:f>
              <c:numCache>
                <c:formatCode>General</c:formatCode>
                <c:ptCount val="20"/>
                <c:pt idx="0">
                  <c:v>0.65091430084288704</c:v>
                </c:pt>
                <c:pt idx="1">
                  <c:v>0.65432285770832699</c:v>
                </c:pt>
                <c:pt idx="2">
                  <c:v>0.65638240746745402</c:v>
                </c:pt>
                <c:pt idx="3">
                  <c:v>0.65918410251472703</c:v>
                </c:pt>
                <c:pt idx="4">
                  <c:v>0.66876510098248998</c:v>
                </c:pt>
                <c:pt idx="5">
                  <c:v>0.69228704081185799</c:v>
                </c:pt>
                <c:pt idx="6">
                  <c:v>0.699437530153734</c:v>
                </c:pt>
                <c:pt idx="7">
                  <c:v>0.70285408978379504</c:v>
                </c:pt>
                <c:pt idx="8">
                  <c:v>0.70950327627937504</c:v>
                </c:pt>
                <c:pt idx="9">
                  <c:v>0.71309414711911401</c:v>
                </c:pt>
                <c:pt idx="10">
                  <c:v>0.71367942912854498</c:v>
                </c:pt>
                <c:pt idx="11">
                  <c:v>0.72111034546737596</c:v>
                </c:pt>
                <c:pt idx="12">
                  <c:v>0.73728412665963095</c:v>
                </c:pt>
                <c:pt idx="13">
                  <c:v>0.74661114902199699</c:v>
                </c:pt>
                <c:pt idx="14">
                  <c:v>0.75889002805343098</c:v>
                </c:pt>
                <c:pt idx="15">
                  <c:v>0.779954115238639</c:v>
                </c:pt>
                <c:pt idx="16">
                  <c:v>0.79985586078348203</c:v>
                </c:pt>
                <c:pt idx="17">
                  <c:v>0.83534431636400797</c:v>
                </c:pt>
                <c:pt idx="18">
                  <c:v>0.85715780907156502</c:v>
                </c:pt>
                <c:pt idx="19">
                  <c:v>0.99112762953037004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6C1-A405-AB9A17A006D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rate'!$I$24:$I$43</c:f>
              <c:numCache>
                <c:formatCode>General</c:formatCode>
                <c:ptCount val="20"/>
                <c:pt idx="0">
                  <c:v>0.75749920696758499</c:v>
                </c:pt>
                <c:pt idx="1">
                  <c:v>0.76661438938812099</c:v>
                </c:pt>
                <c:pt idx="2">
                  <c:v>0.78719684054707195</c:v>
                </c:pt>
                <c:pt idx="3">
                  <c:v>0.802965884128508</c:v>
                </c:pt>
                <c:pt idx="4">
                  <c:v>0.81207573495893004</c:v>
                </c:pt>
                <c:pt idx="5">
                  <c:v>0.83029022422820198</c:v>
                </c:pt>
                <c:pt idx="6">
                  <c:v>0.83060386814012999</c:v>
                </c:pt>
                <c:pt idx="7">
                  <c:v>0.83433729751307995</c:v>
                </c:pt>
                <c:pt idx="8">
                  <c:v>0.85120142441824298</c:v>
                </c:pt>
                <c:pt idx="9">
                  <c:v>0.85565562233183101</c:v>
                </c:pt>
                <c:pt idx="10">
                  <c:v>0.86141850878927095</c:v>
                </c:pt>
                <c:pt idx="11">
                  <c:v>0.87676253024238504</c:v>
                </c:pt>
                <c:pt idx="12">
                  <c:v>0.90949570859071405</c:v>
                </c:pt>
                <c:pt idx="13">
                  <c:v>0.90981683603369001</c:v>
                </c:pt>
                <c:pt idx="14">
                  <c:v>0.91879050960202702</c:v>
                </c:pt>
                <c:pt idx="15">
                  <c:v>0.931101280855821</c:v>
                </c:pt>
                <c:pt idx="16">
                  <c:v>0.94403852174729996</c:v>
                </c:pt>
                <c:pt idx="17">
                  <c:v>0.95089705765183197</c:v>
                </c:pt>
                <c:pt idx="18">
                  <c:v>1.02274604275596</c:v>
                </c:pt>
                <c:pt idx="19">
                  <c:v>1.0547104130892999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6C1-A405-AB9A17A006D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rate'!$J$24:$J$43</c:f>
              <c:numCache>
                <c:formatCode>General</c:formatCode>
                <c:ptCount val="20"/>
                <c:pt idx="0">
                  <c:v>0.75785024794279299</c:v>
                </c:pt>
                <c:pt idx="1">
                  <c:v>0.77376365223537702</c:v>
                </c:pt>
                <c:pt idx="2">
                  <c:v>0.776180348958739</c:v>
                </c:pt>
                <c:pt idx="3">
                  <c:v>0.81748193938894798</c:v>
                </c:pt>
                <c:pt idx="4">
                  <c:v>0.81863337142261805</c:v>
                </c:pt>
                <c:pt idx="5">
                  <c:v>0.82667667905026698</c:v>
                </c:pt>
                <c:pt idx="6">
                  <c:v>0.832623402815861</c:v>
                </c:pt>
                <c:pt idx="7">
                  <c:v>0.833037977318279</c:v>
                </c:pt>
                <c:pt idx="8">
                  <c:v>0.83399351052877302</c:v>
                </c:pt>
                <c:pt idx="9">
                  <c:v>0.84560143353032902</c:v>
                </c:pt>
                <c:pt idx="10">
                  <c:v>0.84576098405000999</c:v>
                </c:pt>
                <c:pt idx="11">
                  <c:v>0.85134288383438905</c:v>
                </c:pt>
                <c:pt idx="12">
                  <c:v>0.89364400028859503</c:v>
                </c:pt>
                <c:pt idx="13">
                  <c:v>0.92985192949865503</c:v>
                </c:pt>
                <c:pt idx="14">
                  <c:v>0.93269556362258099</c:v>
                </c:pt>
                <c:pt idx="15">
                  <c:v>0.94350534131393904</c:v>
                </c:pt>
                <c:pt idx="16">
                  <c:v>0.96145253112740403</c:v>
                </c:pt>
                <c:pt idx="17">
                  <c:v>1.00972717478011</c:v>
                </c:pt>
                <c:pt idx="18">
                  <c:v>1.0505452717187</c:v>
                </c:pt>
                <c:pt idx="19">
                  <c:v>1.0691985944184701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6C1-A405-AB9A17A006D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rate'!$K$24:$K$43</c:f>
              <c:numCache>
                <c:formatCode>General</c:formatCode>
                <c:ptCount val="20"/>
                <c:pt idx="0">
                  <c:v>0.76048001604800597</c:v>
                </c:pt>
                <c:pt idx="1">
                  <c:v>0.78556950791318203</c:v>
                </c:pt>
                <c:pt idx="2">
                  <c:v>0.79448664390522095</c:v>
                </c:pt>
                <c:pt idx="3">
                  <c:v>0.79508019034760602</c:v>
                </c:pt>
                <c:pt idx="4">
                  <c:v>0.80173311065311403</c:v>
                </c:pt>
                <c:pt idx="5">
                  <c:v>0.81133308225063605</c:v>
                </c:pt>
                <c:pt idx="6">
                  <c:v>0.81415240036948899</c:v>
                </c:pt>
                <c:pt idx="7">
                  <c:v>0.82022769394684603</c:v>
                </c:pt>
                <c:pt idx="8">
                  <c:v>0.82645711652721299</c:v>
                </c:pt>
                <c:pt idx="9">
                  <c:v>0.85325570603978795</c:v>
                </c:pt>
                <c:pt idx="10">
                  <c:v>0.85748618740638205</c:v>
                </c:pt>
                <c:pt idx="11">
                  <c:v>0.86093938975734596</c:v>
                </c:pt>
                <c:pt idx="12">
                  <c:v>0.86570582292773002</c:v>
                </c:pt>
                <c:pt idx="13">
                  <c:v>0.86687692298350405</c:v>
                </c:pt>
                <c:pt idx="14">
                  <c:v>0.87129725088593601</c:v>
                </c:pt>
                <c:pt idx="15">
                  <c:v>0.89626299536082099</c:v>
                </c:pt>
                <c:pt idx="16">
                  <c:v>0.97344705421261801</c:v>
                </c:pt>
                <c:pt idx="17">
                  <c:v>0.98525288187262305</c:v>
                </c:pt>
                <c:pt idx="18">
                  <c:v>1.067271313657</c:v>
                </c:pt>
                <c:pt idx="19">
                  <c:v>1.19218317663305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A-46C1-A405-AB9A17A006D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rate'!$L$24:$L$43</c:f>
              <c:numCache>
                <c:formatCode>General</c:formatCode>
                <c:ptCount val="20"/>
                <c:pt idx="0">
                  <c:v>0.73511968797015903</c:v>
                </c:pt>
                <c:pt idx="1">
                  <c:v>0.74172784251325996</c:v>
                </c:pt>
                <c:pt idx="2">
                  <c:v>0.75334182495304602</c:v>
                </c:pt>
                <c:pt idx="3">
                  <c:v>0.75696216322682297</c:v>
                </c:pt>
                <c:pt idx="4">
                  <c:v>0.759385553247515</c:v>
                </c:pt>
                <c:pt idx="5">
                  <c:v>0.759950489208155</c:v>
                </c:pt>
                <c:pt idx="6">
                  <c:v>0.77601443954136495</c:v>
                </c:pt>
                <c:pt idx="7">
                  <c:v>0.78265417743127697</c:v>
                </c:pt>
                <c:pt idx="8">
                  <c:v>0.79389898854163299</c:v>
                </c:pt>
                <c:pt idx="9">
                  <c:v>0.79635481972806998</c:v>
                </c:pt>
                <c:pt idx="10">
                  <c:v>0.80604796271671997</c:v>
                </c:pt>
                <c:pt idx="11">
                  <c:v>0.80987993604798703</c:v>
                </c:pt>
                <c:pt idx="12">
                  <c:v>0.820611673548725</c:v>
                </c:pt>
                <c:pt idx="13">
                  <c:v>0.82297912525995998</c:v>
                </c:pt>
                <c:pt idx="14">
                  <c:v>0.83965673697819299</c:v>
                </c:pt>
                <c:pt idx="15">
                  <c:v>0.86493258204294998</c:v>
                </c:pt>
                <c:pt idx="16">
                  <c:v>0.89192716244082804</c:v>
                </c:pt>
                <c:pt idx="17">
                  <c:v>0.90361365474437505</c:v>
                </c:pt>
                <c:pt idx="18">
                  <c:v>0.90860863405164605</c:v>
                </c:pt>
                <c:pt idx="19">
                  <c:v>1.00204965400761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A-46C1-A405-AB9A17A006D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rate'!$M$24:$M$43</c:f>
              <c:numCache>
                <c:formatCode>General</c:formatCode>
                <c:ptCount val="20"/>
                <c:pt idx="0">
                  <c:v>0.74962598852144302</c:v>
                </c:pt>
                <c:pt idx="1">
                  <c:v>0.75715398072206896</c:v>
                </c:pt>
                <c:pt idx="2">
                  <c:v>0.79130432255773897</c:v>
                </c:pt>
                <c:pt idx="3">
                  <c:v>0.79563809424172904</c:v>
                </c:pt>
                <c:pt idx="4">
                  <c:v>0.84332075656448902</c:v>
                </c:pt>
                <c:pt idx="5">
                  <c:v>0.84542410956397795</c:v>
                </c:pt>
                <c:pt idx="6">
                  <c:v>0.856016042729836</c:v>
                </c:pt>
                <c:pt idx="7">
                  <c:v>0.86322752612184195</c:v>
                </c:pt>
                <c:pt idx="8">
                  <c:v>0.86810290699993398</c:v>
                </c:pt>
                <c:pt idx="9">
                  <c:v>0.87818993680174595</c:v>
                </c:pt>
                <c:pt idx="10">
                  <c:v>0.88032878497668898</c:v>
                </c:pt>
                <c:pt idx="11">
                  <c:v>0.88115883638786296</c:v>
                </c:pt>
                <c:pt idx="12">
                  <c:v>0.88143090000962798</c:v>
                </c:pt>
                <c:pt idx="13">
                  <c:v>0.89046979576118201</c:v>
                </c:pt>
                <c:pt idx="14">
                  <c:v>0.91098942527996996</c:v>
                </c:pt>
                <c:pt idx="15">
                  <c:v>0.95432961257478599</c:v>
                </c:pt>
                <c:pt idx="16">
                  <c:v>0.96389215030909103</c:v>
                </c:pt>
                <c:pt idx="17">
                  <c:v>0.97509952172558401</c:v>
                </c:pt>
                <c:pt idx="18">
                  <c:v>1.0135927271130001</c:v>
                </c:pt>
                <c:pt idx="19">
                  <c:v>1.0192722457304899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A-46C1-A405-AB9A17A0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rate'!$A$2:$A$21</c:f>
              <c:numCache>
                <c:formatCode>General</c:formatCode>
                <c:ptCount val="20"/>
                <c:pt idx="0">
                  <c:v>3.4265410562378203E-2</c:v>
                </c:pt>
                <c:pt idx="1">
                  <c:v>3.4620269521740001E-2</c:v>
                </c:pt>
                <c:pt idx="2">
                  <c:v>3.4697547653997803E-2</c:v>
                </c:pt>
                <c:pt idx="3">
                  <c:v>3.47070113028147E-2</c:v>
                </c:pt>
                <c:pt idx="4">
                  <c:v>3.4794328011618303E-2</c:v>
                </c:pt>
                <c:pt idx="5">
                  <c:v>3.4798727306589602E-2</c:v>
                </c:pt>
                <c:pt idx="6">
                  <c:v>3.4816306410345298E-2</c:v>
                </c:pt>
                <c:pt idx="7">
                  <c:v>3.4922718268246299E-2</c:v>
                </c:pt>
                <c:pt idx="8">
                  <c:v>3.4923397558395498E-2</c:v>
                </c:pt>
                <c:pt idx="9">
                  <c:v>3.5029037588279202E-2</c:v>
                </c:pt>
                <c:pt idx="10">
                  <c:v>3.50413939541434E-2</c:v>
                </c:pt>
                <c:pt idx="11">
                  <c:v>3.5052064359927998E-2</c:v>
                </c:pt>
                <c:pt idx="12">
                  <c:v>3.5055497814215103E-2</c:v>
                </c:pt>
                <c:pt idx="13">
                  <c:v>3.5066551308221401E-2</c:v>
                </c:pt>
                <c:pt idx="14">
                  <c:v>3.5114074123620102E-2</c:v>
                </c:pt>
                <c:pt idx="15">
                  <c:v>3.5276005856923802E-2</c:v>
                </c:pt>
                <c:pt idx="16">
                  <c:v>3.5293084960120402E-2</c:v>
                </c:pt>
                <c:pt idx="17">
                  <c:v>3.5329315542114902E-2</c:v>
                </c:pt>
                <c:pt idx="18">
                  <c:v>3.5435131958050502E-2</c:v>
                </c:pt>
                <c:pt idx="19">
                  <c:v>3.5517791300668303E-2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B07-BD1C-5448D6AE139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rate'!$B$2:$B$21</c:f>
              <c:numCache>
                <c:formatCode>General</c:formatCode>
                <c:ptCount val="20"/>
                <c:pt idx="0">
                  <c:v>3.4585499285157903E-2</c:v>
                </c:pt>
                <c:pt idx="1">
                  <c:v>3.4598529618136101E-2</c:v>
                </c:pt>
                <c:pt idx="2">
                  <c:v>3.4639986644209503E-2</c:v>
                </c:pt>
                <c:pt idx="3">
                  <c:v>3.4766770426828603E-2</c:v>
                </c:pt>
                <c:pt idx="4">
                  <c:v>3.4821422123448201E-2</c:v>
                </c:pt>
                <c:pt idx="5">
                  <c:v>3.4872724994985102E-2</c:v>
                </c:pt>
                <c:pt idx="6">
                  <c:v>3.4880319240567899E-2</c:v>
                </c:pt>
                <c:pt idx="7">
                  <c:v>3.4904042468403597E-2</c:v>
                </c:pt>
                <c:pt idx="8">
                  <c:v>3.4911000929567601E-2</c:v>
                </c:pt>
                <c:pt idx="9">
                  <c:v>3.4926911305323001E-2</c:v>
                </c:pt>
                <c:pt idx="10">
                  <c:v>3.5015696882741101E-2</c:v>
                </c:pt>
                <c:pt idx="11">
                  <c:v>3.5034627396392397E-2</c:v>
                </c:pt>
                <c:pt idx="12">
                  <c:v>3.5068932410153297E-2</c:v>
                </c:pt>
                <c:pt idx="13">
                  <c:v>3.5082884173776203E-2</c:v>
                </c:pt>
                <c:pt idx="14">
                  <c:v>3.5128531510794099E-2</c:v>
                </c:pt>
                <c:pt idx="15">
                  <c:v>3.51676683149936E-2</c:v>
                </c:pt>
                <c:pt idx="16">
                  <c:v>3.5313264850236302E-2</c:v>
                </c:pt>
                <c:pt idx="17">
                  <c:v>3.5379053498649601E-2</c:v>
                </c:pt>
                <c:pt idx="18">
                  <c:v>3.54468121268601E-2</c:v>
                </c:pt>
                <c:pt idx="19">
                  <c:v>3.5558054797736598E-2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B07-BD1C-5448D6AE1393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rate'!$C$2:$C$21</c:f>
              <c:numCache>
                <c:formatCode>General</c:formatCode>
                <c:ptCount val="20"/>
                <c:pt idx="0">
                  <c:v>3.4631417693691199E-2</c:v>
                </c:pt>
                <c:pt idx="1">
                  <c:v>3.4648183809034103E-2</c:v>
                </c:pt>
                <c:pt idx="2">
                  <c:v>3.4655379313817798E-2</c:v>
                </c:pt>
                <c:pt idx="3">
                  <c:v>3.4689945827070703E-2</c:v>
                </c:pt>
                <c:pt idx="4">
                  <c:v>3.4792916451234897E-2</c:v>
                </c:pt>
                <c:pt idx="5">
                  <c:v>3.4801280813104601E-2</c:v>
                </c:pt>
                <c:pt idx="6">
                  <c:v>3.4859608952919403E-2</c:v>
                </c:pt>
                <c:pt idx="7">
                  <c:v>3.4864562549941101E-2</c:v>
                </c:pt>
                <c:pt idx="8">
                  <c:v>3.4871848864460701E-2</c:v>
                </c:pt>
                <c:pt idx="9">
                  <c:v>3.4872656851293697E-2</c:v>
                </c:pt>
                <c:pt idx="10">
                  <c:v>3.4937800724367599E-2</c:v>
                </c:pt>
                <c:pt idx="11">
                  <c:v>3.4986760174844901E-2</c:v>
                </c:pt>
                <c:pt idx="12">
                  <c:v>3.4993061615406398E-2</c:v>
                </c:pt>
                <c:pt idx="13">
                  <c:v>3.5093692993847202E-2</c:v>
                </c:pt>
                <c:pt idx="14">
                  <c:v>3.51012704427471E-2</c:v>
                </c:pt>
                <c:pt idx="15">
                  <c:v>3.5122926377091197E-2</c:v>
                </c:pt>
                <c:pt idx="16">
                  <c:v>3.5184739636084199E-2</c:v>
                </c:pt>
                <c:pt idx="17">
                  <c:v>3.5187754258325203E-2</c:v>
                </c:pt>
                <c:pt idx="18">
                  <c:v>3.5223483905885901E-2</c:v>
                </c:pt>
                <c:pt idx="19">
                  <c:v>3.5275970634096203E-2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B07-BD1C-5448D6AE1393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rate'!$D$2:$D$21</c:f>
              <c:numCache>
                <c:formatCode>General</c:formatCode>
                <c:ptCount val="20"/>
                <c:pt idx="0">
                  <c:v>3.4589204688500602E-2</c:v>
                </c:pt>
                <c:pt idx="1">
                  <c:v>3.46687118260132E-2</c:v>
                </c:pt>
                <c:pt idx="2">
                  <c:v>3.4712907403941298E-2</c:v>
                </c:pt>
                <c:pt idx="3">
                  <c:v>3.4721307007665098E-2</c:v>
                </c:pt>
                <c:pt idx="4">
                  <c:v>3.4796868915599202E-2</c:v>
                </c:pt>
                <c:pt idx="5">
                  <c:v>3.4909248323706898E-2</c:v>
                </c:pt>
                <c:pt idx="6">
                  <c:v>3.4926701716515303E-2</c:v>
                </c:pt>
                <c:pt idx="7">
                  <c:v>3.4947918923294699E-2</c:v>
                </c:pt>
                <c:pt idx="8">
                  <c:v>3.5013928344744802E-2</c:v>
                </c:pt>
                <c:pt idx="9">
                  <c:v>3.5036288774821803E-2</c:v>
                </c:pt>
                <c:pt idx="10">
                  <c:v>3.5058640900144898E-2</c:v>
                </c:pt>
                <c:pt idx="11">
                  <c:v>3.5064176369762098E-2</c:v>
                </c:pt>
                <c:pt idx="12">
                  <c:v>3.5084786291130203E-2</c:v>
                </c:pt>
                <c:pt idx="13">
                  <c:v>3.5087192146063997E-2</c:v>
                </c:pt>
                <c:pt idx="14">
                  <c:v>3.5105572608054102E-2</c:v>
                </c:pt>
                <c:pt idx="15">
                  <c:v>3.5144010597305902E-2</c:v>
                </c:pt>
                <c:pt idx="16">
                  <c:v>3.5181207349766701E-2</c:v>
                </c:pt>
                <c:pt idx="17">
                  <c:v>3.5214098378393503E-2</c:v>
                </c:pt>
                <c:pt idx="18">
                  <c:v>3.5413268959954697E-2</c:v>
                </c:pt>
                <c:pt idx="19">
                  <c:v>3.5539554621978699E-2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A-4B07-BD1C-5448D6AE1393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rate'!$E$2:$E$21</c:f>
              <c:numCache>
                <c:formatCode>General</c:formatCode>
                <c:ptCount val="20"/>
                <c:pt idx="0">
                  <c:v>3.2361641060129703E-2</c:v>
                </c:pt>
                <c:pt idx="1">
                  <c:v>3.2396221555023502E-2</c:v>
                </c:pt>
                <c:pt idx="2">
                  <c:v>3.30952970085387E-2</c:v>
                </c:pt>
                <c:pt idx="3">
                  <c:v>3.3185600586463103E-2</c:v>
                </c:pt>
                <c:pt idx="4">
                  <c:v>3.32029993910457E-2</c:v>
                </c:pt>
                <c:pt idx="5">
                  <c:v>3.3206477415194197E-2</c:v>
                </c:pt>
                <c:pt idx="6">
                  <c:v>3.3241462149870699E-2</c:v>
                </c:pt>
                <c:pt idx="7">
                  <c:v>3.3538480923961299E-2</c:v>
                </c:pt>
                <c:pt idx="8">
                  <c:v>3.3578670188387602E-2</c:v>
                </c:pt>
                <c:pt idx="9">
                  <c:v>3.3588745657234201E-2</c:v>
                </c:pt>
                <c:pt idx="10">
                  <c:v>3.3634775062885203E-2</c:v>
                </c:pt>
                <c:pt idx="11">
                  <c:v>3.3812865149010198E-2</c:v>
                </c:pt>
                <c:pt idx="12">
                  <c:v>3.4087563346400701E-2</c:v>
                </c:pt>
                <c:pt idx="13">
                  <c:v>3.4092666868114498E-2</c:v>
                </c:pt>
                <c:pt idx="14">
                  <c:v>3.41048773707507E-2</c:v>
                </c:pt>
                <c:pt idx="15">
                  <c:v>3.4340414550842802E-2</c:v>
                </c:pt>
                <c:pt idx="16">
                  <c:v>3.4574479693240998E-2</c:v>
                </c:pt>
                <c:pt idx="17">
                  <c:v>3.4730288941255703E-2</c:v>
                </c:pt>
                <c:pt idx="18">
                  <c:v>3.5228960979592598E-2</c:v>
                </c:pt>
                <c:pt idx="19">
                  <c:v>3.5294962992183702E-2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A-4B07-BD1C-5448D6AE1393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rate'!$F$2:$F$21</c:f>
              <c:numCache>
                <c:formatCode>General</c:formatCode>
                <c:ptCount val="20"/>
                <c:pt idx="0">
                  <c:v>3.3044529680693803E-2</c:v>
                </c:pt>
                <c:pt idx="1">
                  <c:v>3.31066715625319E-2</c:v>
                </c:pt>
                <c:pt idx="2">
                  <c:v>3.3113901109820799E-2</c:v>
                </c:pt>
                <c:pt idx="3">
                  <c:v>3.3323762038441999E-2</c:v>
                </c:pt>
                <c:pt idx="4">
                  <c:v>3.3469816761418698E-2</c:v>
                </c:pt>
                <c:pt idx="5">
                  <c:v>3.3479130046749503E-2</c:v>
                </c:pt>
                <c:pt idx="6">
                  <c:v>3.3516412453649301E-2</c:v>
                </c:pt>
                <c:pt idx="7">
                  <c:v>3.3543111200747398E-2</c:v>
                </c:pt>
                <c:pt idx="8">
                  <c:v>3.3667899626271702E-2</c:v>
                </c:pt>
                <c:pt idx="9">
                  <c:v>3.3726534566624299E-2</c:v>
                </c:pt>
                <c:pt idx="10">
                  <c:v>3.38267489451895E-2</c:v>
                </c:pt>
                <c:pt idx="11">
                  <c:v>3.3855369081382397E-2</c:v>
                </c:pt>
                <c:pt idx="12">
                  <c:v>3.3873864637180097E-2</c:v>
                </c:pt>
                <c:pt idx="13">
                  <c:v>3.3892945420048302E-2</c:v>
                </c:pt>
                <c:pt idx="14">
                  <c:v>3.3960996705782301E-2</c:v>
                </c:pt>
                <c:pt idx="15">
                  <c:v>3.4203299543853899E-2</c:v>
                </c:pt>
                <c:pt idx="16">
                  <c:v>3.4217336588387201E-2</c:v>
                </c:pt>
                <c:pt idx="17">
                  <c:v>3.4268578422806402E-2</c:v>
                </c:pt>
                <c:pt idx="18">
                  <c:v>3.4270921170854202E-2</c:v>
                </c:pt>
                <c:pt idx="19">
                  <c:v>3.4474650389624301E-2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A-4B07-BD1C-5448D6AE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22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rate'!$H$2:$H$21</c:f>
              <c:numCache>
                <c:formatCode>General</c:formatCode>
                <c:ptCount val="20"/>
                <c:pt idx="0">
                  <c:v>3.4255136051473803E-2</c:v>
                </c:pt>
                <c:pt idx="1">
                  <c:v>3.4256524631246697E-2</c:v>
                </c:pt>
                <c:pt idx="2">
                  <c:v>3.43624215646956E-2</c:v>
                </c:pt>
                <c:pt idx="3">
                  <c:v>3.44942375967476E-2</c:v>
                </c:pt>
                <c:pt idx="4">
                  <c:v>3.4544388866982398E-2</c:v>
                </c:pt>
                <c:pt idx="5">
                  <c:v>3.46158541347341E-2</c:v>
                </c:pt>
                <c:pt idx="6">
                  <c:v>3.4649121984241901E-2</c:v>
                </c:pt>
                <c:pt idx="7">
                  <c:v>3.4749341442315798E-2</c:v>
                </c:pt>
                <c:pt idx="8">
                  <c:v>3.4755959634031303E-2</c:v>
                </c:pt>
                <c:pt idx="9">
                  <c:v>3.4854818380956998E-2</c:v>
                </c:pt>
                <c:pt idx="10">
                  <c:v>3.4874179561475899E-2</c:v>
                </c:pt>
                <c:pt idx="11">
                  <c:v>3.4958315244839999E-2</c:v>
                </c:pt>
                <c:pt idx="12">
                  <c:v>3.5004830448546402E-2</c:v>
                </c:pt>
                <c:pt idx="13">
                  <c:v>3.51939068154783E-2</c:v>
                </c:pt>
                <c:pt idx="14">
                  <c:v>3.5206400580140899E-2</c:v>
                </c:pt>
                <c:pt idx="15">
                  <c:v>3.52380844092373E-2</c:v>
                </c:pt>
                <c:pt idx="16">
                  <c:v>3.5307756014943598E-2</c:v>
                </c:pt>
                <c:pt idx="17">
                  <c:v>3.5418817823041397E-2</c:v>
                </c:pt>
                <c:pt idx="18">
                  <c:v>3.5648449249588501E-2</c:v>
                </c:pt>
                <c:pt idx="19">
                  <c:v>3.5658445245035197E-2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FBC-8905-D5D4DA92101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rate'!$I$2:$I$21</c:f>
              <c:numCache>
                <c:formatCode>General</c:formatCode>
                <c:ptCount val="20"/>
                <c:pt idx="0">
                  <c:v>3.3842686972731101E-2</c:v>
                </c:pt>
                <c:pt idx="1">
                  <c:v>3.4215263312114101E-2</c:v>
                </c:pt>
                <c:pt idx="2">
                  <c:v>3.4343964029549999E-2</c:v>
                </c:pt>
                <c:pt idx="3">
                  <c:v>3.4468406866847899E-2</c:v>
                </c:pt>
                <c:pt idx="4">
                  <c:v>3.4595867144987399E-2</c:v>
                </c:pt>
                <c:pt idx="5">
                  <c:v>3.4692596864955197E-2</c:v>
                </c:pt>
                <c:pt idx="6">
                  <c:v>3.4742093531407101E-2</c:v>
                </c:pt>
                <c:pt idx="7">
                  <c:v>3.4817240542235298E-2</c:v>
                </c:pt>
                <c:pt idx="8">
                  <c:v>3.4845170944314101E-2</c:v>
                </c:pt>
                <c:pt idx="9">
                  <c:v>3.4980987028828098E-2</c:v>
                </c:pt>
                <c:pt idx="10">
                  <c:v>3.5107137689646899E-2</c:v>
                </c:pt>
                <c:pt idx="11">
                  <c:v>3.5221001337693902E-2</c:v>
                </c:pt>
                <c:pt idx="12">
                  <c:v>3.5244172419044102E-2</c:v>
                </c:pt>
                <c:pt idx="13">
                  <c:v>3.5248376823496498E-2</c:v>
                </c:pt>
                <c:pt idx="14">
                  <c:v>3.5348313048295797E-2</c:v>
                </c:pt>
                <c:pt idx="15">
                  <c:v>3.5358050135832403E-2</c:v>
                </c:pt>
                <c:pt idx="16">
                  <c:v>3.5360352157859397E-2</c:v>
                </c:pt>
                <c:pt idx="17">
                  <c:v>3.5654267709327801E-2</c:v>
                </c:pt>
                <c:pt idx="18">
                  <c:v>3.5774752260655199E-2</c:v>
                </c:pt>
                <c:pt idx="19">
                  <c:v>3.5811596910873399E-2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FBC-8905-D5D4DA92101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rate'!$J$2:$J$21</c:f>
              <c:numCache>
                <c:formatCode>General</c:formatCode>
                <c:ptCount val="20"/>
                <c:pt idx="0">
                  <c:v>3.4270245815114501E-2</c:v>
                </c:pt>
                <c:pt idx="1">
                  <c:v>3.4274335510504503E-2</c:v>
                </c:pt>
                <c:pt idx="2">
                  <c:v>3.4456483502075599E-2</c:v>
                </c:pt>
                <c:pt idx="3">
                  <c:v>3.4483402349910403E-2</c:v>
                </c:pt>
                <c:pt idx="4">
                  <c:v>3.4603478467694002E-2</c:v>
                </c:pt>
                <c:pt idx="5">
                  <c:v>3.4615052344970997E-2</c:v>
                </c:pt>
                <c:pt idx="6">
                  <c:v>3.4762873058476501E-2</c:v>
                </c:pt>
                <c:pt idx="7">
                  <c:v>3.4838558192441998E-2</c:v>
                </c:pt>
                <c:pt idx="8">
                  <c:v>3.4946036230178099E-2</c:v>
                </c:pt>
                <c:pt idx="9">
                  <c:v>3.4988347954990298E-2</c:v>
                </c:pt>
                <c:pt idx="10">
                  <c:v>3.5000674595659899E-2</c:v>
                </c:pt>
                <c:pt idx="11">
                  <c:v>3.5054970062118301E-2</c:v>
                </c:pt>
                <c:pt idx="12">
                  <c:v>3.5087512508949301E-2</c:v>
                </c:pt>
                <c:pt idx="13">
                  <c:v>3.52132228696872E-2</c:v>
                </c:pt>
                <c:pt idx="14">
                  <c:v>3.5274626075147003E-2</c:v>
                </c:pt>
                <c:pt idx="15">
                  <c:v>3.5301142027691003E-2</c:v>
                </c:pt>
                <c:pt idx="16">
                  <c:v>3.54758864137708E-2</c:v>
                </c:pt>
                <c:pt idx="17">
                  <c:v>3.56005006617158E-2</c:v>
                </c:pt>
                <c:pt idx="18">
                  <c:v>3.5674630038481897E-2</c:v>
                </c:pt>
                <c:pt idx="19">
                  <c:v>3.5878441916647803E-2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4-4FBC-8905-D5D4DA921012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rate'!$K$2:$K$21</c:f>
              <c:numCache>
                <c:formatCode>General</c:formatCode>
                <c:ptCount val="20"/>
                <c:pt idx="0">
                  <c:v>3.4255524257553099E-2</c:v>
                </c:pt>
                <c:pt idx="1">
                  <c:v>3.4267490589095999E-2</c:v>
                </c:pt>
                <c:pt idx="2">
                  <c:v>3.43045894125465E-2</c:v>
                </c:pt>
                <c:pt idx="3">
                  <c:v>3.4468938077640503E-2</c:v>
                </c:pt>
                <c:pt idx="4">
                  <c:v>3.4603555894475203E-2</c:v>
                </c:pt>
                <c:pt idx="5">
                  <c:v>3.4636110526022501E-2</c:v>
                </c:pt>
                <c:pt idx="6">
                  <c:v>3.4710746207016002E-2</c:v>
                </c:pt>
                <c:pt idx="7">
                  <c:v>3.4719664081334901E-2</c:v>
                </c:pt>
                <c:pt idx="8">
                  <c:v>3.4726302225109203E-2</c:v>
                </c:pt>
                <c:pt idx="9">
                  <c:v>3.4839474277871797E-2</c:v>
                </c:pt>
                <c:pt idx="10">
                  <c:v>3.4888187628207702E-2</c:v>
                </c:pt>
                <c:pt idx="11">
                  <c:v>3.4904436086703398E-2</c:v>
                </c:pt>
                <c:pt idx="12">
                  <c:v>3.4907162362639597E-2</c:v>
                </c:pt>
                <c:pt idx="13">
                  <c:v>3.50644098167536E-2</c:v>
                </c:pt>
                <c:pt idx="14">
                  <c:v>3.5185856350018099E-2</c:v>
                </c:pt>
                <c:pt idx="15">
                  <c:v>3.5269763318943499E-2</c:v>
                </c:pt>
                <c:pt idx="16">
                  <c:v>3.5284110140861399E-2</c:v>
                </c:pt>
                <c:pt idx="17">
                  <c:v>3.5360564381311202E-2</c:v>
                </c:pt>
                <c:pt idx="18">
                  <c:v>3.5440197938499202E-2</c:v>
                </c:pt>
                <c:pt idx="19">
                  <c:v>3.56229771155862E-2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4-4FBC-8905-D5D4DA921012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rate'!$L$2:$L$21</c:f>
              <c:numCache>
                <c:formatCode>General</c:formatCode>
                <c:ptCount val="20"/>
                <c:pt idx="0">
                  <c:v>3.3944603957014097E-2</c:v>
                </c:pt>
                <c:pt idx="1">
                  <c:v>3.4074543819635199E-2</c:v>
                </c:pt>
                <c:pt idx="2">
                  <c:v>3.4079367458122997E-2</c:v>
                </c:pt>
                <c:pt idx="3">
                  <c:v>3.4101514078972703E-2</c:v>
                </c:pt>
                <c:pt idx="4">
                  <c:v>3.4181963709532401E-2</c:v>
                </c:pt>
                <c:pt idx="5">
                  <c:v>3.4192999199103E-2</c:v>
                </c:pt>
                <c:pt idx="6">
                  <c:v>3.4645855975358297E-2</c:v>
                </c:pt>
                <c:pt idx="7">
                  <c:v>3.4683092598350999E-2</c:v>
                </c:pt>
                <c:pt idx="8">
                  <c:v>3.4728659232299099E-2</c:v>
                </c:pt>
                <c:pt idx="9">
                  <c:v>3.47302600708096E-2</c:v>
                </c:pt>
                <c:pt idx="10">
                  <c:v>3.4744792789028603E-2</c:v>
                </c:pt>
                <c:pt idx="11">
                  <c:v>3.4763835714767599E-2</c:v>
                </c:pt>
                <c:pt idx="12">
                  <c:v>3.4774236961449503E-2</c:v>
                </c:pt>
                <c:pt idx="13">
                  <c:v>3.4889989059245202E-2</c:v>
                </c:pt>
                <c:pt idx="14">
                  <c:v>3.5151627647039101E-2</c:v>
                </c:pt>
                <c:pt idx="15">
                  <c:v>3.5347200466134099E-2</c:v>
                </c:pt>
                <c:pt idx="16">
                  <c:v>3.5392019302778598E-2</c:v>
                </c:pt>
                <c:pt idx="17">
                  <c:v>3.5402453023409497E-2</c:v>
                </c:pt>
                <c:pt idx="18">
                  <c:v>3.54257718601175E-2</c:v>
                </c:pt>
                <c:pt idx="19">
                  <c:v>3.5491930963384502E-2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4-4FBC-8905-D5D4DA921012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rate'!$M$2:$M$21</c:f>
              <c:numCache>
                <c:formatCode>General</c:formatCode>
                <c:ptCount val="20"/>
                <c:pt idx="0">
                  <c:v>3.3654132628969699E-2</c:v>
                </c:pt>
                <c:pt idx="1">
                  <c:v>3.3700239770272603E-2</c:v>
                </c:pt>
                <c:pt idx="2">
                  <c:v>3.3768431089079599E-2</c:v>
                </c:pt>
                <c:pt idx="3">
                  <c:v>3.4005249751408499E-2</c:v>
                </c:pt>
                <c:pt idx="4">
                  <c:v>3.4159660133625099E-2</c:v>
                </c:pt>
                <c:pt idx="5">
                  <c:v>3.4249423870407698E-2</c:v>
                </c:pt>
                <c:pt idx="6">
                  <c:v>3.4258715617870597E-2</c:v>
                </c:pt>
                <c:pt idx="7">
                  <c:v>3.4352284208359403E-2</c:v>
                </c:pt>
                <c:pt idx="8">
                  <c:v>3.4375953385803598E-2</c:v>
                </c:pt>
                <c:pt idx="9">
                  <c:v>3.4488138271109602E-2</c:v>
                </c:pt>
                <c:pt idx="10">
                  <c:v>3.4530442131884997E-2</c:v>
                </c:pt>
                <c:pt idx="11">
                  <c:v>3.4660841238006397E-2</c:v>
                </c:pt>
                <c:pt idx="12">
                  <c:v>3.4697205371014499E-2</c:v>
                </c:pt>
                <c:pt idx="13">
                  <c:v>3.4703624428940497E-2</c:v>
                </c:pt>
                <c:pt idx="14">
                  <c:v>3.4999937818671598E-2</c:v>
                </c:pt>
                <c:pt idx="15">
                  <c:v>3.5161345713002001E-2</c:v>
                </c:pt>
                <c:pt idx="16">
                  <c:v>3.5191331690173799E-2</c:v>
                </c:pt>
                <c:pt idx="17">
                  <c:v>3.5251792986383798E-2</c:v>
                </c:pt>
                <c:pt idx="18">
                  <c:v>3.54253889125399E-2</c:v>
                </c:pt>
                <c:pt idx="19">
                  <c:v>3.55129723130869E-2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4-4FBC-8905-D5D4DA9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rate'!$A$24:$A$43</c:f>
              <c:numCache>
                <c:formatCode>General</c:formatCode>
                <c:ptCount val="20"/>
                <c:pt idx="0">
                  <c:v>0.32083562255096398</c:v>
                </c:pt>
                <c:pt idx="1">
                  <c:v>0.34514182065642801</c:v>
                </c:pt>
                <c:pt idx="2">
                  <c:v>0.43267754785674001</c:v>
                </c:pt>
                <c:pt idx="3">
                  <c:v>0.473368096933308</c:v>
                </c:pt>
                <c:pt idx="4">
                  <c:v>0.476260578157155</c:v>
                </c:pt>
                <c:pt idx="5">
                  <c:v>0.48538848458759098</c:v>
                </c:pt>
                <c:pt idx="6">
                  <c:v>0.49031556531207698</c:v>
                </c:pt>
                <c:pt idx="7">
                  <c:v>0.49430556934699099</c:v>
                </c:pt>
                <c:pt idx="8">
                  <c:v>0.49617388328095802</c:v>
                </c:pt>
                <c:pt idx="9">
                  <c:v>0.49858732043079901</c:v>
                </c:pt>
                <c:pt idx="10">
                  <c:v>0.51608004912848204</c:v>
                </c:pt>
                <c:pt idx="11">
                  <c:v>0.53286597120748802</c:v>
                </c:pt>
                <c:pt idx="12">
                  <c:v>0.54324964745350901</c:v>
                </c:pt>
                <c:pt idx="13">
                  <c:v>0.60423049015833197</c:v>
                </c:pt>
                <c:pt idx="14">
                  <c:v>0.61263866454706795</c:v>
                </c:pt>
                <c:pt idx="15">
                  <c:v>0.62585733542434496</c:v>
                </c:pt>
                <c:pt idx="16">
                  <c:v>0.68585454596793505</c:v>
                </c:pt>
                <c:pt idx="17">
                  <c:v>0.70021440773044297</c:v>
                </c:pt>
                <c:pt idx="18">
                  <c:v>0.74313874770329502</c:v>
                </c:pt>
                <c:pt idx="19">
                  <c:v>1.0549253820262701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3CA-A9CD-F05555EDE6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rate'!$B$24:$B$43</c:f>
              <c:numCache>
                <c:formatCode>General</c:formatCode>
                <c:ptCount val="20"/>
                <c:pt idx="0">
                  <c:v>0.40405636499178199</c:v>
                </c:pt>
                <c:pt idx="1">
                  <c:v>0.461423413801619</c:v>
                </c:pt>
                <c:pt idx="2">
                  <c:v>0.46355569182481299</c:v>
                </c:pt>
                <c:pt idx="3">
                  <c:v>0.47453044246866399</c:v>
                </c:pt>
                <c:pt idx="4">
                  <c:v>0.47914023870997002</c:v>
                </c:pt>
                <c:pt idx="5">
                  <c:v>0.48702787025432798</c:v>
                </c:pt>
                <c:pt idx="6">
                  <c:v>0.49879947144783598</c:v>
                </c:pt>
                <c:pt idx="7">
                  <c:v>0.50229150019291202</c:v>
                </c:pt>
                <c:pt idx="8">
                  <c:v>0.51548420502178205</c:v>
                </c:pt>
                <c:pt idx="9">
                  <c:v>0.51833777983662999</c:v>
                </c:pt>
                <c:pt idx="10">
                  <c:v>0.53225536408162699</c:v>
                </c:pt>
                <c:pt idx="11">
                  <c:v>0.57515874191040695</c:v>
                </c:pt>
                <c:pt idx="12">
                  <c:v>0.57981876009585898</c:v>
                </c:pt>
                <c:pt idx="13">
                  <c:v>0.58581167110257204</c:v>
                </c:pt>
                <c:pt idx="14">
                  <c:v>0.59200091535807997</c:v>
                </c:pt>
                <c:pt idx="15">
                  <c:v>0.62774728169552096</c:v>
                </c:pt>
                <c:pt idx="16">
                  <c:v>0.653315401256509</c:v>
                </c:pt>
                <c:pt idx="17">
                  <c:v>0.67441692188339497</c:v>
                </c:pt>
                <c:pt idx="18">
                  <c:v>0.954153875027552</c:v>
                </c:pt>
                <c:pt idx="19">
                  <c:v>1.1292781747520599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3CA-A9CD-F05555EDE6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rate'!$C$24:$C$43</c:f>
              <c:numCache>
                <c:formatCode>General</c:formatCode>
                <c:ptCount val="20"/>
                <c:pt idx="0">
                  <c:v>0.43043865597668102</c:v>
                </c:pt>
                <c:pt idx="1">
                  <c:v>0.45904823699208502</c:v>
                </c:pt>
                <c:pt idx="2">
                  <c:v>0.46046161861724</c:v>
                </c:pt>
                <c:pt idx="3">
                  <c:v>0.49665396447745103</c:v>
                </c:pt>
                <c:pt idx="4">
                  <c:v>0.50138283174505005</c:v>
                </c:pt>
                <c:pt idx="5">
                  <c:v>0.50623357060900698</c:v>
                </c:pt>
                <c:pt idx="6">
                  <c:v>0.51680314341382805</c:v>
                </c:pt>
                <c:pt idx="7">
                  <c:v>0.52042655932855797</c:v>
                </c:pt>
                <c:pt idx="8">
                  <c:v>0.52735358324075898</c:v>
                </c:pt>
                <c:pt idx="9">
                  <c:v>0.55582113586182602</c:v>
                </c:pt>
                <c:pt idx="10">
                  <c:v>0.569780573331784</c:v>
                </c:pt>
                <c:pt idx="11">
                  <c:v>0.58345855545313197</c:v>
                </c:pt>
                <c:pt idx="12">
                  <c:v>0.58396472167097502</c:v>
                </c:pt>
                <c:pt idx="13">
                  <c:v>0.58781930150259498</c:v>
                </c:pt>
                <c:pt idx="14">
                  <c:v>0.62046750935632999</c:v>
                </c:pt>
                <c:pt idx="15">
                  <c:v>0.62523198000924696</c:v>
                </c:pt>
                <c:pt idx="16">
                  <c:v>0.65634124826636797</c:v>
                </c:pt>
                <c:pt idx="17">
                  <c:v>0.69254007493842695</c:v>
                </c:pt>
                <c:pt idx="18">
                  <c:v>0.70417228786154895</c:v>
                </c:pt>
                <c:pt idx="19">
                  <c:v>1.32914625829311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43CA-A9CD-F05555EDE6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rate'!$D$24:$D$43</c:f>
              <c:numCache>
                <c:formatCode>General</c:formatCode>
                <c:ptCount val="20"/>
                <c:pt idx="0">
                  <c:v>0.44578332572644502</c:v>
                </c:pt>
                <c:pt idx="1">
                  <c:v>0.48635764921087299</c:v>
                </c:pt>
                <c:pt idx="2">
                  <c:v>0.50805932937666098</c:v>
                </c:pt>
                <c:pt idx="3">
                  <c:v>0.50859495170955404</c:v>
                </c:pt>
                <c:pt idx="4">
                  <c:v>0.54064217889408195</c:v>
                </c:pt>
                <c:pt idx="5">
                  <c:v>0.54599007599924598</c:v>
                </c:pt>
                <c:pt idx="6">
                  <c:v>0.54894176991670796</c:v>
                </c:pt>
                <c:pt idx="7">
                  <c:v>0.55146923301217898</c:v>
                </c:pt>
                <c:pt idx="8">
                  <c:v>0.57111285920590305</c:v>
                </c:pt>
                <c:pt idx="9">
                  <c:v>0.571611340436459</c:v>
                </c:pt>
                <c:pt idx="10">
                  <c:v>0.58255311292127898</c:v>
                </c:pt>
                <c:pt idx="11">
                  <c:v>0.59084304401510501</c:v>
                </c:pt>
                <c:pt idx="12">
                  <c:v>0.59223836791525997</c:v>
                </c:pt>
                <c:pt idx="13">
                  <c:v>0.59696706381954201</c:v>
                </c:pt>
                <c:pt idx="14">
                  <c:v>0.63787607250589995</c:v>
                </c:pt>
                <c:pt idx="15">
                  <c:v>0.67104480484539697</c:v>
                </c:pt>
                <c:pt idx="16">
                  <c:v>0.79534004910351297</c:v>
                </c:pt>
                <c:pt idx="17">
                  <c:v>0.84612731508664896</c:v>
                </c:pt>
                <c:pt idx="18">
                  <c:v>0.91109685236132099</c:v>
                </c:pt>
                <c:pt idx="19">
                  <c:v>1.0139313459908801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3-43CA-A9CD-F05555EDE6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rate'!$E$24:$E$43</c:f>
              <c:numCache>
                <c:formatCode>General</c:formatCode>
                <c:ptCount val="20"/>
                <c:pt idx="0">
                  <c:v>0.48171526516183599</c:v>
                </c:pt>
                <c:pt idx="1">
                  <c:v>0.55914007573244595</c:v>
                </c:pt>
                <c:pt idx="2">
                  <c:v>0.56474446526840105</c:v>
                </c:pt>
                <c:pt idx="3">
                  <c:v>0.58055561061058403</c:v>
                </c:pt>
                <c:pt idx="4">
                  <c:v>0.59257470674581303</c:v>
                </c:pt>
                <c:pt idx="5">
                  <c:v>0.61802485546892605</c:v>
                </c:pt>
                <c:pt idx="6">
                  <c:v>0.68969185684537004</c:v>
                </c:pt>
                <c:pt idx="7">
                  <c:v>0.71039341843706405</c:v>
                </c:pt>
                <c:pt idx="8">
                  <c:v>0.71623351517413703</c:v>
                </c:pt>
                <c:pt idx="9">
                  <c:v>0.761797058283325</c:v>
                </c:pt>
                <c:pt idx="10">
                  <c:v>0.81982056732779296</c:v>
                </c:pt>
                <c:pt idx="11">
                  <c:v>0.82087399088527002</c:v>
                </c:pt>
                <c:pt idx="12">
                  <c:v>0.82438772433626895</c:v>
                </c:pt>
                <c:pt idx="13">
                  <c:v>0.83677795178722603</c:v>
                </c:pt>
                <c:pt idx="14">
                  <c:v>0.84823892870950801</c:v>
                </c:pt>
                <c:pt idx="15">
                  <c:v>0.86845114340268703</c:v>
                </c:pt>
                <c:pt idx="16">
                  <c:v>0.88967953738872396</c:v>
                </c:pt>
                <c:pt idx="17">
                  <c:v>0.90682260299978701</c:v>
                </c:pt>
                <c:pt idx="18">
                  <c:v>1.19244215539439</c:v>
                </c:pt>
                <c:pt idx="19">
                  <c:v>1.2086631866053801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3-43CA-A9CD-F05555EDE6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rate'!$F$24:$F$43</c:f>
              <c:numCache>
                <c:formatCode>General</c:formatCode>
                <c:ptCount val="20"/>
                <c:pt idx="0">
                  <c:v>0.57645254100066801</c:v>
                </c:pt>
                <c:pt idx="1">
                  <c:v>0.62828052482174301</c:v>
                </c:pt>
                <c:pt idx="2">
                  <c:v>0.64238191892671903</c:v>
                </c:pt>
                <c:pt idx="3">
                  <c:v>0.68579361923245896</c:v>
                </c:pt>
                <c:pt idx="4">
                  <c:v>0.697142784274144</c:v>
                </c:pt>
                <c:pt idx="5">
                  <c:v>0.76192953650170303</c:v>
                </c:pt>
                <c:pt idx="6">
                  <c:v>0.77758723964537702</c:v>
                </c:pt>
                <c:pt idx="7">
                  <c:v>0.83985119327247304</c:v>
                </c:pt>
                <c:pt idx="8">
                  <c:v>0.88044494904044401</c:v>
                </c:pt>
                <c:pt idx="9">
                  <c:v>0.89283489616803402</c:v>
                </c:pt>
                <c:pt idx="10">
                  <c:v>0.92770705787928598</c:v>
                </c:pt>
                <c:pt idx="11">
                  <c:v>0.98558147041809296</c:v>
                </c:pt>
                <c:pt idx="12">
                  <c:v>1.06664414022584</c:v>
                </c:pt>
                <c:pt idx="13">
                  <c:v>1.1289688951489001</c:v>
                </c:pt>
                <c:pt idx="14">
                  <c:v>1.2115335685992701</c:v>
                </c:pt>
                <c:pt idx="15">
                  <c:v>1.33397734760011</c:v>
                </c:pt>
                <c:pt idx="16">
                  <c:v>1.4058268263047</c:v>
                </c:pt>
                <c:pt idx="17">
                  <c:v>1.4525592573066901</c:v>
                </c:pt>
                <c:pt idx="18">
                  <c:v>1.67479482292925</c:v>
                </c:pt>
                <c:pt idx="19">
                  <c:v>1.7487353826573599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3-43CA-A9CD-F05555ED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rate'!$H$24:$H$43</c:f>
              <c:numCache>
                <c:formatCode>General</c:formatCode>
                <c:ptCount val="20"/>
                <c:pt idx="0">
                  <c:v>0.31732678009472998</c:v>
                </c:pt>
                <c:pt idx="1">
                  <c:v>0.31780222426406801</c:v>
                </c:pt>
                <c:pt idx="2">
                  <c:v>0.31863398267767901</c:v>
                </c:pt>
                <c:pt idx="3">
                  <c:v>0.32811328375166299</c:v>
                </c:pt>
                <c:pt idx="4">
                  <c:v>0.32995476552516301</c:v>
                </c:pt>
                <c:pt idx="5">
                  <c:v>0.34060336306708799</c:v>
                </c:pt>
                <c:pt idx="6">
                  <c:v>0.35522353043223398</c:v>
                </c:pt>
                <c:pt idx="7">
                  <c:v>0.36739638933559499</c:v>
                </c:pt>
                <c:pt idx="8">
                  <c:v>0.37392646337786001</c:v>
                </c:pt>
                <c:pt idx="9">
                  <c:v>0.399027823174605</c:v>
                </c:pt>
                <c:pt idx="10">
                  <c:v>0.40559675420214603</c:v>
                </c:pt>
                <c:pt idx="11">
                  <c:v>0.41406550699413702</c:v>
                </c:pt>
                <c:pt idx="12">
                  <c:v>0.419540220074686</c:v>
                </c:pt>
                <c:pt idx="13">
                  <c:v>0.429548029753829</c:v>
                </c:pt>
                <c:pt idx="14">
                  <c:v>0.440925459589744</c:v>
                </c:pt>
                <c:pt idx="15">
                  <c:v>0.449931989430644</c:v>
                </c:pt>
                <c:pt idx="16">
                  <c:v>0.46524192730289499</c:v>
                </c:pt>
                <c:pt idx="17">
                  <c:v>0.48625661450209801</c:v>
                </c:pt>
                <c:pt idx="18">
                  <c:v>0.55983595354500804</c:v>
                </c:pt>
                <c:pt idx="19">
                  <c:v>0.76935996463398004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D-4BFE-B9AF-DE4EED81905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rate'!$I$24:$I$43</c:f>
              <c:numCache>
                <c:formatCode>General</c:formatCode>
                <c:ptCount val="20"/>
                <c:pt idx="0">
                  <c:v>0.381138958042399</c:v>
                </c:pt>
                <c:pt idx="1">
                  <c:v>0.38404505945802297</c:v>
                </c:pt>
                <c:pt idx="2">
                  <c:v>0.393166916729287</c:v>
                </c:pt>
                <c:pt idx="3">
                  <c:v>0.39476774271683301</c:v>
                </c:pt>
                <c:pt idx="4">
                  <c:v>0.40916073425652399</c:v>
                </c:pt>
                <c:pt idx="5">
                  <c:v>0.40993424417206298</c:v>
                </c:pt>
                <c:pt idx="6">
                  <c:v>0.41418760083036599</c:v>
                </c:pt>
                <c:pt idx="7">
                  <c:v>0.41996829066931901</c:v>
                </c:pt>
                <c:pt idx="8">
                  <c:v>0.42172790814132799</c:v>
                </c:pt>
                <c:pt idx="9">
                  <c:v>0.430754600651927</c:v>
                </c:pt>
                <c:pt idx="10">
                  <c:v>0.43689993622295797</c:v>
                </c:pt>
                <c:pt idx="11">
                  <c:v>0.44647691464732597</c:v>
                </c:pt>
                <c:pt idx="12">
                  <c:v>0.473140055152109</c:v>
                </c:pt>
                <c:pt idx="13">
                  <c:v>0.47752589153584901</c:v>
                </c:pt>
                <c:pt idx="14">
                  <c:v>0.48006567440235298</c:v>
                </c:pt>
                <c:pt idx="15">
                  <c:v>0.489324018717882</c:v>
                </c:pt>
                <c:pt idx="16">
                  <c:v>0.51657514178453701</c:v>
                </c:pt>
                <c:pt idx="17">
                  <c:v>0.53266476419164999</c:v>
                </c:pt>
                <c:pt idx="18">
                  <c:v>0.539843414455215</c:v>
                </c:pt>
                <c:pt idx="19">
                  <c:v>0.83778626057453698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D-4BFE-B9AF-DE4EED819059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rate'!$J$24:$J$43</c:f>
              <c:numCache>
                <c:formatCode>General</c:formatCode>
                <c:ptCount val="20"/>
                <c:pt idx="0">
                  <c:v>0.37797462361481299</c:v>
                </c:pt>
                <c:pt idx="1">
                  <c:v>0.38457244783009698</c:v>
                </c:pt>
                <c:pt idx="2">
                  <c:v>0.40488872786466801</c:v>
                </c:pt>
                <c:pt idx="3">
                  <c:v>0.41170239841654499</c:v>
                </c:pt>
                <c:pt idx="4">
                  <c:v>0.41970932037079101</c:v>
                </c:pt>
                <c:pt idx="5">
                  <c:v>0.42137203591183098</c:v>
                </c:pt>
                <c:pt idx="6">
                  <c:v>0.425267967281863</c:v>
                </c:pt>
                <c:pt idx="7">
                  <c:v>0.42962490053201302</c:v>
                </c:pt>
                <c:pt idx="8">
                  <c:v>0.431268409109339</c:v>
                </c:pt>
                <c:pt idx="9">
                  <c:v>0.43262172510720198</c:v>
                </c:pt>
                <c:pt idx="10">
                  <c:v>0.45778841801207498</c:v>
                </c:pt>
                <c:pt idx="11">
                  <c:v>0.47874528548680401</c:v>
                </c:pt>
                <c:pt idx="12">
                  <c:v>0.48388249471626499</c:v>
                </c:pt>
                <c:pt idx="13">
                  <c:v>0.49593852622038598</c:v>
                </c:pt>
                <c:pt idx="14">
                  <c:v>0.51128675686843905</c:v>
                </c:pt>
                <c:pt idx="15">
                  <c:v>0.52083965742742</c:v>
                </c:pt>
                <c:pt idx="16">
                  <c:v>0.53057204395865298</c:v>
                </c:pt>
                <c:pt idx="17">
                  <c:v>0.54439458486918002</c:v>
                </c:pt>
                <c:pt idx="18">
                  <c:v>0.60801567031068404</c:v>
                </c:pt>
                <c:pt idx="19">
                  <c:v>0.69431792772245804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D-4BFE-B9AF-DE4EED819059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rate'!$K$24:$K$43</c:f>
              <c:numCache>
                <c:formatCode>General</c:formatCode>
                <c:ptCount val="20"/>
                <c:pt idx="0">
                  <c:v>0.40288826504976999</c:v>
                </c:pt>
                <c:pt idx="1">
                  <c:v>0.41850358708131002</c:v>
                </c:pt>
                <c:pt idx="2">
                  <c:v>0.43010966455342198</c:v>
                </c:pt>
                <c:pt idx="3">
                  <c:v>0.434096816290587</c:v>
                </c:pt>
                <c:pt idx="4">
                  <c:v>0.44558896663589798</c:v>
                </c:pt>
                <c:pt idx="5">
                  <c:v>0.449992947794362</c:v>
                </c:pt>
                <c:pt idx="6">
                  <c:v>0.45038903221188098</c:v>
                </c:pt>
                <c:pt idx="7">
                  <c:v>0.46235182704729699</c:v>
                </c:pt>
                <c:pt idx="8">
                  <c:v>0.46582965555869998</c:v>
                </c:pt>
                <c:pt idx="9">
                  <c:v>0.47029497528041903</c:v>
                </c:pt>
                <c:pt idx="10">
                  <c:v>0.47036550631116603</c:v>
                </c:pt>
                <c:pt idx="11">
                  <c:v>0.47482089230400298</c:v>
                </c:pt>
                <c:pt idx="12">
                  <c:v>0.49312547832005699</c:v>
                </c:pt>
                <c:pt idx="13">
                  <c:v>0.51305785811295102</c:v>
                </c:pt>
                <c:pt idx="14">
                  <c:v>0.518466050397561</c:v>
                </c:pt>
                <c:pt idx="15">
                  <c:v>0.53216672266381104</c:v>
                </c:pt>
                <c:pt idx="16">
                  <c:v>0.56287366900392499</c:v>
                </c:pt>
                <c:pt idx="17">
                  <c:v>0.59335189705234204</c:v>
                </c:pt>
                <c:pt idx="18">
                  <c:v>0.61062535918350203</c:v>
                </c:pt>
                <c:pt idx="19">
                  <c:v>0.82005501533484704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D-4BFE-B9AF-DE4EED819059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rate'!$L$24:$L$43</c:f>
              <c:numCache>
                <c:formatCode>General</c:formatCode>
                <c:ptCount val="20"/>
                <c:pt idx="0">
                  <c:v>0.46382916619676001</c:v>
                </c:pt>
                <c:pt idx="1">
                  <c:v>0.46748238239596002</c:v>
                </c:pt>
                <c:pt idx="2">
                  <c:v>0.47905879697207998</c:v>
                </c:pt>
                <c:pt idx="3">
                  <c:v>0.48013225725903302</c:v>
                </c:pt>
                <c:pt idx="4">
                  <c:v>0.484688070578497</c:v>
                </c:pt>
                <c:pt idx="5">
                  <c:v>0.48800091903500198</c:v>
                </c:pt>
                <c:pt idx="6">
                  <c:v>0.49245868649299901</c:v>
                </c:pt>
                <c:pt idx="7">
                  <c:v>0.52308215904586197</c:v>
                </c:pt>
                <c:pt idx="8">
                  <c:v>0.53184526723033898</c:v>
                </c:pt>
                <c:pt idx="9">
                  <c:v>0.53515894022923105</c:v>
                </c:pt>
                <c:pt idx="10">
                  <c:v>0.54261535559096796</c:v>
                </c:pt>
                <c:pt idx="11">
                  <c:v>0.56767762504413899</c:v>
                </c:pt>
                <c:pt idx="12">
                  <c:v>0.58327969667629997</c:v>
                </c:pt>
                <c:pt idx="13">
                  <c:v>0.64118338110328499</c:v>
                </c:pt>
                <c:pt idx="14">
                  <c:v>0.64437352824746696</c:v>
                </c:pt>
                <c:pt idx="15">
                  <c:v>0.65857708101262102</c:v>
                </c:pt>
                <c:pt idx="16">
                  <c:v>0.70834459044583897</c:v>
                </c:pt>
                <c:pt idx="17">
                  <c:v>0.71874389996375798</c:v>
                </c:pt>
                <c:pt idx="18">
                  <c:v>0.76794371426529195</c:v>
                </c:pt>
                <c:pt idx="19">
                  <c:v>0.85288257669340795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D-4BFE-B9AF-DE4EED819059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rate'!$M$24:$M$43</c:f>
              <c:numCache>
                <c:formatCode>General</c:formatCode>
                <c:ptCount val="20"/>
                <c:pt idx="0">
                  <c:v>0.54900288764252203</c:v>
                </c:pt>
                <c:pt idx="1">
                  <c:v>0.57638884667424295</c:v>
                </c:pt>
                <c:pt idx="2">
                  <c:v>0.59861128879887904</c:v>
                </c:pt>
                <c:pt idx="3">
                  <c:v>0.60203146901491</c:v>
                </c:pt>
                <c:pt idx="4">
                  <c:v>0.60961297331201603</c:v>
                </c:pt>
                <c:pt idx="5">
                  <c:v>0.62234104318037298</c:v>
                </c:pt>
                <c:pt idx="6">
                  <c:v>0.654769522596099</c:v>
                </c:pt>
                <c:pt idx="7">
                  <c:v>0.66623168068027805</c:v>
                </c:pt>
                <c:pt idx="8">
                  <c:v>0.69180214449195299</c:v>
                </c:pt>
                <c:pt idx="9">
                  <c:v>0.74703945216269796</c:v>
                </c:pt>
                <c:pt idx="10">
                  <c:v>0.75455043071622596</c:v>
                </c:pt>
                <c:pt idx="11">
                  <c:v>0.79862818756676401</c:v>
                </c:pt>
                <c:pt idx="12">
                  <c:v>0.80536507015707604</c:v>
                </c:pt>
                <c:pt idx="13">
                  <c:v>0.80664827606324196</c:v>
                </c:pt>
                <c:pt idx="14">
                  <c:v>0.92484980757702795</c:v>
                </c:pt>
                <c:pt idx="15">
                  <c:v>0.93220909493086501</c:v>
                </c:pt>
                <c:pt idx="16">
                  <c:v>0.98786682288692196</c:v>
                </c:pt>
                <c:pt idx="17">
                  <c:v>1.20465721388777</c:v>
                </c:pt>
                <c:pt idx="18">
                  <c:v>1.21352560271878</c:v>
                </c:pt>
                <c:pt idx="19">
                  <c:v>1.2325092823674699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D-4BFE-B9AF-DE4EED81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same基底!$A$2:$A$21</c:f>
              <c:numCache>
                <c:formatCode>General</c:formatCode>
                <c:ptCount val="20"/>
                <c:pt idx="0">
                  <c:v>3.4371364091440398E-2</c:v>
                </c:pt>
                <c:pt idx="1">
                  <c:v>3.43817010508198E-2</c:v>
                </c:pt>
                <c:pt idx="2">
                  <c:v>3.4618031018434602E-2</c:v>
                </c:pt>
                <c:pt idx="3">
                  <c:v>3.4659387491828501E-2</c:v>
                </c:pt>
                <c:pt idx="4">
                  <c:v>3.4690215108761698E-2</c:v>
                </c:pt>
                <c:pt idx="5">
                  <c:v>3.4693030410534502E-2</c:v>
                </c:pt>
                <c:pt idx="6">
                  <c:v>3.47115283768651E-2</c:v>
                </c:pt>
                <c:pt idx="7">
                  <c:v>3.4730159603409597E-2</c:v>
                </c:pt>
                <c:pt idx="8">
                  <c:v>3.4747092743737301E-2</c:v>
                </c:pt>
                <c:pt idx="9">
                  <c:v>3.4798727306589602E-2</c:v>
                </c:pt>
                <c:pt idx="10">
                  <c:v>3.4929383186621699E-2</c:v>
                </c:pt>
                <c:pt idx="11">
                  <c:v>3.4933057329643198E-2</c:v>
                </c:pt>
                <c:pt idx="12">
                  <c:v>3.4950845801975002E-2</c:v>
                </c:pt>
                <c:pt idx="13">
                  <c:v>3.4975976620518101E-2</c:v>
                </c:pt>
                <c:pt idx="14">
                  <c:v>3.4985510632497802E-2</c:v>
                </c:pt>
                <c:pt idx="15">
                  <c:v>3.5030224358521697E-2</c:v>
                </c:pt>
                <c:pt idx="16">
                  <c:v>3.5076865100390202E-2</c:v>
                </c:pt>
                <c:pt idx="17">
                  <c:v>3.5130724649331597E-2</c:v>
                </c:pt>
                <c:pt idx="18">
                  <c:v>3.5156848331065797E-2</c:v>
                </c:pt>
                <c:pt idx="19">
                  <c:v>3.5420525636290702E-2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650-8320-773C2C37696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same基底!$B$2:$B$21</c:f>
              <c:numCache>
                <c:formatCode>General</c:formatCode>
                <c:ptCount val="20"/>
                <c:pt idx="0">
                  <c:v>3.4641831148669498E-2</c:v>
                </c:pt>
                <c:pt idx="1">
                  <c:v>3.4739517847292102E-2</c:v>
                </c:pt>
                <c:pt idx="2">
                  <c:v>3.4880871708947499E-2</c:v>
                </c:pt>
                <c:pt idx="3">
                  <c:v>3.4895234901370198E-2</c:v>
                </c:pt>
                <c:pt idx="4">
                  <c:v>3.4940602921549199E-2</c:v>
                </c:pt>
                <c:pt idx="5">
                  <c:v>3.4940792020729701E-2</c:v>
                </c:pt>
                <c:pt idx="6">
                  <c:v>3.4973124672197001E-2</c:v>
                </c:pt>
                <c:pt idx="7">
                  <c:v>3.4978319778601302E-2</c:v>
                </c:pt>
                <c:pt idx="8">
                  <c:v>3.5009187251212999E-2</c:v>
                </c:pt>
                <c:pt idx="9">
                  <c:v>3.50284185866616E-2</c:v>
                </c:pt>
                <c:pt idx="10">
                  <c:v>3.5127338701490998E-2</c:v>
                </c:pt>
                <c:pt idx="11">
                  <c:v>3.5127394479470497E-2</c:v>
                </c:pt>
                <c:pt idx="12">
                  <c:v>3.5158563417372002E-2</c:v>
                </c:pt>
                <c:pt idx="13">
                  <c:v>3.5172777864079498E-2</c:v>
                </c:pt>
                <c:pt idx="14">
                  <c:v>3.5200985603445201E-2</c:v>
                </c:pt>
                <c:pt idx="15">
                  <c:v>3.5242411147032998E-2</c:v>
                </c:pt>
                <c:pt idx="16">
                  <c:v>3.5275734656847198E-2</c:v>
                </c:pt>
                <c:pt idx="17">
                  <c:v>3.5345672827350502E-2</c:v>
                </c:pt>
                <c:pt idx="18">
                  <c:v>3.5563675392738997E-2</c:v>
                </c:pt>
                <c:pt idx="19">
                  <c:v>3.5642904134776499E-2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650-8320-773C2C37696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same基底!$C$2:$C$21</c:f>
              <c:numCache>
                <c:formatCode>General</c:formatCode>
                <c:ptCount val="20"/>
                <c:pt idx="0">
                  <c:v>3.4432302809103699E-2</c:v>
                </c:pt>
                <c:pt idx="1">
                  <c:v>3.4461315745116301E-2</c:v>
                </c:pt>
                <c:pt idx="2">
                  <c:v>3.4533693427320801E-2</c:v>
                </c:pt>
                <c:pt idx="3">
                  <c:v>3.4642895763487898E-2</c:v>
                </c:pt>
                <c:pt idx="4">
                  <c:v>3.4691056062338799E-2</c:v>
                </c:pt>
                <c:pt idx="5">
                  <c:v>3.4695736778590801E-2</c:v>
                </c:pt>
                <c:pt idx="6">
                  <c:v>3.4742008256095698E-2</c:v>
                </c:pt>
                <c:pt idx="7">
                  <c:v>3.4870418944897098E-2</c:v>
                </c:pt>
                <c:pt idx="8">
                  <c:v>3.4884801095031198E-2</c:v>
                </c:pt>
                <c:pt idx="9">
                  <c:v>3.4977621224287797E-2</c:v>
                </c:pt>
                <c:pt idx="10">
                  <c:v>3.5163105122487999E-2</c:v>
                </c:pt>
                <c:pt idx="11">
                  <c:v>3.5181239010614401E-2</c:v>
                </c:pt>
                <c:pt idx="12">
                  <c:v>3.5222401239068599E-2</c:v>
                </c:pt>
                <c:pt idx="13">
                  <c:v>3.5228522867379798E-2</c:v>
                </c:pt>
                <c:pt idx="14">
                  <c:v>3.5238462330122101E-2</c:v>
                </c:pt>
                <c:pt idx="15">
                  <c:v>3.5290249687124998E-2</c:v>
                </c:pt>
                <c:pt idx="16">
                  <c:v>3.5310952398182299E-2</c:v>
                </c:pt>
                <c:pt idx="17">
                  <c:v>3.5326340610984303E-2</c:v>
                </c:pt>
                <c:pt idx="18">
                  <c:v>3.5427076433505601E-2</c:v>
                </c:pt>
                <c:pt idx="19">
                  <c:v>3.5431069512234702E-2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3-4650-8320-773C2C37696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same基底!$D$2:$D$21</c:f>
              <c:numCache>
                <c:formatCode>General</c:formatCode>
                <c:ptCount val="20"/>
                <c:pt idx="0">
                  <c:v>3.45157820997938E-2</c:v>
                </c:pt>
                <c:pt idx="1">
                  <c:v>3.4750703543327897E-2</c:v>
                </c:pt>
                <c:pt idx="2">
                  <c:v>3.4758848042144699E-2</c:v>
                </c:pt>
                <c:pt idx="3">
                  <c:v>3.4759927471846502E-2</c:v>
                </c:pt>
                <c:pt idx="4">
                  <c:v>3.4805614862298002E-2</c:v>
                </c:pt>
                <c:pt idx="5">
                  <c:v>3.4812202739641099E-2</c:v>
                </c:pt>
                <c:pt idx="6">
                  <c:v>3.4907789833421299E-2</c:v>
                </c:pt>
                <c:pt idx="7">
                  <c:v>3.4974607760271198E-2</c:v>
                </c:pt>
                <c:pt idx="8">
                  <c:v>3.4989833926386001E-2</c:v>
                </c:pt>
                <c:pt idx="9">
                  <c:v>3.5010604096365298E-2</c:v>
                </c:pt>
                <c:pt idx="10">
                  <c:v>3.5014843504156699E-2</c:v>
                </c:pt>
                <c:pt idx="11">
                  <c:v>3.5042838052277703E-2</c:v>
                </c:pt>
                <c:pt idx="12">
                  <c:v>3.5082832981196702E-2</c:v>
                </c:pt>
                <c:pt idx="13">
                  <c:v>3.5159146634313201E-2</c:v>
                </c:pt>
                <c:pt idx="14">
                  <c:v>3.5168237442385099E-2</c:v>
                </c:pt>
                <c:pt idx="15">
                  <c:v>3.5207460522304897E-2</c:v>
                </c:pt>
                <c:pt idx="16">
                  <c:v>3.5217992463257297E-2</c:v>
                </c:pt>
                <c:pt idx="17">
                  <c:v>3.5252433510060299E-2</c:v>
                </c:pt>
                <c:pt idx="18">
                  <c:v>3.5271229891309701E-2</c:v>
                </c:pt>
                <c:pt idx="19">
                  <c:v>3.5318464538989597E-2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3-4650-8320-773C2C37696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same基底!$E$2:$E$21</c:f>
              <c:numCache>
                <c:formatCode>General</c:formatCode>
                <c:ptCount val="20"/>
                <c:pt idx="0">
                  <c:v>3.29499298141099E-2</c:v>
                </c:pt>
                <c:pt idx="1">
                  <c:v>3.3081655480348797E-2</c:v>
                </c:pt>
                <c:pt idx="2">
                  <c:v>3.3279937735570697E-2</c:v>
                </c:pt>
                <c:pt idx="3">
                  <c:v>3.3411569169575203E-2</c:v>
                </c:pt>
                <c:pt idx="4">
                  <c:v>3.3422177224172699E-2</c:v>
                </c:pt>
                <c:pt idx="5">
                  <c:v>3.3471743217490003E-2</c:v>
                </c:pt>
                <c:pt idx="6">
                  <c:v>3.3598194234523197E-2</c:v>
                </c:pt>
                <c:pt idx="7">
                  <c:v>3.3632727239915103E-2</c:v>
                </c:pt>
                <c:pt idx="8">
                  <c:v>3.3679256634133597E-2</c:v>
                </c:pt>
                <c:pt idx="9">
                  <c:v>3.3736594469993102E-2</c:v>
                </c:pt>
                <c:pt idx="10">
                  <c:v>3.3744316756512703E-2</c:v>
                </c:pt>
                <c:pt idx="11">
                  <c:v>3.3769641059180899E-2</c:v>
                </c:pt>
                <c:pt idx="12">
                  <c:v>3.3839907519066098E-2</c:v>
                </c:pt>
                <c:pt idx="13">
                  <c:v>3.3982516802580902E-2</c:v>
                </c:pt>
                <c:pt idx="14">
                  <c:v>3.4147320071827802E-2</c:v>
                </c:pt>
                <c:pt idx="15">
                  <c:v>3.4237401015639199E-2</c:v>
                </c:pt>
                <c:pt idx="16">
                  <c:v>3.4813587029839999E-2</c:v>
                </c:pt>
                <c:pt idx="17">
                  <c:v>3.52133111808959E-2</c:v>
                </c:pt>
                <c:pt idx="18">
                  <c:v>3.5218615071768197E-2</c:v>
                </c:pt>
                <c:pt idx="19">
                  <c:v>3.5231748846157401E-2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650-8320-773C2C37696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same基底!$F$2:$F$21</c:f>
              <c:numCache>
                <c:formatCode>General</c:formatCode>
                <c:ptCount val="20"/>
                <c:pt idx="0">
                  <c:v>3.28918114712256E-2</c:v>
                </c:pt>
                <c:pt idx="1">
                  <c:v>3.3000372596954798E-2</c:v>
                </c:pt>
                <c:pt idx="2">
                  <c:v>3.3046805244941101E-2</c:v>
                </c:pt>
                <c:pt idx="3">
                  <c:v>3.3092357334324897E-2</c:v>
                </c:pt>
                <c:pt idx="4">
                  <c:v>3.3612194934242202E-2</c:v>
                </c:pt>
                <c:pt idx="5">
                  <c:v>3.3631231270669498E-2</c:v>
                </c:pt>
                <c:pt idx="6">
                  <c:v>3.3682329095803501E-2</c:v>
                </c:pt>
                <c:pt idx="7">
                  <c:v>3.3736552322217103E-2</c:v>
                </c:pt>
                <c:pt idx="8">
                  <c:v>3.3809908440437998E-2</c:v>
                </c:pt>
                <c:pt idx="9">
                  <c:v>3.3828705737999502E-2</c:v>
                </c:pt>
                <c:pt idx="10">
                  <c:v>3.38499782879483E-2</c:v>
                </c:pt>
                <c:pt idx="11">
                  <c:v>3.3988891298747E-2</c:v>
                </c:pt>
                <c:pt idx="12">
                  <c:v>3.3998160543818899E-2</c:v>
                </c:pt>
                <c:pt idx="13">
                  <c:v>3.4081049786706903E-2</c:v>
                </c:pt>
                <c:pt idx="14">
                  <c:v>3.4142618106897497E-2</c:v>
                </c:pt>
                <c:pt idx="15">
                  <c:v>3.4156669167758502E-2</c:v>
                </c:pt>
                <c:pt idx="16">
                  <c:v>3.4179571002737601E-2</c:v>
                </c:pt>
                <c:pt idx="17">
                  <c:v>3.4227419256698997E-2</c:v>
                </c:pt>
                <c:pt idx="18">
                  <c:v>3.4370767199772202E-2</c:v>
                </c:pt>
                <c:pt idx="19">
                  <c:v>3.4454215143895503E-2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3-4650-8320-773C2C37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28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3" workbookViewId="0">
      <selection activeCell="H2" sqref="H2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3.4265410562378203E-2</v>
      </c>
      <c r="B2">
        <v>3.4585499285157903E-2</v>
      </c>
      <c r="C2">
        <v>3.4631417693691199E-2</v>
      </c>
      <c r="D2">
        <v>3.4589204688500602E-2</v>
      </c>
      <c r="E2">
        <v>3.2361641060129703E-2</v>
      </c>
      <c r="F2">
        <v>3.3044529680693803E-2</v>
      </c>
      <c r="H2">
        <v>3.4255136051473803E-2</v>
      </c>
      <c r="I2">
        <v>3.3842686972731101E-2</v>
      </c>
      <c r="J2">
        <v>3.4270245815114501E-2</v>
      </c>
      <c r="K2">
        <v>3.4255524257553099E-2</v>
      </c>
      <c r="L2">
        <v>3.3944603957014097E-2</v>
      </c>
      <c r="M2">
        <v>3.3654132628969699E-2</v>
      </c>
    </row>
    <row r="3" spans="1:13" x14ac:dyDescent="0.25">
      <c r="A3">
        <v>3.4620269521740001E-2</v>
      </c>
      <c r="B3">
        <v>3.4598529618136101E-2</v>
      </c>
      <c r="C3">
        <v>3.4648183809034103E-2</v>
      </c>
      <c r="D3">
        <v>3.46687118260132E-2</v>
      </c>
      <c r="E3">
        <v>3.2396221555023502E-2</v>
      </c>
      <c r="F3">
        <v>3.31066715625319E-2</v>
      </c>
      <c r="H3">
        <v>3.4256524631246697E-2</v>
      </c>
      <c r="I3">
        <v>3.4215263312114101E-2</v>
      </c>
      <c r="J3">
        <v>3.4274335510504503E-2</v>
      </c>
      <c r="K3">
        <v>3.4267490589095999E-2</v>
      </c>
      <c r="L3">
        <v>3.4074543819635199E-2</v>
      </c>
      <c r="M3">
        <v>3.3700239770272603E-2</v>
      </c>
    </row>
    <row r="4" spans="1:13" x14ac:dyDescent="0.25">
      <c r="A4">
        <v>3.4697547653997803E-2</v>
      </c>
      <c r="B4">
        <v>3.4639986644209503E-2</v>
      </c>
      <c r="C4">
        <v>3.4655379313817798E-2</v>
      </c>
      <c r="D4">
        <v>3.4712907403941298E-2</v>
      </c>
      <c r="E4">
        <v>3.30952970085387E-2</v>
      </c>
      <c r="F4">
        <v>3.3113901109820799E-2</v>
      </c>
      <c r="H4">
        <v>3.43624215646956E-2</v>
      </c>
      <c r="I4">
        <v>3.4343964029549999E-2</v>
      </c>
      <c r="J4">
        <v>3.4456483502075599E-2</v>
      </c>
      <c r="K4">
        <v>3.43045894125465E-2</v>
      </c>
      <c r="L4">
        <v>3.4079367458122997E-2</v>
      </c>
      <c r="M4">
        <v>3.3768431089079599E-2</v>
      </c>
    </row>
    <row r="5" spans="1:13" x14ac:dyDescent="0.25">
      <c r="A5">
        <v>3.47070113028147E-2</v>
      </c>
      <c r="B5">
        <v>3.4766770426828603E-2</v>
      </c>
      <c r="C5">
        <v>3.4689945827070703E-2</v>
      </c>
      <c r="D5">
        <v>3.4721307007665098E-2</v>
      </c>
      <c r="E5">
        <v>3.3185600586463103E-2</v>
      </c>
      <c r="F5">
        <v>3.3323762038441999E-2</v>
      </c>
      <c r="H5">
        <v>3.44942375967476E-2</v>
      </c>
      <c r="I5">
        <v>3.4468406866847899E-2</v>
      </c>
      <c r="J5">
        <v>3.4483402349910403E-2</v>
      </c>
      <c r="K5">
        <v>3.4468938077640503E-2</v>
      </c>
      <c r="L5">
        <v>3.4101514078972703E-2</v>
      </c>
      <c r="M5">
        <v>3.4005249751408499E-2</v>
      </c>
    </row>
    <row r="6" spans="1:13" x14ac:dyDescent="0.25">
      <c r="A6">
        <v>3.4794328011618303E-2</v>
      </c>
      <c r="B6">
        <v>3.4821422123448201E-2</v>
      </c>
      <c r="C6">
        <v>3.4792916451234897E-2</v>
      </c>
      <c r="D6">
        <v>3.4796868915599202E-2</v>
      </c>
      <c r="E6">
        <v>3.32029993910457E-2</v>
      </c>
      <c r="F6">
        <v>3.3469816761418698E-2</v>
      </c>
      <c r="H6">
        <v>3.4544388866982398E-2</v>
      </c>
      <c r="I6">
        <v>3.4595867144987399E-2</v>
      </c>
      <c r="J6">
        <v>3.4603478467694002E-2</v>
      </c>
      <c r="K6">
        <v>3.4603555894475203E-2</v>
      </c>
      <c r="L6">
        <v>3.4181963709532401E-2</v>
      </c>
      <c r="M6">
        <v>3.4159660133625099E-2</v>
      </c>
    </row>
    <row r="7" spans="1:13" x14ac:dyDescent="0.25">
      <c r="A7">
        <v>3.4798727306589602E-2</v>
      </c>
      <c r="B7">
        <v>3.4872724994985102E-2</v>
      </c>
      <c r="C7">
        <v>3.4801280813104601E-2</v>
      </c>
      <c r="D7">
        <v>3.4909248323706898E-2</v>
      </c>
      <c r="E7">
        <v>3.3206477415194197E-2</v>
      </c>
      <c r="F7">
        <v>3.3479130046749503E-2</v>
      </c>
      <c r="H7">
        <v>3.46158541347341E-2</v>
      </c>
      <c r="I7">
        <v>3.4692596864955197E-2</v>
      </c>
      <c r="J7">
        <v>3.4615052344970997E-2</v>
      </c>
      <c r="K7">
        <v>3.4636110526022501E-2</v>
      </c>
      <c r="L7">
        <v>3.4192999199103E-2</v>
      </c>
      <c r="M7">
        <v>3.4249423870407698E-2</v>
      </c>
    </row>
    <row r="8" spans="1:13" x14ac:dyDescent="0.25">
      <c r="A8">
        <v>3.4816306410345298E-2</v>
      </c>
      <c r="B8">
        <v>3.4880319240567899E-2</v>
      </c>
      <c r="C8">
        <v>3.4859608952919403E-2</v>
      </c>
      <c r="D8">
        <v>3.4926701716515303E-2</v>
      </c>
      <c r="E8">
        <v>3.3241462149870699E-2</v>
      </c>
      <c r="F8">
        <v>3.3516412453649301E-2</v>
      </c>
      <c r="H8">
        <v>3.4649121984241901E-2</v>
      </c>
      <c r="I8">
        <v>3.4742093531407101E-2</v>
      </c>
      <c r="J8">
        <v>3.4762873058476501E-2</v>
      </c>
      <c r="K8">
        <v>3.4710746207016002E-2</v>
      </c>
      <c r="L8">
        <v>3.4645855975358297E-2</v>
      </c>
      <c r="M8">
        <v>3.4258715617870597E-2</v>
      </c>
    </row>
    <row r="9" spans="1:13" x14ac:dyDescent="0.25">
      <c r="A9">
        <v>3.4922718268246299E-2</v>
      </c>
      <c r="B9">
        <v>3.4904042468403597E-2</v>
      </c>
      <c r="C9">
        <v>3.4864562549941101E-2</v>
      </c>
      <c r="D9">
        <v>3.4947918923294699E-2</v>
      </c>
      <c r="E9">
        <v>3.3538480923961299E-2</v>
      </c>
      <c r="F9">
        <v>3.3543111200747398E-2</v>
      </c>
      <c r="H9">
        <v>3.4749341442315798E-2</v>
      </c>
      <c r="I9">
        <v>3.4817240542235298E-2</v>
      </c>
      <c r="J9">
        <v>3.4838558192441998E-2</v>
      </c>
      <c r="K9">
        <v>3.4719664081334901E-2</v>
      </c>
      <c r="L9">
        <v>3.4683092598350999E-2</v>
      </c>
      <c r="M9">
        <v>3.4352284208359403E-2</v>
      </c>
    </row>
    <row r="10" spans="1:13" x14ac:dyDescent="0.25">
      <c r="A10">
        <v>3.4923397558395498E-2</v>
      </c>
      <c r="B10">
        <v>3.4911000929567601E-2</v>
      </c>
      <c r="C10">
        <v>3.4871848864460701E-2</v>
      </c>
      <c r="D10">
        <v>3.5013928344744802E-2</v>
      </c>
      <c r="E10">
        <v>3.3578670188387602E-2</v>
      </c>
      <c r="F10">
        <v>3.3667899626271702E-2</v>
      </c>
      <c r="H10">
        <v>3.4755959634031303E-2</v>
      </c>
      <c r="I10">
        <v>3.4845170944314101E-2</v>
      </c>
      <c r="J10">
        <v>3.4946036230178099E-2</v>
      </c>
      <c r="K10">
        <v>3.4726302225109203E-2</v>
      </c>
      <c r="L10">
        <v>3.4728659232299099E-2</v>
      </c>
      <c r="M10">
        <v>3.4375953385803598E-2</v>
      </c>
    </row>
    <row r="11" spans="1:13" x14ac:dyDescent="0.25">
      <c r="A11">
        <v>3.5029037588279202E-2</v>
      </c>
      <c r="B11">
        <v>3.4926911305323001E-2</v>
      </c>
      <c r="C11">
        <v>3.4872656851293697E-2</v>
      </c>
      <c r="D11">
        <v>3.5036288774821803E-2</v>
      </c>
      <c r="E11">
        <v>3.3588745657234201E-2</v>
      </c>
      <c r="F11">
        <v>3.3726534566624299E-2</v>
      </c>
      <c r="H11">
        <v>3.4854818380956998E-2</v>
      </c>
      <c r="I11">
        <v>3.4980987028828098E-2</v>
      </c>
      <c r="J11">
        <v>3.4988347954990298E-2</v>
      </c>
      <c r="K11">
        <v>3.4839474277871797E-2</v>
      </c>
      <c r="L11">
        <v>3.47302600708096E-2</v>
      </c>
      <c r="M11">
        <v>3.4488138271109602E-2</v>
      </c>
    </row>
    <row r="12" spans="1:13" x14ac:dyDescent="0.25">
      <c r="A12">
        <v>3.50413939541434E-2</v>
      </c>
      <c r="B12">
        <v>3.5015696882741101E-2</v>
      </c>
      <c r="C12">
        <v>3.4937800724367599E-2</v>
      </c>
      <c r="D12">
        <v>3.5058640900144898E-2</v>
      </c>
      <c r="E12">
        <v>3.3634775062885203E-2</v>
      </c>
      <c r="F12">
        <v>3.38267489451895E-2</v>
      </c>
      <c r="H12">
        <v>3.4874179561475899E-2</v>
      </c>
      <c r="I12">
        <v>3.5107137689646899E-2</v>
      </c>
      <c r="J12">
        <v>3.5000674595659899E-2</v>
      </c>
      <c r="K12">
        <v>3.4888187628207702E-2</v>
      </c>
      <c r="L12">
        <v>3.4744792789028603E-2</v>
      </c>
      <c r="M12">
        <v>3.4530442131884997E-2</v>
      </c>
    </row>
    <row r="13" spans="1:13" x14ac:dyDescent="0.25">
      <c r="A13">
        <v>3.5052064359927998E-2</v>
      </c>
      <c r="B13">
        <v>3.5034627396392397E-2</v>
      </c>
      <c r="C13">
        <v>3.4986760174844901E-2</v>
      </c>
      <c r="D13">
        <v>3.5064176369762098E-2</v>
      </c>
      <c r="E13">
        <v>3.3812865149010198E-2</v>
      </c>
      <c r="F13">
        <v>3.3855369081382397E-2</v>
      </c>
      <c r="H13">
        <v>3.4958315244839999E-2</v>
      </c>
      <c r="I13">
        <v>3.5221001337693902E-2</v>
      </c>
      <c r="J13">
        <v>3.5054970062118301E-2</v>
      </c>
      <c r="K13">
        <v>3.4904436086703398E-2</v>
      </c>
      <c r="L13">
        <v>3.4763835714767599E-2</v>
      </c>
      <c r="M13">
        <v>3.4660841238006397E-2</v>
      </c>
    </row>
    <row r="14" spans="1:13" x14ac:dyDescent="0.25">
      <c r="A14">
        <v>3.5055497814215103E-2</v>
      </c>
      <c r="B14">
        <v>3.5068932410153297E-2</v>
      </c>
      <c r="C14">
        <v>3.4993061615406398E-2</v>
      </c>
      <c r="D14">
        <v>3.5084786291130203E-2</v>
      </c>
      <c r="E14">
        <v>3.4087563346400701E-2</v>
      </c>
      <c r="F14">
        <v>3.3873864637180097E-2</v>
      </c>
      <c r="H14">
        <v>3.5004830448546402E-2</v>
      </c>
      <c r="I14">
        <v>3.5244172419044102E-2</v>
      </c>
      <c r="J14">
        <v>3.5087512508949301E-2</v>
      </c>
      <c r="K14">
        <v>3.4907162362639597E-2</v>
      </c>
      <c r="L14">
        <v>3.4774236961449503E-2</v>
      </c>
      <c r="M14">
        <v>3.4697205371014499E-2</v>
      </c>
    </row>
    <row r="15" spans="1:13" x14ac:dyDescent="0.25">
      <c r="A15">
        <v>3.5066551308221401E-2</v>
      </c>
      <c r="B15">
        <v>3.5082884173776203E-2</v>
      </c>
      <c r="C15">
        <v>3.5093692993847202E-2</v>
      </c>
      <c r="D15">
        <v>3.5087192146063997E-2</v>
      </c>
      <c r="E15">
        <v>3.4092666868114498E-2</v>
      </c>
      <c r="F15">
        <v>3.3892945420048302E-2</v>
      </c>
      <c r="H15">
        <v>3.51939068154783E-2</v>
      </c>
      <c r="I15">
        <v>3.5248376823496498E-2</v>
      </c>
      <c r="J15">
        <v>3.52132228696872E-2</v>
      </c>
      <c r="K15">
        <v>3.50644098167536E-2</v>
      </c>
      <c r="L15">
        <v>3.4889989059245202E-2</v>
      </c>
      <c r="M15">
        <v>3.4703624428940497E-2</v>
      </c>
    </row>
    <row r="16" spans="1:13" x14ac:dyDescent="0.25">
      <c r="A16">
        <v>3.5114074123620102E-2</v>
      </c>
      <c r="B16">
        <v>3.5128531510794099E-2</v>
      </c>
      <c r="C16">
        <v>3.51012704427471E-2</v>
      </c>
      <c r="D16">
        <v>3.5105572608054102E-2</v>
      </c>
      <c r="E16">
        <v>3.41048773707507E-2</v>
      </c>
      <c r="F16">
        <v>3.3960996705782301E-2</v>
      </c>
      <c r="H16">
        <v>3.5206400580140899E-2</v>
      </c>
      <c r="I16">
        <v>3.5348313048295797E-2</v>
      </c>
      <c r="J16">
        <v>3.5274626075147003E-2</v>
      </c>
      <c r="K16">
        <v>3.5185856350018099E-2</v>
      </c>
      <c r="L16">
        <v>3.5151627647039101E-2</v>
      </c>
      <c r="M16">
        <v>3.4999937818671598E-2</v>
      </c>
    </row>
    <row r="17" spans="1:13" x14ac:dyDescent="0.25">
      <c r="A17">
        <v>3.5276005856923802E-2</v>
      </c>
      <c r="B17">
        <v>3.51676683149936E-2</v>
      </c>
      <c r="C17">
        <v>3.5122926377091197E-2</v>
      </c>
      <c r="D17">
        <v>3.5144010597305902E-2</v>
      </c>
      <c r="E17">
        <v>3.4340414550842802E-2</v>
      </c>
      <c r="F17">
        <v>3.4203299543853899E-2</v>
      </c>
      <c r="H17">
        <v>3.52380844092373E-2</v>
      </c>
      <c r="I17">
        <v>3.5358050135832403E-2</v>
      </c>
      <c r="J17">
        <v>3.5301142027691003E-2</v>
      </c>
      <c r="K17">
        <v>3.5269763318943499E-2</v>
      </c>
      <c r="L17">
        <v>3.5347200466134099E-2</v>
      </c>
      <c r="M17">
        <v>3.5161345713002001E-2</v>
      </c>
    </row>
    <row r="18" spans="1:13" x14ac:dyDescent="0.25">
      <c r="A18">
        <v>3.5293084960120402E-2</v>
      </c>
      <c r="B18">
        <v>3.5313264850236302E-2</v>
      </c>
      <c r="C18">
        <v>3.5184739636084199E-2</v>
      </c>
      <c r="D18">
        <v>3.5181207349766701E-2</v>
      </c>
      <c r="E18">
        <v>3.4574479693240998E-2</v>
      </c>
      <c r="F18">
        <v>3.4217336588387201E-2</v>
      </c>
      <c r="H18">
        <v>3.5307756014943598E-2</v>
      </c>
      <c r="I18">
        <v>3.5360352157859397E-2</v>
      </c>
      <c r="J18">
        <v>3.54758864137708E-2</v>
      </c>
      <c r="K18">
        <v>3.5284110140861399E-2</v>
      </c>
      <c r="L18">
        <v>3.5392019302778598E-2</v>
      </c>
      <c r="M18">
        <v>3.5191331690173799E-2</v>
      </c>
    </row>
    <row r="19" spans="1:13" x14ac:dyDescent="0.25">
      <c r="A19">
        <v>3.5329315542114902E-2</v>
      </c>
      <c r="B19">
        <v>3.5379053498649601E-2</v>
      </c>
      <c r="C19">
        <v>3.5187754258325203E-2</v>
      </c>
      <c r="D19">
        <v>3.5214098378393503E-2</v>
      </c>
      <c r="E19">
        <v>3.4730288941255703E-2</v>
      </c>
      <c r="F19">
        <v>3.4268578422806402E-2</v>
      </c>
      <c r="H19">
        <v>3.5418817823041397E-2</v>
      </c>
      <c r="I19">
        <v>3.5654267709327801E-2</v>
      </c>
      <c r="J19">
        <v>3.56005006617158E-2</v>
      </c>
      <c r="K19">
        <v>3.5360564381311202E-2</v>
      </c>
      <c r="L19">
        <v>3.5402453023409497E-2</v>
      </c>
      <c r="M19">
        <v>3.5251792986383798E-2</v>
      </c>
    </row>
    <row r="20" spans="1:13" x14ac:dyDescent="0.25">
      <c r="A20">
        <v>3.5435131958050502E-2</v>
      </c>
      <c r="B20">
        <v>3.54468121268601E-2</v>
      </c>
      <c r="C20">
        <v>3.5223483905885901E-2</v>
      </c>
      <c r="D20">
        <v>3.5413268959954697E-2</v>
      </c>
      <c r="E20">
        <v>3.5228960979592598E-2</v>
      </c>
      <c r="F20">
        <v>3.4270921170854202E-2</v>
      </c>
      <c r="H20">
        <v>3.5648449249588501E-2</v>
      </c>
      <c r="I20">
        <v>3.5774752260655199E-2</v>
      </c>
      <c r="J20">
        <v>3.5674630038481897E-2</v>
      </c>
      <c r="K20">
        <v>3.5440197938499202E-2</v>
      </c>
      <c r="L20">
        <v>3.54257718601175E-2</v>
      </c>
      <c r="M20">
        <v>3.54253889125399E-2</v>
      </c>
    </row>
    <row r="21" spans="1:13" x14ac:dyDescent="0.25">
      <c r="A21">
        <v>3.5517791300668303E-2</v>
      </c>
      <c r="B21">
        <v>3.5558054797736598E-2</v>
      </c>
      <c r="C21">
        <v>3.5275970634096203E-2</v>
      </c>
      <c r="D21">
        <v>3.5539554621978699E-2</v>
      </c>
      <c r="E21">
        <v>3.5294962992183702E-2</v>
      </c>
      <c r="F21">
        <v>3.4474650389624301E-2</v>
      </c>
      <c r="H21">
        <v>3.5658445245035197E-2</v>
      </c>
      <c r="I21">
        <v>3.5811596910873399E-2</v>
      </c>
      <c r="J21">
        <v>3.5878441916647803E-2</v>
      </c>
      <c r="K21">
        <v>3.56229771155862E-2</v>
      </c>
      <c r="L21">
        <v>3.5491930963384502E-2</v>
      </c>
      <c r="M21">
        <v>3.55129723130869E-2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0.63647680627375403</v>
      </c>
      <c r="B24">
        <v>0.79696996098171402</v>
      </c>
      <c r="C24">
        <v>0.90301182153187298</v>
      </c>
      <c r="D24">
        <v>0.86920821032989104</v>
      </c>
      <c r="E24">
        <v>0.76346724445959402</v>
      </c>
      <c r="F24">
        <v>0.87078484224292796</v>
      </c>
      <c r="H24">
        <v>0.65091430084288704</v>
      </c>
      <c r="I24">
        <v>0.75749920696758499</v>
      </c>
      <c r="J24">
        <v>0.75785024794279299</v>
      </c>
      <c r="K24">
        <v>0.76048001604800597</v>
      </c>
      <c r="L24">
        <v>0.73511968797015903</v>
      </c>
      <c r="M24">
        <v>0.74962598852144302</v>
      </c>
    </row>
    <row r="25" spans="1:13" x14ac:dyDescent="0.25">
      <c r="A25">
        <v>0.71696438990049405</v>
      </c>
      <c r="B25">
        <v>0.91994969313144204</v>
      </c>
      <c r="C25">
        <v>0.91066432549867105</v>
      </c>
      <c r="D25">
        <v>0.87503672026129198</v>
      </c>
      <c r="E25">
        <v>0.80601630358908205</v>
      </c>
      <c r="F25">
        <v>0.88769455890132498</v>
      </c>
      <c r="H25">
        <v>0.65432285770832699</v>
      </c>
      <c r="I25">
        <v>0.76661438938812099</v>
      </c>
      <c r="J25">
        <v>0.77376365223537702</v>
      </c>
      <c r="K25">
        <v>0.78556950791318203</v>
      </c>
      <c r="L25">
        <v>0.74172784251325996</v>
      </c>
      <c r="M25">
        <v>0.75715398072206896</v>
      </c>
    </row>
    <row r="26" spans="1:13" x14ac:dyDescent="0.25">
      <c r="A26">
        <v>0.79646071575893096</v>
      </c>
      <c r="B26">
        <v>0.92355474702571905</v>
      </c>
      <c r="C26">
        <v>0.91497929521785903</v>
      </c>
      <c r="D26">
        <v>0.89527354336763398</v>
      </c>
      <c r="E26">
        <v>0.859560590208439</v>
      </c>
      <c r="F26">
        <v>0.92852437362476603</v>
      </c>
      <c r="H26">
        <v>0.65638240746745402</v>
      </c>
      <c r="I26">
        <v>0.78719684054707195</v>
      </c>
      <c r="J26">
        <v>0.776180348958739</v>
      </c>
      <c r="K26">
        <v>0.79448664390522095</v>
      </c>
      <c r="L26">
        <v>0.75334182495304602</v>
      </c>
      <c r="M26">
        <v>0.79130432255773897</v>
      </c>
    </row>
    <row r="27" spans="1:13" x14ac:dyDescent="0.25">
      <c r="A27">
        <v>0.849411207777098</v>
      </c>
      <c r="B27">
        <v>0.931321497832305</v>
      </c>
      <c r="C27">
        <v>0.93186058298071694</v>
      </c>
      <c r="D27">
        <v>0.901023901231091</v>
      </c>
      <c r="E27">
        <v>0.88481399529692195</v>
      </c>
      <c r="F27">
        <v>0.93502180009248803</v>
      </c>
      <c r="H27">
        <v>0.65918410251472703</v>
      </c>
      <c r="I27">
        <v>0.802965884128508</v>
      </c>
      <c r="J27">
        <v>0.81748193938894798</v>
      </c>
      <c r="K27">
        <v>0.79508019034760602</v>
      </c>
      <c r="L27">
        <v>0.75696216322682297</v>
      </c>
      <c r="M27">
        <v>0.79563809424172904</v>
      </c>
    </row>
    <row r="28" spans="1:13" x14ac:dyDescent="0.25">
      <c r="A28">
        <v>0.91430157704225101</v>
      </c>
      <c r="B28">
        <v>0.97409635440191</v>
      </c>
      <c r="C28">
        <v>0.93778201888728996</v>
      </c>
      <c r="D28">
        <v>0.912872080526553</v>
      </c>
      <c r="E28">
        <v>0.930368715310121</v>
      </c>
      <c r="F28">
        <v>0.94665872075354796</v>
      </c>
      <c r="H28">
        <v>0.66876510098248998</v>
      </c>
      <c r="I28">
        <v>0.81207573495893004</v>
      </c>
      <c r="J28">
        <v>0.81863337142261805</v>
      </c>
      <c r="K28">
        <v>0.80173311065311403</v>
      </c>
      <c r="L28">
        <v>0.759385553247515</v>
      </c>
      <c r="M28">
        <v>0.84332075656448902</v>
      </c>
    </row>
    <row r="29" spans="1:13" x14ac:dyDescent="0.25">
      <c r="A29">
        <v>0.915156784488526</v>
      </c>
      <c r="B29">
        <v>0.97735832033821701</v>
      </c>
      <c r="C29">
        <v>0.94042712380248195</v>
      </c>
      <c r="D29">
        <v>0.94605074189384297</v>
      </c>
      <c r="E29">
        <v>0.95504170437385205</v>
      </c>
      <c r="F29">
        <v>0.97309131818297101</v>
      </c>
      <c r="H29">
        <v>0.69228704081185799</v>
      </c>
      <c r="I29">
        <v>0.83029022422820198</v>
      </c>
      <c r="J29">
        <v>0.82667667905026698</v>
      </c>
      <c r="K29">
        <v>0.81133308225063605</v>
      </c>
      <c r="L29">
        <v>0.759950489208155</v>
      </c>
      <c r="M29">
        <v>0.84542410956397795</v>
      </c>
    </row>
    <row r="30" spans="1:13" x14ac:dyDescent="0.25">
      <c r="A30">
        <v>0.92391900560553497</v>
      </c>
      <c r="B30">
        <v>0.97939036915551503</v>
      </c>
      <c r="C30">
        <v>0.98840528156753205</v>
      </c>
      <c r="D30">
        <v>0.96910770183697104</v>
      </c>
      <c r="E30">
        <v>0.96055142569669705</v>
      </c>
      <c r="F30">
        <v>1.0392076703881901</v>
      </c>
      <c r="H30">
        <v>0.699437530153734</v>
      </c>
      <c r="I30">
        <v>0.83060386814012999</v>
      </c>
      <c r="J30">
        <v>0.832623402815861</v>
      </c>
      <c r="K30">
        <v>0.81415240036948899</v>
      </c>
      <c r="L30">
        <v>0.77601443954136495</v>
      </c>
      <c r="M30">
        <v>0.856016042729836</v>
      </c>
    </row>
    <row r="31" spans="1:13" x14ac:dyDescent="0.25">
      <c r="A31">
        <v>0.95824231906993995</v>
      </c>
      <c r="B31">
        <v>1.0106781208650299</v>
      </c>
      <c r="C31">
        <v>0.99667578419591396</v>
      </c>
      <c r="D31">
        <v>0.98363851909869904</v>
      </c>
      <c r="E31">
        <v>0.99481679872266804</v>
      </c>
      <c r="F31">
        <v>1.0423643553430999</v>
      </c>
      <c r="H31">
        <v>0.70285408978379504</v>
      </c>
      <c r="I31">
        <v>0.83433729751307995</v>
      </c>
      <c r="J31">
        <v>0.833037977318279</v>
      </c>
      <c r="K31">
        <v>0.82022769394684603</v>
      </c>
      <c r="L31">
        <v>0.78265417743127697</v>
      </c>
      <c r="M31">
        <v>0.86322752612184195</v>
      </c>
    </row>
    <row r="32" spans="1:13" x14ac:dyDescent="0.25">
      <c r="A32">
        <v>0.96681779393810496</v>
      </c>
      <c r="B32">
        <v>1.04180116988141</v>
      </c>
      <c r="C32">
        <v>1.0190784970050299</v>
      </c>
      <c r="D32">
        <v>1.00397278143352</v>
      </c>
      <c r="E32">
        <v>1.04955678786369</v>
      </c>
      <c r="F32">
        <v>1.0429684141090401</v>
      </c>
      <c r="H32">
        <v>0.70950327627937504</v>
      </c>
      <c r="I32">
        <v>0.85120142441824298</v>
      </c>
      <c r="J32">
        <v>0.83399351052877302</v>
      </c>
      <c r="K32">
        <v>0.82645711652721299</v>
      </c>
      <c r="L32">
        <v>0.79389898854163299</v>
      </c>
      <c r="M32">
        <v>0.86810290699993398</v>
      </c>
    </row>
    <row r="33" spans="1:13" x14ac:dyDescent="0.25">
      <c r="A33">
        <v>0.97162672814234596</v>
      </c>
      <c r="B33">
        <v>1.0464424828893599</v>
      </c>
      <c r="C33">
        <v>1.01978827046347</v>
      </c>
      <c r="D33">
        <v>1.0137955268602601</v>
      </c>
      <c r="E33">
        <v>1.05074886410975</v>
      </c>
      <c r="F33">
        <v>1.04398084400608</v>
      </c>
      <c r="H33">
        <v>0.71309414711911401</v>
      </c>
      <c r="I33">
        <v>0.85565562233183101</v>
      </c>
      <c r="J33">
        <v>0.84560143353032902</v>
      </c>
      <c r="K33">
        <v>0.85325570603978795</v>
      </c>
      <c r="L33">
        <v>0.79635481972806998</v>
      </c>
      <c r="M33">
        <v>0.87818993680174595</v>
      </c>
    </row>
    <row r="34" spans="1:13" x14ac:dyDescent="0.25">
      <c r="A34">
        <v>0.98560440647573</v>
      </c>
      <c r="B34">
        <v>1.0587361085087901</v>
      </c>
      <c r="C34">
        <v>1.0296021928244099</v>
      </c>
      <c r="D34">
        <v>1.0151291238003799</v>
      </c>
      <c r="E34">
        <v>1.0656392997278401</v>
      </c>
      <c r="F34">
        <v>1.05969766308205</v>
      </c>
      <c r="H34">
        <v>0.71367942912854498</v>
      </c>
      <c r="I34">
        <v>0.86141850878927095</v>
      </c>
      <c r="J34">
        <v>0.84576098405000999</v>
      </c>
      <c r="K34">
        <v>0.85748618740638205</v>
      </c>
      <c r="L34">
        <v>0.80604796271671997</v>
      </c>
      <c r="M34">
        <v>0.88032878497668898</v>
      </c>
    </row>
    <row r="35" spans="1:13" x14ac:dyDescent="0.25">
      <c r="A35">
        <v>1.0068752842298301</v>
      </c>
      <c r="B35">
        <v>1.0912543416799001</v>
      </c>
      <c r="C35">
        <v>1.0625746535949201</v>
      </c>
      <c r="D35">
        <v>1.04616656570346</v>
      </c>
      <c r="E35">
        <v>1.0758051077689601</v>
      </c>
      <c r="F35">
        <v>1.1269763686327801</v>
      </c>
      <c r="H35">
        <v>0.72111034546737596</v>
      </c>
      <c r="I35">
        <v>0.87676253024238504</v>
      </c>
      <c r="J35">
        <v>0.85134288383438905</v>
      </c>
      <c r="K35">
        <v>0.86093938975734596</v>
      </c>
      <c r="L35">
        <v>0.80987993604798703</v>
      </c>
      <c r="M35">
        <v>0.88115883638786296</v>
      </c>
    </row>
    <row r="36" spans="1:13" x14ac:dyDescent="0.25">
      <c r="A36">
        <v>1.01788563388608</v>
      </c>
      <c r="B36">
        <v>1.1098339858883499</v>
      </c>
      <c r="C36">
        <v>1.0843735849939999</v>
      </c>
      <c r="D36">
        <v>1.0831403853042001</v>
      </c>
      <c r="E36">
        <v>1.1779626387748099</v>
      </c>
      <c r="F36">
        <v>1.14078080836775</v>
      </c>
      <c r="H36">
        <v>0.73728412665963095</v>
      </c>
      <c r="I36">
        <v>0.90949570859071405</v>
      </c>
      <c r="J36">
        <v>0.89364400028859503</v>
      </c>
      <c r="K36">
        <v>0.86570582292773002</v>
      </c>
      <c r="L36">
        <v>0.820611673548725</v>
      </c>
      <c r="M36">
        <v>0.88143090000962798</v>
      </c>
    </row>
    <row r="37" spans="1:13" x14ac:dyDescent="0.25">
      <c r="A37">
        <v>1.02386154037885</v>
      </c>
      <c r="B37">
        <v>1.12491587838078</v>
      </c>
      <c r="C37">
        <v>1.11272183782038</v>
      </c>
      <c r="D37">
        <v>1.0964694594642499</v>
      </c>
      <c r="E37">
        <v>1.1866954884519301</v>
      </c>
      <c r="F37">
        <v>1.14353411420609</v>
      </c>
      <c r="H37">
        <v>0.74661114902199699</v>
      </c>
      <c r="I37">
        <v>0.90981683603369001</v>
      </c>
      <c r="J37">
        <v>0.92985192949865503</v>
      </c>
      <c r="K37">
        <v>0.86687692298350405</v>
      </c>
      <c r="L37">
        <v>0.82297912525995998</v>
      </c>
      <c r="M37">
        <v>0.89046979576118201</v>
      </c>
    </row>
    <row r="38" spans="1:13" x14ac:dyDescent="0.25">
      <c r="A38">
        <v>1.0659014922796901</v>
      </c>
      <c r="B38">
        <v>1.1519362857926201</v>
      </c>
      <c r="C38">
        <v>1.15277312314425</v>
      </c>
      <c r="D38">
        <v>1.1009092441880399</v>
      </c>
      <c r="E38">
        <v>1.2093573247971701</v>
      </c>
      <c r="F38">
        <v>1.1704030688709901</v>
      </c>
      <c r="H38">
        <v>0.75889002805343098</v>
      </c>
      <c r="I38">
        <v>0.91879050960202702</v>
      </c>
      <c r="J38">
        <v>0.93269556362258099</v>
      </c>
      <c r="K38">
        <v>0.87129725088593601</v>
      </c>
      <c r="L38">
        <v>0.83965673697819299</v>
      </c>
      <c r="M38">
        <v>0.91098942527996996</v>
      </c>
    </row>
    <row r="39" spans="1:13" x14ac:dyDescent="0.25">
      <c r="A39">
        <v>1.0932815562042999</v>
      </c>
      <c r="B39">
        <v>1.1568905215312499</v>
      </c>
      <c r="C39">
        <v>1.1828914960485599</v>
      </c>
      <c r="D39">
        <v>1.1454394247139099</v>
      </c>
      <c r="E39">
        <v>1.2691653300225101</v>
      </c>
      <c r="F39">
        <v>1.18285586164725</v>
      </c>
      <c r="H39">
        <v>0.779954115238639</v>
      </c>
      <c r="I39">
        <v>0.931101280855821</v>
      </c>
      <c r="J39">
        <v>0.94350534131393904</v>
      </c>
      <c r="K39">
        <v>0.89626299536082099</v>
      </c>
      <c r="L39">
        <v>0.86493258204294998</v>
      </c>
      <c r="M39">
        <v>0.95432961257478599</v>
      </c>
    </row>
    <row r="40" spans="1:13" x14ac:dyDescent="0.25">
      <c r="A40">
        <v>1.1777955422890301</v>
      </c>
      <c r="B40">
        <v>1.2227069428022499</v>
      </c>
      <c r="C40">
        <v>1.20287097253635</v>
      </c>
      <c r="D40">
        <v>1.3245383777391799</v>
      </c>
      <c r="E40">
        <v>1.36056347998524</v>
      </c>
      <c r="F40">
        <v>1.34574138952489</v>
      </c>
      <c r="H40">
        <v>0.79985586078348203</v>
      </c>
      <c r="I40">
        <v>0.94403852174729996</v>
      </c>
      <c r="J40">
        <v>0.96145253112740403</v>
      </c>
      <c r="K40">
        <v>0.97344705421261801</v>
      </c>
      <c r="L40">
        <v>0.89192716244082804</v>
      </c>
      <c r="M40">
        <v>0.96389215030909103</v>
      </c>
    </row>
    <row r="41" spans="1:13" x14ac:dyDescent="0.25">
      <c r="A41">
        <v>1.2029042038487101</v>
      </c>
      <c r="B41">
        <v>1.2377213899717701</v>
      </c>
      <c r="C41">
        <v>1.21210762612654</v>
      </c>
      <c r="D41">
        <v>1.39012179275646</v>
      </c>
      <c r="E41">
        <v>1.3685018577213699</v>
      </c>
      <c r="F41">
        <v>1.3634331796653101</v>
      </c>
      <c r="H41">
        <v>0.83534431636400797</v>
      </c>
      <c r="I41">
        <v>0.95089705765183197</v>
      </c>
      <c r="J41">
        <v>1.00972717478011</v>
      </c>
      <c r="K41">
        <v>0.98525288187262305</v>
      </c>
      <c r="L41">
        <v>0.90361365474437505</v>
      </c>
      <c r="M41">
        <v>0.97509952172558401</v>
      </c>
    </row>
    <row r="42" spans="1:13" x14ac:dyDescent="0.25">
      <c r="A42">
        <v>1.2294316870270501</v>
      </c>
      <c r="B42">
        <v>1.4216769911799001</v>
      </c>
      <c r="C42">
        <v>1.2651141075882599</v>
      </c>
      <c r="D42">
        <v>1.5575274712895999</v>
      </c>
      <c r="E42">
        <v>1.3849602884676</v>
      </c>
      <c r="F42">
        <v>1.3968457631253</v>
      </c>
      <c r="H42">
        <v>0.85715780907156502</v>
      </c>
      <c r="I42">
        <v>1.02274604275596</v>
      </c>
      <c r="J42">
        <v>1.0505452717187</v>
      </c>
      <c r="K42">
        <v>1.067271313657</v>
      </c>
      <c r="L42">
        <v>0.90860863405164605</v>
      </c>
      <c r="M42">
        <v>1.0135927271130001</v>
      </c>
    </row>
    <row r="43" spans="1:13" x14ac:dyDescent="0.25">
      <c r="A43">
        <v>1.3590071504650501</v>
      </c>
      <c r="B43">
        <v>1.82859874934839</v>
      </c>
      <c r="C43">
        <v>2.2965334369736401</v>
      </c>
      <c r="D43">
        <v>1.83446128032561</v>
      </c>
      <c r="E43">
        <v>1.4200554226880799</v>
      </c>
      <c r="F43">
        <v>1.44618581471916</v>
      </c>
      <c r="H43">
        <v>0.99112762953037004</v>
      </c>
      <c r="I43">
        <v>1.0547104130892999</v>
      </c>
      <c r="J43">
        <v>1.0691985944184701</v>
      </c>
      <c r="K43">
        <v>1.19218317663305</v>
      </c>
      <c r="L43">
        <v>1.00204965400761</v>
      </c>
      <c r="M43">
        <v>1.0192722457304899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2" workbookViewId="0">
      <selection activeCell="A24" sqref="A24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3.4265410562378203E-2</v>
      </c>
      <c r="B2">
        <v>3.4585499285157903E-2</v>
      </c>
      <c r="C2">
        <v>3.4631417693691199E-2</v>
      </c>
      <c r="D2">
        <v>3.4589204688500602E-2</v>
      </c>
      <c r="E2">
        <v>3.2361641060129703E-2</v>
      </c>
      <c r="F2">
        <v>3.3044529680693803E-2</v>
      </c>
      <c r="H2">
        <v>3.4255136051473803E-2</v>
      </c>
      <c r="I2">
        <v>3.3842686972731101E-2</v>
      </c>
      <c r="J2">
        <v>3.4270245815114501E-2</v>
      </c>
      <c r="K2">
        <v>3.4255524257553099E-2</v>
      </c>
      <c r="L2">
        <v>3.3944603957014097E-2</v>
      </c>
      <c r="M2">
        <v>3.3654132628969699E-2</v>
      </c>
    </row>
    <row r="3" spans="1:13" x14ac:dyDescent="0.25">
      <c r="A3">
        <v>3.4620269521740001E-2</v>
      </c>
      <c r="B3">
        <v>3.4598529618136101E-2</v>
      </c>
      <c r="C3">
        <v>3.4648183809034103E-2</v>
      </c>
      <c r="D3">
        <v>3.46687118260132E-2</v>
      </c>
      <c r="E3">
        <v>3.2396221555023502E-2</v>
      </c>
      <c r="F3">
        <v>3.31066715625319E-2</v>
      </c>
      <c r="H3">
        <v>3.4256524631246697E-2</v>
      </c>
      <c r="I3">
        <v>3.4215263312114101E-2</v>
      </c>
      <c r="J3">
        <v>3.4274335510504503E-2</v>
      </c>
      <c r="K3">
        <v>3.4267490589095999E-2</v>
      </c>
      <c r="L3">
        <v>3.4074543819635199E-2</v>
      </c>
      <c r="M3">
        <v>3.3700239770272603E-2</v>
      </c>
    </row>
    <row r="4" spans="1:13" x14ac:dyDescent="0.25">
      <c r="A4">
        <v>3.4697547653997803E-2</v>
      </c>
      <c r="B4">
        <v>3.4639986644209503E-2</v>
      </c>
      <c r="C4">
        <v>3.4655379313817798E-2</v>
      </c>
      <c r="D4">
        <v>3.4712907403941298E-2</v>
      </c>
      <c r="E4">
        <v>3.30952970085387E-2</v>
      </c>
      <c r="F4">
        <v>3.3113901109820799E-2</v>
      </c>
      <c r="H4">
        <v>3.43624215646956E-2</v>
      </c>
      <c r="I4">
        <v>3.4343964029549999E-2</v>
      </c>
      <c r="J4">
        <v>3.4456483502075599E-2</v>
      </c>
      <c r="K4">
        <v>3.43045894125465E-2</v>
      </c>
      <c r="L4">
        <v>3.4079367458122997E-2</v>
      </c>
      <c r="M4">
        <v>3.3768431089079599E-2</v>
      </c>
    </row>
    <row r="5" spans="1:13" x14ac:dyDescent="0.25">
      <c r="A5">
        <v>3.47070113028147E-2</v>
      </c>
      <c r="B5">
        <v>3.4766770426828603E-2</v>
      </c>
      <c r="C5">
        <v>3.4689945827070703E-2</v>
      </c>
      <c r="D5">
        <v>3.4721307007665098E-2</v>
      </c>
      <c r="E5">
        <v>3.3185600586463103E-2</v>
      </c>
      <c r="F5">
        <v>3.3323762038441999E-2</v>
      </c>
      <c r="H5">
        <v>3.44942375967476E-2</v>
      </c>
      <c r="I5">
        <v>3.4468406866847899E-2</v>
      </c>
      <c r="J5">
        <v>3.4483402349910403E-2</v>
      </c>
      <c r="K5">
        <v>3.4468938077640503E-2</v>
      </c>
      <c r="L5">
        <v>3.4101514078972703E-2</v>
      </c>
      <c r="M5">
        <v>3.4005249751408499E-2</v>
      </c>
    </row>
    <row r="6" spans="1:13" x14ac:dyDescent="0.25">
      <c r="A6">
        <v>3.4794328011618303E-2</v>
      </c>
      <c r="B6">
        <v>3.4821422123448201E-2</v>
      </c>
      <c r="C6">
        <v>3.4792916451234897E-2</v>
      </c>
      <c r="D6">
        <v>3.4796868915599202E-2</v>
      </c>
      <c r="E6">
        <v>3.32029993910457E-2</v>
      </c>
      <c r="F6">
        <v>3.3469816761418698E-2</v>
      </c>
      <c r="H6">
        <v>3.4544388866982398E-2</v>
      </c>
      <c r="I6">
        <v>3.4595867144987399E-2</v>
      </c>
      <c r="J6">
        <v>3.4603478467694002E-2</v>
      </c>
      <c r="K6">
        <v>3.4603555894475203E-2</v>
      </c>
      <c r="L6">
        <v>3.4181963709532401E-2</v>
      </c>
      <c r="M6">
        <v>3.4159660133625099E-2</v>
      </c>
    </row>
    <row r="7" spans="1:13" x14ac:dyDescent="0.25">
      <c r="A7">
        <v>3.4798727306589602E-2</v>
      </c>
      <c r="B7">
        <v>3.4872724994985102E-2</v>
      </c>
      <c r="C7">
        <v>3.4801280813104601E-2</v>
      </c>
      <c r="D7">
        <v>3.4909248323706898E-2</v>
      </c>
      <c r="E7">
        <v>3.3206477415194197E-2</v>
      </c>
      <c r="F7">
        <v>3.3479130046749503E-2</v>
      </c>
      <c r="H7">
        <v>3.46158541347341E-2</v>
      </c>
      <c r="I7">
        <v>3.4692596864955197E-2</v>
      </c>
      <c r="J7">
        <v>3.4615052344970997E-2</v>
      </c>
      <c r="K7">
        <v>3.4636110526022501E-2</v>
      </c>
      <c r="L7">
        <v>3.4192999199103E-2</v>
      </c>
      <c r="M7">
        <v>3.4249423870407698E-2</v>
      </c>
    </row>
    <row r="8" spans="1:13" x14ac:dyDescent="0.25">
      <c r="A8">
        <v>3.4816306410345298E-2</v>
      </c>
      <c r="B8">
        <v>3.4880319240567899E-2</v>
      </c>
      <c r="C8">
        <v>3.4859608952919403E-2</v>
      </c>
      <c r="D8">
        <v>3.4926701716515303E-2</v>
      </c>
      <c r="E8">
        <v>3.3241462149870699E-2</v>
      </c>
      <c r="F8">
        <v>3.3516412453649301E-2</v>
      </c>
      <c r="H8">
        <v>3.4649121984241901E-2</v>
      </c>
      <c r="I8">
        <v>3.4742093531407101E-2</v>
      </c>
      <c r="J8">
        <v>3.4762873058476501E-2</v>
      </c>
      <c r="K8">
        <v>3.4710746207016002E-2</v>
      </c>
      <c r="L8">
        <v>3.4645855975358297E-2</v>
      </c>
      <c r="M8">
        <v>3.4258715617870597E-2</v>
      </c>
    </row>
    <row r="9" spans="1:13" x14ac:dyDescent="0.25">
      <c r="A9">
        <v>3.4922718268246299E-2</v>
      </c>
      <c r="B9">
        <v>3.4904042468403597E-2</v>
      </c>
      <c r="C9">
        <v>3.4864562549941101E-2</v>
      </c>
      <c r="D9">
        <v>3.4947918923294699E-2</v>
      </c>
      <c r="E9">
        <v>3.3538480923961299E-2</v>
      </c>
      <c r="F9">
        <v>3.3543111200747398E-2</v>
      </c>
      <c r="H9">
        <v>3.4749341442315798E-2</v>
      </c>
      <c r="I9">
        <v>3.4817240542235298E-2</v>
      </c>
      <c r="J9">
        <v>3.4838558192441998E-2</v>
      </c>
      <c r="K9">
        <v>3.4719664081334901E-2</v>
      </c>
      <c r="L9">
        <v>3.4683092598350999E-2</v>
      </c>
      <c r="M9">
        <v>3.4352284208359403E-2</v>
      </c>
    </row>
    <row r="10" spans="1:13" x14ac:dyDescent="0.25">
      <c r="A10">
        <v>3.4923397558395498E-2</v>
      </c>
      <c r="B10">
        <v>3.4911000929567601E-2</v>
      </c>
      <c r="C10">
        <v>3.4871848864460701E-2</v>
      </c>
      <c r="D10">
        <v>3.5013928344744802E-2</v>
      </c>
      <c r="E10">
        <v>3.3578670188387602E-2</v>
      </c>
      <c r="F10">
        <v>3.3667899626271702E-2</v>
      </c>
      <c r="H10">
        <v>3.4755959634031303E-2</v>
      </c>
      <c r="I10">
        <v>3.4845170944314101E-2</v>
      </c>
      <c r="J10">
        <v>3.4946036230178099E-2</v>
      </c>
      <c r="K10">
        <v>3.4726302225109203E-2</v>
      </c>
      <c r="L10">
        <v>3.4728659232299099E-2</v>
      </c>
      <c r="M10">
        <v>3.4375953385803598E-2</v>
      </c>
    </row>
    <row r="11" spans="1:13" x14ac:dyDescent="0.25">
      <c r="A11">
        <v>3.5029037588279202E-2</v>
      </c>
      <c r="B11">
        <v>3.4926911305323001E-2</v>
      </c>
      <c r="C11">
        <v>3.4872656851293697E-2</v>
      </c>
      <c r="D11">
        <v>3.5036288774821803E-2</v>
      </c>
      <c r="E11">
        <v>3.3588745657234201E-2</v>
      </c>
      <c r="F11">
        <v>3.3726534566624299E-2</v>
      </c>
      <c r="H11">
        <v>3.4854818380956998E-2</v>
      </c>
      <c r="I11">
        <v>3.4980987028828098E-2</v>
      </c>
      <c r="J11">
        <v>3.4988347954990298E-2</v>
      </c>
      <c r="K11">
        <v>3.4839474277871797E-2</v>
      </c>
      <c r="L11">
        <v>3.47302600708096E-2</v>
      </c>
      <c r="M11">
        <v>3.4488138271109602E-2</v>
      </c>
    </row>
    <row r="12" spans="1:13" x14ac:dyDescent="0.25">
      <c r="A12">
        <v>3.50413939541434E-2</v>
      </c>
      <c r="B12">
        <v>3.5015696882741101E-2</v>
      </c>
      <c r="C12">
        <v>3.4937800724367599E-2</v>
      </c>
      <c r="D12">
        <v>3.5058640900144898E-2</v>
      </c>
      <c r="E12">
        <v>3.3634775062885203E-2</v>
      </c>
      <c r="F12">
        <v>3.38267489451895E-2</v>
      </c>
      <c r="H12">
        <v>3.4874179561475899E-2</v>
      </c>
      <c r="I12">
        <v>3.5107137689646899E-2</v>
      </c>
      <c r="J12">
        <v>3.5000674595659899E-2</v>
      </c>
      <c r="K12">
        <v>3.4888187628207702E-2</v>
      </c>
      <c r="L12">
        <v>3.4744792789028603E-2</v>
      </c>
      <c r="M12">
        <v>3.4530442131884997E-2</v>
      </c>
    </row>
    <row r="13" spans="1:13" x14ac:dyDescent="0.25">
      <c r="A13">
        <v>3.5052064359927998E-2</v>
      </c>
      <c r="B13">
        <v>3.5034627396392397E-2</v>
      </c>
      <c r="C13">
        <v>3.4986760174844901E-2</v>
      </c>
      <c r="D13">
        <v>3.5064176369762098E-2</v>
      </c>
      <c r="E13">
        <v>3.3812865149010198E-2</v>
      </c>
      <c r="F13">
        <v>3.3855369081382397E-2</v>
      </c>
      <c r="H13">
        <v>3.4958315244839999E-2</v>
      </c>
      <c r="I13">
        <v>3.5221001337693902E-2</v>
      </c>
      <c r="J13">
        <v>3.5054970062118301E-2</v>
      </c>
      <c r="K13">
        <v>3.4904436086703398E-2</v>
      </c>
      <c r="L13">
        <v>3.4763835714767599E-2</v>
      </c>
      <c r="M13">
        <v>3.4660841238006397E-2</v>
      </c>
    </row>
    <row r="14" spans="1:13" x14ac:dyDescent="0.25">
      <c r="A14">
        <v>3.5055497814215103E-2</v>
      </c>
      <c r="B14">
        <v>3.5068932410153297E-2</v>
      </c>
      <c r="C14">
        <v>3.4993061615406398E-2</v>
      </c>
      <c r="D14">
        <v>3.5084786291130203E-2</v>
      </c>
      <c r="E14">
        <v>3.4087563346400701E-2</v>
      </c>
      <c r="F14">
        <v>3.3873864637180097E-2</v>
      </c>
      <c r="H14">
        <v>3.5004830448546402E-2</v>
      </c>
      <c r="I14">
        <v>3.5244172419044102E-2</v>
      </c>
      <c r="J14">
        <v>3.5087512508949301E-2</v>
      </c>
      <c r="K14">
        <v>3.4907162362639597E-2</v>
      </c>
      <c r="L14">
        <v>3.4774236961449503E-2</v>
      </c>
      <c r="M14">
        <v>3.4697205371014499E-2</v>
      </c>
    </row>
    <row r="15" spans="1:13" x14ac:dyDescent="0.25">
      <c r="A15">
        <v>3.5066551308221401E-2</v>
      </c>
      <c r="B15">
        <v>3.5082884173776203E-2</v>
      </c>
      <c r="C15">
        <v>3.5093692993847202E-2</v>
      </c>
      <c r="D15">
        <v>3.5087192146063997E-2</v>
      </c>
      <c r="E15">
        <v>3.4092666868114498E-2</v>
      </c>
      <c r="F15">
        <v>3.3892945420048302E-2</v>
      </c>
      <c r="H15">
        <v>3.51939068154783E-2</v>
      </c>
      <c r="I15">
        <v>3.5248376823496498E-2</v>
      </c>
      <c r="J15">
        <v>3.52132228696872E-2</v>
      </c>
      <c r="K15">
        <v>3.50644098167536E-2</v>
      </c>
      <c r="L15">
        <v>3.4889989059245202E-2</v>
      </c>
      <c r="M15">
        <v>3.4703624428940497E-2</v>
      </c>
    </row>
    <row r="16" spans="1:13" x14ac:dyDescent="0.25">
      <c r="A16">
        <v>3.5114074123620102E-2</v>
      </c>
      <c r="B16">
        <v>3.5128531510794099E-2</v>
      </c>
      <c r="C16">
        <v>3.51012704427471E-2</v>
      </c>
      <c r="D16">
        <v>3.5105572608054102E-2</v>
      </c>
      <c r="E16">
        <v>3.41048773707507E-2</v>
      </c>
      <c r="F16">
        <v>3.3960996705782301E-2</v>
      </c>
      <c r="H16">
        <v>3.5206400580140899E-2</v>
      </c>
      <c r="I16">
        <v>3.5348313048295797E-2</v>
      </c>
      <c r="J16">
        <v>3.5274626075147003E-2</v>
      </c>
      <c r="K16">
        <v>3.5185856350018099E-2</v>
      </c>
      <c r="L16">
        <v>3.5151627647039101E-2</v>
      </c>
      <c r="M16">
        <v>3.4999937818671598E-2</v>
      </c>
    </row>
    <row r="17" spans="1:13" x14ac:dyDescent="0.25">
      <c r="A17">
        <v>3.5276005856923802E-2</v>
      </c>
      <c r="B17">
        <v>3.51676683149936E-2</v>
      </c>
      <c r="C17">
        <v>3.5122926377091197E-2</v>
      </c>
      <c r="D17">
        <v>3.5144010597305902E-2</v>
      </c>
      <c r="E17">
        <v>3.4340414550842802E-2</v>
      </c>
      <c r="F17">
        <v>3.4203299543853899E-2</v>
      </c>
      <c r="H17">
        <v>3.52380844092373E-2</v>
      </c>
      <c r="I17">
        <v>3.5358050135832403E-2</v>
      </c>
      <c r="J17">
        <v>3.5301142027691003E-2</v>
      </c>
      <c r="K17">
        <v>3.5269763318943499E-2</v>
      </c>
      <c r="L17">
        <v>3.5347200466134099E-2</v>
      </c>
      <c r="M17">
        <v>3.5161345713002001E-2</v>
      </c>
    </row>
    <row r="18" spans="1:13" x14ac:dyDescent="0.25">
      <c r="A18">
        <v>3.5293084960120402E-2</v>
      </c>
      <c r="B18">
        <v>3.5313264850236302E-2</v>
      </c>
      <c r="C18">
        <v>3.5184739636084199E-2</v>
      </c>
      <c r="D18">
        <v>3.5181207349766701E-2</v>
      </c>
      <c r="E18">
        <v>3.4574479693240998E-2</v>
      </c>
      <c r="F18">
        <v>3.4217336588387201E-2</v>
      </c>
      <c r="H18">
        <v>3.5307756014943598E-2</v>
      </c>
      <c r="I18">
        <v>3.5360352157859397E-2</v>
      </c>
      <c r="J18">
        <v>3.54758864137708E-2</v>
      </c>
      <c r="K18">
        <v>3.5284110140861399E-2</v>
      </c>
      <c r="L18">
        <v>3.5392019302778598E-2</v>
      </c>
      <c r="M18">
        <v>3.5191331690173799E-2</v>
      </c>
    </row>
    <row r="19" spans="1:13" x14ac:dyDescent="0.25">
      <c r="A19">
        <v>3.5329315542114902E-2</v>
      </c>
      <c r="B19">
        <v>3.5379053498649601E-2</v>
      </c>
      <c r="C19">
        <v>3.5187754258325203E-2</v>
      </c>
      <c r="D19">
        <v>3.5214098378393503E-2</v>
      </c>
      <c r="E19">
        <v>3.4730288941255703E-2</v>
      </c>
      <c r="F19">
        <v>3.4268578422806402E-2</v>
      </c>
      <c r="H19">
        <v>3.5418817823041397E-2</v>
      </c>
      <c r="I19">
        <v>3.5654267709327801E-2</v>
      </c>
      <c r="J19">
        <v>3.56005006617158E-2</v>
      </c>
      <c r="K19">
        <v>3.5360564381311202E-2</v>
      </c>
      <c r="L19">
        <v>3.5402453023409497E-2</v>
      </c>
      <c r="M19">
        <v>3.5251792986383798E-2</v>
      </c>
    </row>
    <row r="20" spans="1:13" x14ac:dyDescent="0.25">
      <c r="A20">
        <v>3.5435131958050502E-2</v>
      </c>
      <c r="B20">
        <v>3.54468121268601E-2</v>
      </c>
      <c r="C20">
        <v>3.5223483905885901E-2</v>
      </c>
      <c r="D20">
        <v>3.5413268959954697E-2</v>
      </c>
      <c r="E20">
        <v>3.5228960979592598E-2</v>
      </c>
      <c r="F20">
        <v>3.4270921170854202E-2</v>
      </c>
      <c r="H20">
        <v>3.5648449249588501E-2</v>
      </c>
      <c r="I20">
        <v>3.5774752260655199E-2</v>
      </c>
      <c r="J20">
        <v>3.5674630038481897E-2</v>
      </c>
      <c r="K20">
        <v>3.5440197938499202E-2</v>
      </c>
      <c r="L20">
        <v>3.54257718601175E-2</v>
      </c>
      <c r="M20">
        <v>3.54253889125399E-2</v>
      </c>
    </row>
    <row r="21" spans="1:13" x14ac:dyDescent="0.25">
      <c r="A21">
        <v>3.5517791300668303E-2</v>
      </c>
      <c r="B21">
        <v>3.5558054797736598E-2</v>
      </c>
      <c r="C21">
        <v>3.5275970634096203E-2</v>
      </c>
      <c r="D21">
        <v>3.5539554621978699E-2</v>
      </c>
      <c r="E21">
        <v>3.5294962992183702E-2</v>
      </c>
      <c r="F21">
        <v>3.4474650389624301E-2</v>
      </c>
      <c r="H21">
        <v>3.5658445245035197E-2</v>
      </c>
      <c r="I21">
        <v>3.5811596910873399E-2</v>
      </c>
      <c r="J21">
        <v>3.5878441916647803E-2</v>
      </c>
      <c r="K21">
        <v>3.56229771155862E-2</v>
      </c>
      <c r="L21">
        <v>3.5491930963384502E-2</v>
      </c>
      <c r="M21">
        <v>3.55129723130869E-2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0.32083562255096398</v>
      </c>
      <c r="B24">
        <v>0.40405636499178199</v>
      </c>
      <c r="C24">
        <v>0.43043865597668102</v>
      </c>
      <c r="D24">
        <v>0.44578332572644502</v>
      </c>
      <c r="E24">
        <v>0.48171526516183599</v>
      </c>
      <c r="F24">
        <v>0.57645254100066801</v>
      </c>
      <c r="H24">
        <v>0.31732678009472998</v>
      </c>
      <c r="I24">
        <v>0.381138958042399</v>
      </c>
      <c r="J24">
        <v>0.37797462361481299</v>
      </c>
      <c r="K24">
        <v>0.40288826504976999</v>
      </c>
      <c r="L24">
        <v>0.46382916619676001</v>
      </c>
      <c r="M24">
        <v>0.54900288764252203</v>
      </c>
    </row>
    <row r="25" spans="1:13" x14ac:dyDescent="0.25">
      <c r="A25">
        <v>0.34514182065642801</v>
      </c>
      <c r="B25">
        <v>0.461423413801619</v>
      </c>
      <c r="C25">
        <v>0.45904823699208502</v>
      </c>
      <c r="D25">
        <v>0.48635764921087299</v>
      </c>
      <c r="E25">
        <v>0.55914007573244595</v>
      </c>
      <c r="F25">
        <v>0.62828052482174301</v>
      </c>
      <c r="H25">
        <v>0.31780222426406801</v>
      </c>
      <c r="I25">
        <v>0.38404505945802297</v>
      </c>
      <c r="J25">
        <v>0.38457244783009698</v>
      </c>
      <c r="K25">
        <v>0.41850358708131002</v>
      </c>
      <c r="L25">
        <v>0.46748238239596002</v>
      </c>
      <c r="M25">
        <v>0.57638884667424295</v>
      </c>
    </row>
    <row r="26" spans="1:13" x14ac:dyDescent="0.25">
      <c r="A26">
        <v>0.43267754785674001</v>
      </c>
      <c r="B26">
        <v>0.46355569182481299</v>
      </c>
      <c r="C26">
        <v>0.46046161861724</v>
      </c>
      <c r="D26">
        <v>0.50805932937666098</v>
      </c>
      <c r="E26">
        <v>0.56474446526840105</v>
      </c>
      <c r="F26">
        <v>0.64238191892671903</v>
      </c>
      <c r="H26">
        <v>0.31863398267767901</v>
      </c>
      <c r="I26">
        <v>0.393166916729287</v>
      </c>
      <c r="J26">
        <v>0.40488872786466801</v>
      </c>
      <c r="K26">
        <v>0.43010966455342198</v>
      </c>
      <c r="L26">
        <v>0.47905879697207998</v>
      </c>
      <c r="M26">
        <v>0.59861128879887904</v>
      </c>
    </row>
    <row r="27" spans="1:13" x14ac:dyDescent="0.25">
      <c r="A27">
        <v>0.473368096933308</v>
      </c>
      <c r="B27">
        <v>0.47453044246866399</v>
      </c>
      <c r="C27">
        <v>0.49665396447745103</v>
      </c>
      <c r="D27">
        <v>0.50859495170955404</v>
      </c>
      <c r="E27">
        <v>0.58055561061058403</v>
      </c>
      <c r="F27">
        <v>0.68579361923245896</v>
      </c>
      <c r="H27">
        <v>0.32811328375166299</v>
      </c>
      <c r="I27">
        <v>0.39476774271683301</v>
      </c>
      <c r="J27">
        <v>0.41170239841654499</v>
      </c>
      <c r="K27">
        <v>0.434096816290587</v>
      </c>
      <c r="L27">
        <v>0.48013225725903302</v>
      </c>
      <c r="M27">
        <v>0.60203146901491</v>
      </c>
    </row>
    <row r="28" spans="1:13" x14ac:dyDescent="0.25">
      <c r="A28">
        <v>0.476260578157155</v>
      </c>
      <c r="B28">
        <v>0.47914023870997002</v>
      </c>
      <c r="C28">
        <v>0.50138283174505005</v>
      </c>
      <c r="D28">
        <v>0.54064217889408195</v>
      </c>
      <c r="E28">
        <v>0.59257470674581303</v>
      </c>
      <c r="F28">
        <v>0.697142784274144</v>
      </c>
      <c r="H28">
        <v>0.32995476552516301</v>
      </c>
      <c r="I28">
        <v>0.40916073425652399</v>
      </c>
      <c r="J28">
        <v>0.41970932037079101</v>
      </c>
      <c r="K28">
        <v>0.44558896663589798</v>
      </c>
      <c r="L28">
        <v>0.484688070578497</v>
      </c>
      <c r="M28">
        <v>0.60961297331201603</v>
      </c>
    </row>
    <row r="29" spans="1:13" x14ac:dyDescent="0.25">
      <c r="A29">
        <v>0.48538848458759098</v>
      </c>
      <c r="B29">
        <v>0.48702787025432798</v>
      </c>
      <c r="C29">
        <v>0.50623357060900698</v>
      </c>
      <c r="D29">
        <v>0.54599007599924598</v>
      </c>
      <c r="E29">
        <v>0.61802485546892605</v>
      </c>
      <c r="F29">
        <v>0.76192953650170303</v>
      </c>
      <c r="H29">
        <v>0.34060336306708799</v>
      </c>
      <c r="I29">
        <v>0.40993424417206298</v>
      </c>
      <c r="J29">
        <v>0.42137203591183098</v>
      </c>
      <c r="K29">
        <v>0.449992947794362</v>
      </c>
      <c r="L29">
        <v>0.48800091903500198</v>
      </c>
      <c r="M29">
        <v>0.62234104318037298</v>
      </c>
    </row>
    <row r="30" spans="1:13" x14ac:dyDescent="0.25">
      <c r="A30">
        <v>0.49031556531207698</v>
      </c>
      <c r="B30">
        <v>0.49879947144783598</v>
      </c>
      <c r="C30">
        <v>0.51680314341382805</v>
      </c>
      <c r="D30">
        <v>0.54894176991670796</v>
      </c>
      <c r="E30">
        <v>0.68969185684537004</v>
      </c>
      <c r="F30">
        <v>0.77758723964537702</v>
      </c>
      <c r="H30">
        <v>0.35522353043223398</v>
      </c>
      <c r="I30">
        <v>0.41418760083036599</v>
      </c>
      <c r="J30">
        <v>0.425267967281863</v>
      </c>
      <c r="K30">
        <v>0.45038903221188098</v>
      </c>
      <c r="L30">
        <v>0.49245868649299901</v>
      </c>
      <c r="M30">
        <v>0.654769522596099</v>
      </c>
    </row>
    <row r="31" spans="1:13" x14ac:dyDescent="0.25">
      <c r="A31">
        <v>0.49430556934699099</v>
      </c>
      <c r="B31">
        <v>0.50229150019291202</v>
      </c>
      <c r="C31">
        <v>0.52042655932855797</v>
      </c>
      <c r="D31">
        <v>0.55146923301217898</v>
      </c>
      <c r="E31">
        <v>0.71039341843706405</v>
      </c>
      <c r="F31">
        <v>0.83985119327247304</v>
      </c>
      <c r="H31">
        <v>0.36739638933559499</v>
      </c>
      <c r="I31">
        <v>0.41996829066931901</v>
      </c>
      <c r="J31">
        <v>0.42962490053201302</v>
      </c>
      <c r="K31">
        <v>0.46235182704729699</v>
      </c>
      <c r="L31">
        <v>0.52308215904586197</v>
      </c>
      <c r="M31">
        <v>0.66623168068027805</v>
      </c>
    </row>
    <row r="32" spans="1:13" x14ac:dyDescent="0.25">
      <c r="A32">
        <v>0.49617388328095802</v>
      </c>
      <c r="B32">
        <v>0.51548420502178205</v>
      </c>
      <c r="C32">
        <v>0.52735358324075898</v>
      </c>
      <c r="D32">
        <v>0.57111285920590305</v>
      </c>
      <c r="E32">
        <v>0.71623351517413703</v>
      </c>
      <c r="F32">
        <v>0.88044494904044401</v>
      </c>
      <c r="H32">
        <v>0.37392646337786001</v>
      </c>
      <c r="I32">
        <v>0.42172790814132799</v>
      </c>
      <c r="J32">
        <v>0.431268409109339</v>
      </c>
      <c r="K32">
        <v>0.46582965555869998</v>
      </c>
      <c r="L32">
        <v>0.53184526723033898</v>
      </c>
      <c r="M32">
        <v>0.69180214449195299</v>
      </c>
    </row>
    <row r="33" spans="1:13" x14ac:dyDescent="0.25">
      <c r="A33">
        <v>0.49858732043079901</v>
      </c>
      <c r="B33">
        <v>0.51833777983662999</v>
      </c>
      <c r="C33">
        <v>0.55582113586182602</v>
      </c>
      <c r="D33">
        <v>0.571611340436459</v>
      </c>
      <c r="E33">
        <v>0.761797058283325</v>
      </c>
      <c r="F33">
        <v>0.89283489616803402</v>
      </c>
      <c r="H33">
        <v>0.399027823174605</v>
      </c>
      <c r="I33">
        <v>0.430754600651927</v>
      </c>
      <c r="J33">
        <v>0.43262172510720198</v>
      </c>
      <c r="K33">
        <v>0.47029497528041903</v>
      </c>
      <c r="L33">
        <v>0.53515894022923105</v>
      </c>
      <c r="M33">
        <v>0.74703945216269796</v>
      </c>
    </row>
    <row r="34" spans="1:13" x14ac:dyDescent="0.25">
      <c r="A34">
        <v>0.51608004912848204</v>
      </c>
      <c r="B34">
        <v>0.53225536408162699</v>
      </c>
      <c r="C34">
        <v>0.569780573331784</v>
      </c>
      <c r="D34">
        <v>0.58255311292127898</v>
      </c>
      <c r="E34">
        <v>0.81982056732779296</v>
      </c>
      <c r="F34">
        <v>0.92770705787928598</v>
      </c>
      <c r="H34">
        <v>0.40559675420214603</v>
      </c>
      <c r="I34">
        <v>0.43689993622295797</v>
      </c>
      <c r="J34">
        <v>0.45778841801207498</v>
      </c>
      <c r="K34">
        <v>0.47036550631116603</v>
      </c>
      <c r="L34">
        <v>0.54261535559096796</v>
      </c>
      <c r="M34">
        <v>0.75455043071622596</v>
      </c>
    </row>
    <row r="35" spans="1:13" x14ac:dyDescent="0.25">
      <c r="A35">
        <v>0.53286597120748802</v>
      </c>
      <c r="B35">
        <v>0.57515874191040695</v>
      </c>
      <c r="C35">
        <v>0.58345855545313197</v>
      </c>
      <c r="D35">
        <v>0.59084304401510501</v>
      </c>
      <c r="E35">
        <v>0.82087399088527002</v>
      </c>
      <c r="F35">
        <v>0.98558147041809296</v>
      </c>
      <c r="H35">
        <v>0.41406550699413702</v>
      </c>
      <c r="I35">
        <v>0.44647691464732597</v>
      </c>
      <c r="J35">
        <v>0.47874528548680401</v>
      </c>
      <c r="K35">
        <v>0.47482089230400298</v>
      </c>
      <c r="L35">
        <v>0.56767762504413899</v>
      </c>
      <c r="M35">
        <v>0.79862818756676401</v>
      </c>
    </row>
    <row r="36" spans="1:13" x14ac:dyDescent="0.25">
      <c r="A36">
        <v>0.54324964745350901</v>
      </c>
      <c r="B36">
        <v>0.57981876009585898</v>
      </c>
      <c r="C36">
        <v>0.58396472167097502</v>
      </c>
      <c r="D36">
        <v>0.59223836791525997</v>
      </c>
      <c r="E36">
        <v>0.82438772433626895</v>
      </c>
      <c r="F36">
        <v>1.06664414022584</v>
      </c>
      <c r="H36">
        <v>0.419540220074686</v>
      </c>
      <c r="I36">
        <v>0.473140055152109</v>
      </c>
      <c r="J36">
        <v>0.48388249471626499</v>
      </c>
      <c r="K36">
        <v>0.49312547832005699</v>
      </c>
      <c r="L36">
        <v>0.58327969667629997</v>
      </c>
      <c r="M36">
        <v>0.80536507015707604</v>
      </c>
    </row>
    <row r="37" spans="1:13" x14ac:dyDescent="0.25">
      <c r="A37">
        <v>0.60423049015833197</v>
      </c>
      <c r="B37">
        <v>0.58581167110257204</v>
      </c>
      <c r="C37">
        <v>0.58781930150259498</v>
      </c>
      <c r="D37">
        <v>0.59696706381954201</v>
      </c>
      <c r="E37">
        <v>0.83677795178722603</v>
      </c>
      <c r="F37">
        <v>1.1289688951489001</v>
      </c>
      <c r="H37">
        <v>0.429548029753829</v>
      </c>
      <c r="I37">
        <v>0.47752589153584901</v>
      </c>
      <c r="J37">
        <v>0.49593852622038598</v>
      </c>
      <c r="K37">
        <v>0.51305785811295102</v>
      </c>
      <c r="L37">
        <v>0.64118338110328499</v>
      </c>
      <c r="M37">
        <v>0.80664827606324196</v>
      </c>
    </row>
    <row r="38" spans="1:13" x14ac:dyDescent="0.25">
      <c r="A38">
        <v>0.61263866454706795</v>
      </c>
      <c r="B38">
        <v>0.59200091535807997</v>
      </c>
      <c r="C38">
        <v>0.62046750935632999</v>
      </c>
      <c r="D38">
        <v>0.63787607250589995</v>
      </c>
      <c r="E38">
        <v>0.84823892870950801</v>
      </c>
      <c r="F38">
        <v>1.2115335685992701</v>
      </c>
      <c r="H38">
        <v>0.440925459589744</v>
      </c>
      <c r="I38">
        <v>0.48006567440235298</v>
      </c>
      <c r="J38">
        <v>0.51128675686843905</v>
      </c>
      <c r="K38">
        <v>0.518466050397561</v>
      </c>
      <c r="L38">
        <v>0.64437352824746696</v>
      </c>
      <c r="M38">
        <v>0.92484980757702795</v>
      </c>
    </row>
    <row r="39" spans="1:13" x14ac:dyDescent="0.25">
      <c r="A39">
        <v>0.62585733542434496</v>
      </c>
      <c r="B39">
        <v>0.62774728169552096</v>
      </c>
      <c r="C39">
        <v>0.62523198000924696</v>
      </c>
      <c r="D39">
        <v>0.67104480484539697</v>
      </c>
      <c r="E39">
        <v>0.86845114340268703</v>
      </c>
      <c r="F39">
        <v>1.33397734760011</v>
      </c>
      <c r="H39">
        <v>0.449931989430644</v>
      </c>
      <c r="I39">
        <v>0.489324018717882</v>
      </c>
      <c r="J39">
        <v>0.52083965742742</v>
      </c>
      <c r="K39">
        <v>0.53216672266381104</v>
      </c>
      <c r="L39">
        <v>0.65857708101262102</v>
      </c>
      <c r="M39">
        <v>0.93220909493086501</v>
      </c>
    </row>
    <row r="40" spans="1:13" x14ac:dyDescent="0.25">
      <c r="A40">
        <v>0.68585454596793505</v>
      </c>
      <c r="B40">
        <v>0.653315401256509</v>
      </c>
      <c r="C40">
        <v>0.65634124826636797</v>
      </c>
      <c r="D40">
        <v>0.79534004910351297</v>
      </c>
      <c r="E40">
        <v>0.88967953738872396</v>
      </c>
      <c r="F40">
        <v>1.4058268263047</v>
      </c>
      <c r="H40">
        <v>0.46524192730289499</v>
      </c>
      <c r="I40">
        <v>0.51657514178453701</v>
      </c>
      <c r="J40">
        <v>0.53057204395865298</v>
      </c>
      <c r="K40">
        <v>0.56287366900392499</v>
      </c>
      <c r="L40">
        <v>0.70834459044583897</v>
      </c>
      <c r="M40">
        <v>0.98786682288692196</v>
      </c>
    </row>
    <row r="41" spans="1:13" x14ac:dyDescent="0.25">
      <c r="A41">
        <v>0.70021440773044297</v>
      </c>
      <c r="B41">
        <v>0.67441692188339497</v>
      </c>
      <c r="C41">
        <v>0.69254007493842695</v>
      </c>
      <c r="D41">
        <v>0.84612731508664896</v>
      </c>
      <c r="E41">
        <v>0.90682260299978701</v>
      </c>
      <c r="F41">
        <v>1.4525592573066901</v>
      </c>
      <c r="H41">
        <v>0.48625661450209801</v>
      </c>
      <c r="I41">
        <v>0.53266476419164999</v>
      </c>
      <c r="J41">
        <v>0.54439458486918002</v>
      </c>
      <c r="K41">
        <v>0.59335189705234204</v>
      </c>
      <c r="L41">
        <v>0.71874389996375798</v>
      </c>
      <c r="M41">
        <v>1.20465721388777</v>
      </c>
    </row>
    <row r="42" spans="1:13" x14ac:dyDescent="0.25">
      <c r="A42">
        <v>0.74313874770329502</v>
      </c>
      <c r="B42">
        <v>0.954153875027552</v>
      </c>
      <c r="C42">
        <v>0.70417228786154895</v>
      </c>
      <c r="D42">
        <v>0.91109685236132099</v>
      </c>
      <c r="E42">
        <v>1.19244215539439</v>
      </c>
      <c r="F42">
        <v>1.67479482292925</v>
      </c>
      <c r="H42">
        <v>0.55983595354500804</v>
      </c>
      <c r="I42">
        <v>0.539843414455215</v>
      </c>
      <c r="J42">
        <v>0.60801567031068404</v>
      </c>
      <c r="K42">
        <v>0.61062535918350203</v>
      </c>
      <c r="L42">
        <v>0.76794371426529195</v>
      </c>
      <c r="M42">
        <v>1.21352560271878</v>
      </c>
    </row>
    <row r="43" spans="1:13" x14ac:dyDescent="0.25">
      <c r="A43">
        <v>1.0549253820262701</v>
      </c>
      <c r="B43">
        <v>1.1292781747520599</v>
      </c>
      <c r="C43">
        <v>1.32914625829311</v>
      </c>
      <c r="D43">
        <v>1.0139313459908801</v>
      </c>
      <c r="E43">
        <v>1.2086631866053801</v>
      </c>
      <c r="F43">
        <v>1.7487353826573599</v>
      </c>
      <c r="H43">
        <v>0.76935996463398004</v>
      </c>
      <c r="I43">
        <v>0.83778626057453698</v>
      </c>
      <c r="J43">
        <v>0.69431792772245804</v>
      </c>
      <c r="K43">
        <v>0.82005501533484704</v>
      </c>
      <c r="L43">
        <v>0.85288257669340795</v>
      </c>
      <c r="M43">
        <v>1.2325092823674699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6" workbookViewId="0">
      <selection activeCell="I24" sqref="I24:L43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3.4371364091440398E-2</v>
      </c>
      <c r="B2">
        <v>3.4641831148669498E-2</v>
      </c>
      <c r="C2">
        <v>3.4432302809103699E-2</v>
      </c>
      <c r="D2">
        <v>3.45157820997938E-2</v>
      </c>
      <c r="E2">
        <v>3.29499298141099E-2</v>
      </c>
      <c r="F2">
        <v>3.28918114712256E-2</v>
      </c>
      <c r="H2">
        <v>3.41310041450162E-2</v>
      </c>
      <c r="I2">
        <v>3.3820513034132797E-2</v>
      </c>
      <c r="J2">
        <v>3.4039166275646397E-2</v>
      </c>
      <c r="K2">
        <v>3.3847981175453998E-2</v>
      </c>
      <c r="L2">
        <v>3.4013929283541203E-2</v>
      </c>
      <c r="M2">
        <v>3.3551715825140001E-2</v>
      </c>
    </row>
    <row r="3" spans="1:13" x14ac:dyDescent="0.25">
      <c r="A3">
        <v>3.43817010508198E-2</v>
      </c>
      <c r="B3">
        <v>3.4739517847292102E-2</v>
      </c>
      <c r="C3">
        <v>3.4461315745116301E-2</v>
      </c>
      <c r="D3">
        <v>3.4750703543327897E-2</v>
      </c>
      <c r="E3">
        <v>3.3081655480348797E-2</v>
      </c>
      <c r="F3">
        <v>3.3000372596954798E-2</v>
      </c>
      <c r="H3">
        <v>3.4255136051473803E-2</v>
      </c>
      <c r="I3">
        <v>3.4120497210944102E-2</v>
      </c>
      <c r="J3">
        <v>3.43590367790459E-2</v>
      </c>
      <c r="K3">
        <v>3.4114080132156797E-2</v>
      </c>
      <c r="L3">
        <v>3.4094656723805399E-2</v>
      </c>
      <c r="M3">
        <v>3.3656408193217101E-2</v>
      </c>
    </row>
    <row r="4" spans="1:13" x14ac:dyDescent="0.25">
      <c r="A4">
        <v>3.4618031018434602E-2</v>
      </c>
      <c r="B4">
        <v>3.4880871708947499E-2</v>
      </c>
      <c r="C4">
        <v>3.4533693427320801E-2</v>
      </c>
      <c r="D4">
        <v>3.4758848042144699E-2</v>
      </c>
      <c r="E4">
        <v>3.3279937735570697E-2</v>
      </c>
      <c r="F4">
        <v>3.3046805244941101E-2</v>
      </c>
      <c r="H4">
        <v>3.4511742815081299E-2</v>
      </c>
      <c r="I4">
        <v>3.42192198424245E-2</v>
      </c>
      <c r="J4">
        <v>3.4465295774258997E-2</v>
      </c>
      <c r="K4">
        <v>3.4599307863791999E-2</v>
      </c>
      <c r="L4">
        <v>3.41025258416238E-2</v>
      </c>
      <c r="M4">
        <v>3.3662271390109397E-2</v>
      </c>
    </row>
    <row r="5" spans="1:13" x14ac:dyDescent="0.25">
      <c r="A5">
        <v>3.4659387491828501E-2</v>
      </c>
      <c r="B5">
        <v>3.4895234901370198E-2</v>
      </c>
      <c r="C5">
        <v>3.4642895763487898E-2</v>
      </c>
      <c r="D5">
        <v>3.4759927471846502E-2</v>
      </c>
      <c r="E5">
        <v>3.3411569169575203E-2</v>
      </c>
      <c r="F5">
        <v>3.3092357334324897E-2</v>
      </c>
      <c r="H5">
        <v>3.4536887118431302E-2</v>
      </c>
      <c r="I5">
        <v>3.4245302876110502E-2</v>
      </c>
      <c r="J5">
        <v>3.4468627745813003E-2</v>
      </c>
      <c r="K5">
        <v>3.4606934341463703E-2</v>
      </c>
      <c r="L5">
        <v>3.4117578896071803E-2</v>
      </c>
      <c r="M5">
        <v>3.4101731669086997E-2</v>
      </c>
    </row>
    <row r="6" spans="1:13" x14ac:dyDescent="0.25">
      <c r="A6">
        <v>3.4690215108761698E-2</v>
      </c>
      <c r="B6">
        <v>3.4940602921549199E-2</v>
      </c>
      <c r="C6">
        <v>3.4691056062338799E-2</v>
      </c>
      <c r="D6">
        <v>3.4805614862298002E-2</v>
      </c>
      <c r="E6">
        <v>3.3422177224172699E-2</v>
      </c>
      <c r="F6">
        <v>3.3612194934242202E-2</v>
      </c>
      <c r="H6">
        <v>3.4607060983077899E-2</v>
      </c>
      <c r="I6">
        <v>3.4469630258868497E-2</v>
      </c>
      <c r="J6">
        <v>3.4565946773035899E-2</v>
      </c>
      <c r="K6">
        <v>3.4651145671656197E-2</v>
      </c>
      <c r="L6">
        <v>3.4172464905927499E-2</v>
      </c>
      <c r="M6">
        <v>3.4127532201439E-2</v>
      </c>
    </row>
    <row r="7" spans="1:13" x14ac:dyDescent="0.25">
      <c r="A7">
        <v>3.4693030410534502E-2</v>
      </c>
      <c r="B7">
        <v>3.4940792020729701E-2</v>
      </c>
      <c r="C7">
        <v>3.4695736778590801E-2</v>
      </c>
      <c r="D7">
        <v>3.4812202739641099E-2</v>
      </c>
      <c r="E7">
        <v>3.3471743217490003E-2</v>
      </c>
      <c r="F7">
        <v>3.3631231270669498E-2</v>
      </c>
      <c r="H7">
        <v>3.4610492858488003E-2</v>
      </c>
      <c r="I7">
        <v>3.4498808493373903E-2</v>
      </c>
      <c r="J7">
        <v>3.4577334314123201E-2</v>
      </c>
      <c r="K7">
        <v>3.4668550657782599E-2</v>
      </c>
      <c r="L7">
        <v>3.4463564690247597E-2</v>
      </c>
      <c r="M7">
        <v>3.41360343157599E-2</v>
      </c>
    </row>
    <row r="8" spans="1:13" x14ac:dyDescent="0.25">
      <c r="A8">
        <v>3.47115283768651E-2</v>
      </c>
      <c r="B8">
        <v>3.4973124672197001E-2</v>
      </c>
      <c r="C8">
        <v>3.4742008256095698E-2</v>
      </c>
      <c r="D8">
        <v>3.4907789833421299E-2</v>
      </c>
      <c r="E8">
        <v>3.3598194234523197E-2</v>
      </c>
      <c r="F8">
        <v>3.3682329095803501E-2</v>
      </c>
      <c r="H8">
        <v>3.4659905741594603E-2</v>
      </c>
      <c r="I8">
        <v>3.4618132368384701E-2</v>
      </c>
      <c r="J8">
        <v>3.4748478692659499E-2</v>
      </c>
      <c r="K8">
        <v>3.4694263381198902E-2</v>
      </c>
      <c r="L8">
        <v>3.4468398123806303E-2</v>
      </c>
      <c r="M8">
        <v>3.4338768298581498E-2</v>
      </c>
    </row>
    <row r="9" spans="1:13" x14ac:dyDescent="0.25">
      <c r="A9">
        <v>3.4730159603409597E-2</v>
      </c>
      <c r="B9">
        <v>3.4978319778601302E-2</v>
      </c>
      <c r="C9">
        <v>3.4870418944897098E-2</v>
      </c>
      <c r="D9">
        <v>3.4974607760271198E-2</v>
      </c>
      <c r="E9">
        <v>3.3632727239915103E-2</v>
      </c>
      <c r="F9">
        <v>3.3736552322217103E-2</v>
      </c>
      <c r="H9">
        <v>3.4781533405838699E-2</v>
      </c>
      <c r="I9">
        <v>3.4761871516603399E-2</v>
      </c>
      <c r="J9">
        <v>3.4792527845378202E-2</v>
      </c>
      <c r="K9">
        <v>3.4705038622561003E-2</v>
      </c>
      <c r="L9">
        <v>3.4477358524698097E-2</v>
      </c>
      <c r="M9">
        <v>3.4395732678678202E-2</v>
      </c>
    </row>
    <row r="10" spans="1:13" x14ac:dyDescent="0.25">
      <c r="A10">
        <v>3.4747092743737301E-2</v>
      </c>
      <c r="B10">
        <v>3.5009187251212999E-2</v>
      </c>
      <c r="C10">
        <v>3.4884801095031198E-2</v>
      </c>
      <c r="D10">
        <v>3.4989833926386001E-2</v>
      </c>
      <c r="E10">
        <v>3.3679256634133597E-2</v>
      </c>
      <c r="F10">
        <v>3.3809908440437998E-2</v>
      </c>
      <c r="H10">
        <v>3.48570921137107E-2</v>
      </c>
      <c r="I10">
        <v>3.47955697441465E-2</v>
      </c>
      <c r="J10">
        <v>3.4803923202329702E-2</v>
      </c>
      <c r="K10">
        <v>3.4793320731329201E-2</v>
      </c>
      <c r="L10">
        <v>3.4572662819876102E-2</v>
      </c>
      <c r="M10">
        <v>3.4430858149730299E-2</v>
      </c>
    </row>
    <row r="11" spans="1:13" x14ac:dyDescent="0.25">
      <c r="A11">
        <v>3.4798727306589602E-2</v>
      </c>
      <c r="B11">
        <v>3.50284185866616E-2</v>
      </c>
      <c r="C11">
        <v>3.4977621224287797E-2</v>
      </c>
      <c r="D11">
        <v>3.5010604096365298E-2</v>
      </c>
      <c r="E11">
        <v>3.3736594469993102E-2</v>
      </c>
      <c r="F11">
        <v>3.3828705737999502E-2</v>
      </c>
      <c r="H11">
        <v>3.4945301704043398E-2</v>
      </c>
      <c r="I11">
        <v>3.4843630962278202E-2</v>
      </c>
      <c r="J11">
        <v>3.4899082161792001E-2</v>
      </c>
      <c r="K11">
        <v>3.4867728753430298E-2</v>
      </c>
      <c r="L11">
        <v>3.4572663484898902E-2</v>
      </c>
      <c r="M11">
        <v>3.4473177445072903E-2</v>
      </c>
    </row>
    <row r="12" spans="1:13" x14ac:dyDescent="0.25">
      <c r="A12">
        <v>3.4929383186621699E-2</v>
      </c>
      <c r="B12">
        <v>3.5127338701490998E-2</v>
      </c>
      <c r="C12">
        <v>3.5163105122487999E-2</v>
      </c>
      <c r="D12">
        <v>3.5014843504156699E-2</v>
      </c>
      <c r="E12">
        <v>3.3744316756512703E-2</v>
      </c>
      <c r="F12">
        <v>3.38499782879483E-2</v>
      </c>
      <c r="H12">
        <v>3.4991839156176097E-2</v>
      </c>
      <c r="I12">
        <v>3.4914788056888198E-2</v>
      </c>
      <c r="J12">
        <v>3.4964667823757303E-2</v>
      </c>
      <c r="K12">
        <v>3.4883778451074599E-2</v>
      </c>
      <c r="L12">
        <v>3.4593107765509598E-2</v>
      </c>
      <c r="M12">
        <v>3.44840452631393E-2</v>
      </c>
    </row>
    <row r="13" spans="1:13" x14ac:dyDescent="0.25">
      <c r="A13">
        <v>3.4933057329643198E-2</v>
      </c>
      <c r="B13">
        <v>3.5127394479470497E-2</v>
      </c>
      <c r="C13">
        <v>3.5181239010614401E-2</v>
      </c>
      <c r="D13">
        <v>3.5042838052277703E-2</v>
      </c>
      <c r="E13">
        <v>3.3769641059180899E-2</v>
      </c>
      <c r="F13">
        <v>3.3988891298747E-2</v>
      </c>
      <c r="H13">
        <v>3.4991968742140001E-2</v>
      </c>
      <c r="I13">
        <v>3.4970150370427798E-2</v>
      </c>
      <c r="J13">
        <v>3.4975546403096802E-2</v>
      </c>
      <c r="K13">
        <v>3.4964540355734298E-2</v>
      </c>
      <c r="L13">
        <v>3.4731432281440003E-2</v>
      </c>
      <c r="M13">
        <v>3.4743848815288601E-2</v>
      </c>
    </row>
    <row r="14" spans="1:13" x14ac:dyDescent="0.25">
      <c r="A14">
        <v>3.4950845801975002E-2</v>
      </c>
      <c r="B14">
        <v>3.5158563417372002E-2</v>
      </c>
      <c r="C14">
        <v>3.5222401239068599E-2</v>
      </c>
      <c r="D14">
        <v>3.5082832981196702E-2</v>
      </c>
      <c r="E14">
        <v>3.3839907519066098E-2</v>
      </c>
      <c r="F14">
        <v>3.3998160543818899E-2</v>
      </c>
      <c r="H14">
        <v>3.5173857482076902E-2</v>
      </c>
      <c r="I14">
        <v>3.4970996370329299E-2</v>
      </c>
      <c r="J14">
        <v>3.4976100128666698E-2</v>
      </c>
      <c r="K14">
        <v>3.5035531644475898E-2</v>
      </c>
      <c r="L14">
        <v>3.4763891053625103E-2</v>
      </c>
      <c r="M14">
        <v>3.4758830620353301E-2</v>
      </c>
    </row>
    <row r="15" spans="1:13" x14ac:dyDescent="0.25">
      <c r="A15">
        <v>3.4975976620518101E-2</v>
      </c>
      <c r="B15">
        <v>3.5172777864079498E-2</v>
      </c>
      <c r="C15">
        <v>3.5228522867379798E-2</v>
      </c>
      <c r="D15">
        <v>3.5159146634313201E-2</v>
      </c>
      <c r="E15">
        <v>3.3982516802580902E-2</v>
      </c>
      <c r="F15">
        <v>3.4081049786706903E-2</v>
      </c>
      <c r="H15">
        <v>3.5179779229639198E-2</v>
      </c>
      <c r="I15">
        <v>3.5157454353919801E-2</v>
      </c>
      <c r="J15">
        <v>3.5163228460235001E-2</v>
      </c>
      <c r="K15">
        <v>3.5068047145472798E-2</v>
      </c>
      <c r="L15">
        <v>3.4824612912552302E-2</v>
      </c>
      <c r="M15">
        <v>3.47906124018987E-2</v>
      </c>
    </row>
    <row r="16" spans="1:13" x14ac:dyDescent="0.25">
      <c r="A16">
        <v>3.4985510632497802E-2</v>
      </c>
      <c r="B16">
        <v>3.5200985603445201E-2</v>
      </c>
      <c r="C16">
        <v>3.5238462330122101E-2</v>
      </c>
      <c r="D16">
        <v>3.5168237442385099E-2</v>
      </c>
      <c r="E16">
        <v>3.4147320071827802E-2</v>
      </c>
      <c r="F16">
        <v>3.4142618106897497E-2</v>
      </c>
      <c r="H16">
        <v>3.52062052269701E-2</v>
      </c>
      <c r="I16">
        <v>3.5186396863330402E-2</v>
      </c>
      <c r="J16">
        <v>3.5374451385523101E-2</v>
      </c>
      <c r="K16">
        <v>3.5086403978435599E-2</v>
      </c>
      <c r="L16">
        <v>3.4960286715527499E-2</v>
      </c>
      <c r="M16">
        <v>3.4887353324737698E-2</v>
      </c>
    </row>
    <row r="17" spans="1:13" x14ac:dyDescent="0.25">
      <c r="A17">
        <v>3.5030224358521697E-2</v>
      </c>
      <c r="B17">
        <v>3.5242411147032998E-2</v>
      </c>
      <c r="C17">
        <v>3.5290249687124998E-2</v>
      </c>
      <c r="D17">
        <v>3.5207460522304897E-2</v>
      </c>
      <c r="E17">
        <v>3.4237401015639199E-2</v>
      </c>
      <c r="F17">
        <v>3.4156669167758502E-2</v>
      </c>
      <c r="H17">
        <v>3.5206446832887602E-2</v>
      </c>
      <c r="I17">
        <v>3.5326522122307497E-2</v>
      </c>
      <c r="J17">
        <v>3.5432592023499299E-2</v>
      </c>
      <c r="K17">
        <v>3.5183652036487698E-2</v>
      </c>
      <c r="L17">
        <v>3.4969913802265003E-2</v>
      </c>
      <c r="M17">
        <v>3.4982227215548202E-2</v>
      </c>
    </row>
    <row r="18" spans="1:13" x14ac:dyDescent="0.25">
      <c r="A18">
        <v>3.5076865100390202E-2</v>
      </c>
      <c r="B18">
        <v>3.5275734656847198E-2</v>
      </c>
      <c r="C18">
        <v>3.5310952398182299E-2</v>
      </c>
      <c r="D18">
        <v>3.5217992463257297E-2</v>
      </c>
      <c r="E18">
        <v>3.4813587029839999E-2</v>
      </c>
      <c r="F18">
        <v>3.4179571002737601E-2</v>
      </c>
      <c r="H18">
        <v>3.5334859885561197E-2</v>
      </c>
      <c r="I18">
        <v>3.5398949583963002E-2</v>
      </c>
      <c r="J18">
        <v>3.5453088451688299E-2</v>
      </c>
      <c r="K18">
        <v>3.5193844106128497E-2</v>
      </c>
      <c r="L18">
        <v>3.5042177468253499E-2</v>
      </c>
      <c r="M18">
        <v>3.4986751720177303E-2</v>
      </c>
    </row>
    <row r="19" spans="1:13" x14ac:dyDescent="0.25">
      <c r="A19">
        <v>3.5130724649331597E-2</v>
      </c>
      <c r="B19">
        <v>3.5345672827350502E-2</v>
      </c>
      <c r="C19">
        <v>3.5326340610984303E-2</v>
      </c>
      <c r="D19">
        <v>3.5252433510060299E-2</v>
      </c>
      <c r="E19">
        <v>3.52133111808959E-2</v>
      </c>
      <c r="F19">
        <v>3.4227419256698997E-2</v>
      </c>
      <c r="H19">
        <v>3.5353230556448102E-2</v>
      </c>
      <c r="I19">
        <v>3.5453243537650801E-2</v>
      </c>
      <c r="J19">
        <v>3.5604376374941599E-2</v>
      </c>
      <c r="K19">
        <v>3.5243929577663903E-2</v>
      </c>
      <c r="L19">
        <v>3.50821429165947E-2</v>
      </c>
      <c r="M19">
        <v>3.5103413938917E-2</v>
      </c>
    </row>
    <row r="20" spans="1:13" x14ac:dyDescent="0.25">
      <c r="A20">
        <v>3.5156848331065797E-2</v>
      </c>
      <c r="B20">
        <v>3.5563675392738997E-2</v>
      </c>
      <c r="C20">
        <v>3.5427076433505601E-2</v>
      </c>
      <c r="D20">
        <v>3.5271229891309701E-2</v>
      </c>
      <c r="E20">
        <v>3.5218615071768197E-2</v>
      </c>
      <c r="F20">
        <v>3.4370767199772202E-2</v>
      </c>
      <c r="H20">
        <v>3.5400769794993098E-2</v>
      </c>
      <c r="I20">
        <v>3.5470851805628097E-2</v>
      </c>
      <c r="J20">
        <v>3.5668390581630099E-2</v>
      </c>
      <c r="K20">
        <v>3.5627179482017199E-2</v>
      </c>
      <c r="L20">
        <v>3.5338360122215098E-2</v>
      </c>
      <c r="M20">
        <v>3.5209488408701903E-2</v>
      </c>
    </row>
    <row r="21" spans="1:13" x14ac:dyDescent="0.25">
      <c r="A21">
        <v>3.5420525636290702E-2</v>
      </c>
      <c r="B21">
        <v>3.5642904134776499E-2</v>
      </c>
      <c r="C21">
        <v>3.5431069512234702E-2</v>
      </c>
      <c r="D21">
        <v>3.5318464538989597E-2</v>
      </c>
      <c r="E21">
        <v>3.5231748846157401E-2</v>
      </c>
      <c r="F21">
        <v>3.4454215143895503E-2</v>
      </c>
      <c r="H21">
        <v>3.5414385682826503E-2</v>
      </c>
      <c r="I21">
        <v>3.5741967662538003E-2</v>
      </c>
      <c r="J21">
        <v>3.5759906202006003E-2</v>
      </c>
      <c r="K21">
        <v>3.5910818977593899E-2</v>
      </c>
      <c r="L21">
        <v>3.54515442646504E-2</v>
      </c>
      <c r="M21">
        <v>3.5387779312525403E-2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0.79980144779687601</v>
      </c>
      <c r="B24">
        <v>1.0026072542992801</v>
      </c>
      <c r="C24">
        <v>0.94740469476912603</v>
      </c>
      <c r="D24">
        <v>0.88010916566453501</v>
      </c>
      <c r="E24">
        <v>0.91191421639044201</v>
      </c>
      <c r="F24">
        <v>0.93502180009248803</v>
      </c>
      <c r="H24">
        <v>0.72224266803288895</v>
      </c>
      <c r="I24">
        <v>0.85161772611695397</v>
      </c>
      <c r="J24">
        <v>0.846001871190869</v>
      </c>
      <c r="K24">
        <v>0.70349321109325502</v>
      </c>
      <c r="L24">
        <v>0.75696216322682297</v>
      </c>
      <c r="M24">
        <v>0.59681069786109298</v>
      </c>
    </row>
    <row r="25" spans="1:13" x14ac:dyDescent="0.25">
      <c r="A25">
        <v>0.86956475349467699</v>
      </c>
      <c r="B25">
        <v>1.0533357072541101</v>
      </c>
      <c r="C25">
        <v>1.0285566099427601</v>
      </c>
      <c r="D25">
        <v>0.92247526384176304</v>
      </c>
      <c r="E25">
        <v>0.94162442722405104</v>
      </c>
      <c r="F25">
        <v>0.96756932519199701</v>
      </c>
      <c r="H25">
        <v>0.72521884992665697</v>
      </c>
      <c r="I25">
        <v>0.85678155733637396</v>
      </c>
      <c r="J25">
        <v>0.85978376152629898</v>
      </c>
      <c r="K25">
        <v>0.83711176549443</v>
      </c>
      <c r="L25">
        <v>0.81312466291070296</v>
      </c>
      <c r="M25">
        <v>0.81974185101275798</v>
      </c>
    </row>
    <row r="26" spans="1:13" x14ac:dyDescent="0.25">
      <c r="A26">
        <v>0.87353831336463605</v>
      </c>
      <c r="B26">
        <v>1.0538541224608999</v>
      </c>
      <c r="C26">
        <v>1.0300179132618399</v>
      </c>
      <c r="D26">
        <v>0.93905372318969305</v>
      </c>
      <c r="E26">
        <v>0.946715774078696</v>
      </c>
      <c r="F26">
        <v>1.0004299301610899</v>
      </c>
      <c r="H26">
        <v>0.72726600460862201</v>
      </c>
      <c r="I26">
        <v>0.86022242404336202</v>
      </c>
      <c r="J26">
        <v>0.86994032888266803</v>
      </c>
      <c r="K26">
        <v>0.83741860301864601</v>
      </c>
      <c r="L26">
        <v>0.81421423036075502</v>
      </c>
      <c r="M26">
        <v>0.81990326009159198</v>
      </c>
    </row>
    <row r="27" spans="1:13" x14ac:dyDescent="0.25">
      <c r="A27">
        <v>0.89045745069305804</v>
      </c>
      <c r="B27">
        <v>1.06511088059058</v>
      </c>
      <c r="C27">
        <v>1.0346690528656901</v>
      </c>
      <c r="D27">
        <v>0.97423226271582497</v>
      </c>
      <c r="E27">
        <v>0.95352127939364895</v>
      </c>
      <c r="F27">
        <v>1.1180662294820001</v>
      </c>
      <c r="H27">
        <v>0.72969741365191099</v>
      </c>
      <c r="I27">
        <v>0.86801616879699905</v>
      </c>
      <c r="J27">
        <v>0.87008823486621401</v>
      </c>
      <c r="K27">
        <v>0.86487294810895099</v>
      </c>
      <c r="L27">
        <v>0.83080023045694995</v>
      </c>
      <c r="M27">
        <v>0.83935964213071002</v>
      </c>
    </row>
    <row r="28" spans="1:13" x14ac:dyDescent="0.25">
      <c r="A28">
        <v>0.89907954064984597</v>
      </c>
      <c r="B28">
        <v>1.08788498407196</v>
      </c>
      <c r="C28">
        <v>1.0479661689872899</v>
      </c>
      <c r="D28">
        <v>1.05701952876743</v>
      </c>
      <c r="E28">
        <v>0.95504170437385205</v>
      </c>
      <c r="F28">
        <v>1.1198513628631099</v>
      </c>
      <c r="H28">
        <v>0.73047217324958502</v>
      </c>
      <c r="I28">
        <v>0.87764929875480602</v>
      </c>
      <c r="J28">
        <v>0.87615937313515002</v>
      </c>
      <c r="K28">
        <v>0.86622475682524802</v>
      </c>
      <c r="L28">
        <v>0.84721777107460094</v>
      </c>
      <c r="M28">
        <v>0.840037890248162</v>
      </c>
    </row>
    <row r="29" spans="1:13" x14ac:dyDescent="0.25">
      <c r="A29">
        <v>0.93513519606770101</v>
      </c>
      <c r="B29">
        <v>1.10624412143475</v>
      </c>
      <c r="C29">
        <v>1.07126134984877</v>
      </c>
      <c r="D29">
        <v>1.06990523009032</v>
      </c>
      <c r="E29">
        <v>0.96102102520990595</v>
      </c>
      <c r="F29">
        <v>1.12486229737751</v>
      </c>
      <c r="H29">
        <v>0.73757404052851705</v>
      </c>
      <c r="I29">
        <v>0.88486350207608999</v>
      </c>
      <c r="J29">
        <v>0.88473417433210899</v>
      </c>
      <c r="K29">
        <v>0.86905988260080203</v>
      </c>
      <c r="L29">
        <v>0.84790211621049905</v>
      </c>
      <c r="M29">
        <v>0.84077319300480702</v>
      </c>
    </row>
    <row r="30" spans="1:13" x14ac:dyDescent="0.25">
      <c r="A30">
        <v>0.935803084381017</v>
      </c>
      <c r="B30">
        <v>1.11553290856874</v>
      </c>
      <c r="C30">
        <v>1.1216365847261101</v>
      </c>
      <c r="D30">
        <v>1.08019759114376</v>
      </c>
      <c r="E30">
        <v>1.0111143124473001</v>
      </c>
      <c r="F30">
        <v>1.12555388699907</v>
      </c>
      <c r="H30">
        <v>0.751412056222304</v>
      </c>
      <c r="I30">
        <v>0.88780533523733596</v>
      </c>
      <c r="J30">
        <v>0.89262250045504699</v>
      </c>
      <c r="K30">
        <v>0.87079079288582095</v>
      </c>
      <c r="L30">
        <v>0.85060985341469497</v>
      </c>
      <c r="M30">
        <v>0.87818993680174595</v>
      </c>
    </row>
    <row r="31" spans="1:13" x14ac:dyDescent="0.25">
      <c r="A31">
        <v>0.94681789691984497</v>
      </c>
      <c r="B31">
        <v>1.11621363002702</v>
      </c>
      <c r="C31">
        <v>1.13788780179584</v>
      </c>
      <c r="D31">
        <v>1.08430314778665</v>
      </c>
      <c r="E31">
        <v>1.0469558228190099</v>
      </c>
      <c r="F31">
        <v>1.13700634761902</v>
      </c>
      <c r="H31">
        <v>0.76001040045343304</v>
      </c>
      <c r="I31">
        <v>0.88879351124784001</v>
      </c>
      <c r="J31">
        <v>0.89618272970036805</v>
      </c>
      <c r="K31">
        <v>0.88004436322854795</v>
      </c>
      <c r="L31">
        <v>0.85117838176396798</v>
      </c>
      <c r="M31">
        <v>0.88247354740042605</v>
      </c>
    </row>
    <row r="32" spans="1:13" x14ac:dyDescent="0.25">
      <c r="A32">
        <v>0.97703638954370797</v>
      </c>
      <c r="B32">
        <v>1.14426861119052</v>
      </c>
      <c r="C32">
        <v>1.1735550715273</v>
      </c>
      <c r="D32">
        <v>1.09287266118321</v>
      </c>
      <c r="E32">
        <v>1.0851302945037999</v>
      </c>
      <c r="F32">
        <v>1.17983681017729</v>
      </c>
      <c r="H32">
        <v>0.76242476946754001</v>
      </c>
      <c r="I32">
        <v>0.90981683603369001</v>
      </c>
      <c r="J32">
        <v>0.89635978928613103</v>
      </c>
      <c r="K32">
        <v>0.88069153037802295</v>
      </c>
      <c r="L32">
        <v>0.86697879169491199</v>
      </c>
      <c r="M32">
        <v>0.894693881670238</v>
      </c>
    </row>
    <row r="33" spans="1:13" x14ac:dyDescent="0.25">
      <c r="A33">
        <v>0.97756775137176399</v>
      </c>
      <c r="B33">
        <v>1.15592533318883</v>
      </c>
      <c r="C33">
        <v>1.1828914960485599</v>
      </c>
      <c r="D33">
        <v>1.1137354082738</v>
      </c>
      <c r="E33">
        <v>1.1202197718690601</v>
      </c>
      <c r="F33">
        <v>1.1816566785485201</v>
      </c>
      <c r="H33">
        <v>0.76707048549554502</v>
      </c>
      <c r="I33">
        <v>0.91288242057942504</v>
      </c>
      <c r="J33">
        <v>0.897706041993376</v>
      </c>
      <c r="K33">
        <v>0.88070394374766103</v>
      </c>
      <c r="L33">
        <v>0.87316764168627903</v>
      </c>
      <c r="M33">
        <v>0.92822211942750099</v>
      </c>
    </row>
    <row r="34" spans="1:13" x14ac:dyDescent="0.25">
      <c r="A34">
        <v>0.98327750857751905</v>
      </c>
      <c r="B34">
        <v>1.1642877131471201</v>
      </c>
      <c r="C34">
        <v>1.1932584823219099</v>
      </c>
      <c r="D34">
        <v>1.1242001498358001</v>
      </c>
      <c r="E34">
        <v>1.1370525497891699</v>
      </c>
      <c r="F34">
        <v>1.18759910391171</v>
      </c>
      <c r="H34">
        <v>0.77256354812456696</v>
      </c>
      <c r="I34">
        <v>0.91647192897212004</v>
      </c>
      <c r="J34">
        <v>0.89973196899545005</v>
      </c>
      <c r="K34">
        <v>0.89079931996539996</v>
      </c>
      <c r="L34">
        <v>0.87562442170042898</v>
      </c>
      <c r="M34">
        <v>0.93251314836229904</v>
      </c>
    </row>
    <row r="35" spans="1:13" x14ac:dyDescent="0.25">
      <c r="A35">
        <v>0.99204637802973294</v>
      </c>
      <c r="B35">
        <v>1.17184739652055</v>
      </c>
      <c r="C35">
        <v>1.20743599741163</v>
      </c>
      <c r="D35">
        <v>1.12477636889074</v>
      </c>
      <c r="E35">
        <v>1.1527256759932101</v>
      </c>
      <c r="F35">
        <v>1.2053332375408901</v>
      </c>
      <c r="H35">
        <v>0.78144214806788403</v>
      </c>
      <c r="I35">
        <v>0.91794414878387198</v>
      </c>
      <c r="J35">
        <v>0.908149826199528</v>
      </c>
      <c r="K35">
        <v>0.91906723256601497</v>
      </c>
      <c r="L35">
        <v>0.87698008701197006</v>
      </c>
      <c r="M35">
        <v>0.94171724984838301</v>
      </c>
    </row>
    <row r="36" spans="1:13" x14ac:dyDescent="0.25">
      <c r="A36">
        <v>0.99739932295970002</v>
      </c>
      <c r="B36">
        <v>1.17521255828405</v>
      </c>
      <c r="C36">
        <v>1.21908741279247</v>
      </c>
      <c r="D36">
        <v>1.17042624832119</v>
      </c>
      <c r="E36">
        <v>1.19826269715853</v>
      </c>
      <c r="F36">
        <v>1.22558530772564</v>
      </c>
      <c r="H36">
        <v>0.78536723115642004</v>
      </c>
      <c r="I36">
        <v>0.92180941690087603</v>
      </c>
      <c r="J36">
        <v>0.91232096469132895</v>
      </c>
      <c r="K36">
        <v>0.92141167601483698</v>
      </c>
      <c r="L36">
        <v>0.88644974065448801</v>
      </c>
      <c r="M36">
        <v>0.94608157238684498</v>
      </c>
    </row>
    <row r="37" spans="1:13" x14ac:dyDescent="0.25">
      <c r="A37">
        <v>1.02254384468603</v>
      </c>
      <c r="B37">
        <v>1.1862169298282601</v>
      </c>
      <c r="C37">
        <v>1.2225360229753499</v>
      </c>
      <c r="D37">
        <v>1.20236361798679</v>
      </c>
      <c r="E37">
        <v>1.2140465897630699</v>
      </c>
      <c r="F37">
        <v>1.22681489016226</v>
      </c>
      <c r="H37">
        <v>0.78795549698411904</v>
      </c>
      <c r="I37">
        <v>0.93627912802548996</v>
      </c>
      <c r="J37">
        <v>0.91517074593733405</v>
      </c>
      <c r="K37">
        <v>0.92959729621188003</v>
      </c>
      <c r="L37">
        <v>0.89092782962434403</v>
      </c>
      <c r="M37">
        <v>0.946908022655923</v>
      </c>
    </row>
    <row r="38" spans="1:13" x14ac:dyDescent="0.25">
      <c r="A38">
        <v>1.0237005978962599</v>
      </c>
      <c r="B38">
        <v>1.19261783683034</v>
      </c>
      <c r="C38">
        <v>1.2272347205174099</v>
      </c>
      <c r="D38">
        <v>1.2248575686482901</v>
      </c>
      <c r="E38">
        <v>1.26099851132385</v>
      </c>
      <c r="F38">
        <v>1.2584523714107501</v>
      </c>
      <c r="H38">
        <v>0.80647823118736095</v>
      </c>
      <c r="I38">
        <v>0.94042880921707495</v>
      </c>
      <c r="J38">
        <v>0.92056167458972904</v>
      </c>
      <c r="K38">
        <v>0.93653048473095202</v>
      </c>
      <c r="L38">
        <v>0.90688079842552805</v>
      </c>
      <c r="M38">
        <v>0.94705919263304605</v>
      </c>
    </row>
    <row r="39" spans="1:13" x14ac:dyDescent="0.25">
      <c r="A39">
        <v>1.05680867080415</v>
      </c>
      <c r="B39">
        <v>1.1963096172760701</v>
      </c>
      <c r="C39">
        <v>1.2387896079176</v>
      </c>
      <c r="D39">
        <v>1.2261557262462099</v>
      </c>
      <c r="E39">
        <v>1.27361778426836</v>
      </c>
      <c r="F39">
        <v>1.26199658590771</v>
      </c>
      <c r="H39">
        <v>0.80837566636837799</v>
      </c>
      <c r="I39">
        <v>0.95086489999133295</v>
      </c>
      <c r="J39">
        <v>0.92985192949865503</v>
      </c>
      <c r="K39">
        <v>0.95227347167635901</v>
      </c>
      <c r="L39">
        <v>0.91197248513120499</v>
      </c>
      <c r="M39">
        <v>0.94860663361153097</v>
      </c>
    </row>
    <row r="40" spans="1:13" x14ac:dyDescent="0.25">
      <c r="A40">
        <v>1.0861051289361701</v>
      </c>
      <c r="B40">
        <v>1.21078146523</v>
      </c>
      <c r="C40">
        <v>1.2399844572215999</v>
      </c>
      <c r="D40">
        <v>1.23662164507678</v>
      </c>
      <c r="E40">
        <v>1.27672920875412</v>
      </c>
      <c r="F40">
        <v>1.4729540715832601</v>
      </c>
      <c r="H40">
        <v>0.83534431636400797</v>
      </c>
      <c r="I40">
        <v>0.963054288683312</v>
      </c>
      <c r="J40">
        <v>0.97762649252240397</v>
      </c>
      <c r="K40">
        <v>0.95418423044920597</v>
      </c>
      <c r="L40">
        <v>0.927737820867088</v>
      </c>
      <c r="M40">
        <v>0.96065174103928297</v>
      </c>
    </row>
    <row r="41" spans="1:13" x14ac:dyDescent="0.25">
      <c r="A41">
        <v>1.0927973488381699</v>
      </c>
      <c r="B41">
        <v>1.25755810885263</v>
      </c>
      <c r="C41">
        <v>1.2519389444737801</v>
      </c>
      <c r="D41">
        <v>1.2379825721642901</v>
      </c>
      <c r="E41">
        <v>1.2959712293307799</v>
      </c>
      <c r="F41">
        <v>1.5752899530942901</v>
      </c>
      <c r="H41">
        <v>0.84011575272802097</v>
      </c>
      <c r="I41">
        <v>0.96995173057047301</v>
      </c>
      <c r="J41">
        <v>0.98971626304609295</v>
      </c>
      <c r="K41">
        <v>0.97344705421261801</v>
      </c>
      <c r="L41">
        <v>0.93187872315549403</v>
      </c>
      <c r="M41">
        <v>0.98070186992515695</v>
      </c>
    </row>
    <row r="42" spans="1:13" x14ac:dyDescent="0.25">
      <c r="A42">
        <v>1.1362818971862201</v>
      </c>
      <c r="B42">
        <v>1.269017915142</v>
      </c>
      <c r="C42">
        <v>1.2576816829417401</v>
      </c>
      <c r="D42">
        <v>1.23819368916029</v>
      </c>
      <c r="E42">
        <v>1.3412278803950399</v>
      </c>
      <c r="F42">
        <v>1.5932734075469199</v>
      </c>
      <c r="H42">
        <v>0.84507571944809801</v>
      </c>
      <c r="I42">
        <v>0.97089556141810796</v>
      </c>
      <c r="J42">
        <v>1.01573341449348</v>
      </c>
      <c r="K42">
        <v>1.04945109390661</v>
      </c>
      <c r="L42">
        <v>0.93777349602181204</v>
      </c>
      <c r="M42">
        <v>0.98567387970443698</v>
      </c>
    </row>
    <row r="43" spans="1:13" x14ac:dyDescent="0.25">
      <c r="A43">
        <v>1.2029042038487101</v>
      </c>
      <c r="B43">
        <v>1.3332172001745</v>
      </c>
      <c r="C43">
        <v>1.2806239208953401</v>
      </c>
      <c r="D43">
        <v>1.26201264297144</v>
      </c>
      <c r="E43">
        <v>1.3579968017531101</v>
      </c>
      <c r="F43">
        <v>1.96878319285236</v>
      </c>
      <c r="H43">
        <v>0.87742433110630003</v>
      </c>
      <c r="I43">
        <v>0.99619781156248199</v>
      </c>
      <c r="J43">
        <v>1.0527477997603201</v>
      </c>
      <c r="K43">
        <v>1.0816995205009701</v>
      </c>
      <c r="L43">
        <v>0.95084492848164304</v>
      </c>
      <c r="M43">
        <v>0.99382182183415702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2022-07-15T16:31:41Z</dcterms:modified>
</cp:coreProperties>
</file>