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s" state="visible" r:id="rId4"/>
    <sheet sheetId="2" name="Teams" state="visible" r:id="rId5"/>
    <sheet sheetId="3" name="How to use" state="visible" r:id="rId6"/>
  </sheets>
  <calcPr calcId="171027"/>
</workbook>
</file>

<file path=xl/sharedStrings.xml><?xml version="1.0" encoding="utf-8"?>
<sst xmlns="http://schemas.openxmlformats.org/spreadsheetml/2006/main" count="47" uniqueCount="39">
  <si>
    <t>Name</t>
  </si>
  <si>
    <t>Role</t>
  </si>
  <si>
    <t>Base Price</t>
  </si>
  <si>
    <t>Description</t>
  </si>
  <si>
    <t>Photo URL</t>
  </si>
  <si>
    <t>Team</t>
  </si>
  <si>
    <t>Price Paid</t>
  </si>
  <si>
    <t>Round</t>
  </si>
  <si>
    <t>Aarav Mehta</t>
  </si>
  <si>
    <t>Batter</t>
  </si>
  <si>
    <t>Opens the innings and never leaves the crease.</t>
  </si>
  <si>
    <t/>
  </si>
  <si>
    <t>Rohan Iyer</t>
  </si>
  <si>
    <t>Bowler</t>
  </si>
  <si>
    <t>Yorker specialist.</t>
  </si>
  <si>
    <t>Meera Kapoor</t>
  </si>
  <si>
    <t>All-rounder</t>
  </si>
  <si>
    <t>Already bought before the app was used →</t>
  </si>
  <si>
    <t>Thunder Hawks</t>
  </si>
  <si>
    <t>Dev Patel</t>
  </si>
  <si>
    <t>Round 2 example: saved for the next round, hidden until it starts.</t>
  </si>
  <si>
    <t>Captain</t>
  </si>
  <si>
    <t>Purse</t>
  </si>
  <si>
    <t>Priya</t>
  </si>
  <si>
    <t>Royal Rockets</t>
  </si>
  <si>
    <t>Arjun</t>
  </si>
  <si>
    <t>ZenoBid import template</t>
  </si>
  <si>
    <t>1. Teams sheet — one row per team. Purse is the total purse (leave blank to use the event default).</t>
  </si>
  <si>
    <t xml:space="preserve">   Importing a team that already exists simply sets its purse.</t>
  </si>
  <si>
    <t>2. Players sheet — one row per player. Only Name is required.</t>
  </si>
  <si>
    <t>3. Already-bought players: fill Team (pick from the drop-down) and Price Paid. They are placed on that team and the price comes off its purse.</t>
  </si>
  <si>
    <t>4. Leave Team and Price Paid empty for players who are still up for auction.</t>
  </si>
  <si>
    <t>5. Amounts: type full numbers (2000000) or short forms as text (20L, 1.2cr, 250k, 2m).</t>
  </si>
  <si>
    <t>6. Base Price empty = the event's default base price. Photo URL is optional (you can also upload photos in the app).</t>
  </si>
  <si>
    <t>7. Re-importing a player with the same Name updates them instead of adding a duplicate.</t>
  </si>
  <si>
    <t>8. Round: leave it empty for players who are up for auction now. Write the NEXT round number (for example 2 while round 1 is on) to save a player for the next round:</t>
  </si>
  <si>
    <t xml:space="preserve">   they stay hidden from captains and the big screen, and join the pool when the auctioneer starts that round. Only the very next round can be prepared ahead.</t>
  </si>
  <si>
    <t>In ZenoBid: Players tab → Import Excel → choose this file → check the preview → Import.</t>
  </si>
  <si>
    <t>You can delete the sample rows and this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</si>
</sst>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10000000]##\,##\,##\,##0;[&gt;=100000]##\,##\,##0;##,##0"/>
  </numFmts>
  <fonts count="3" x14ac:knownFonts="1">
    <font>
      <color theme="1"/>
      <family val="2"/>
      <scheme val="minor"/>
      <sz val="11"/>
      <name val="Calibri"/>
    </font>
    <font>
      <b/>
      <color rgb="FF07071A"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FFC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5" style="1" customWidth="1"/>
    <col min="4" max="4" width="44" customWidth="1"/>
    <col min="5" max="5" width="30" customWidth="1"/>
    <col min="6" max="6" width="22" customWidth="1"/>
    <col min="7" max="7" width="15" style="1" customWidth="1"/>
  </cols>
  <sheetData>
    <row r="1" ht="22" customHeight="1" spans="1:8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2000000</v>
      </c>
      <c r="D2" t="s">
        <v>10</v>
      </c>
      <c r="E2" t="s">
        <v>11</v>
      </c>
      <c r="G2" s="1"/>
    </row>
    <row r="3" spans="1:8" x14ac:dyDescent="0.25">
      <c r="A3" t="s">
        <v>12</v>
      </c>
      <c r="B3" t="s">
        <v>13</v>
      </c>
      <c r="C3" s="1">
        <v>2500000</v>
      </c>
      <c r="D3" t="s">
        <v>14</v>
      </c>
      <c r="E3" t="s">
        <v>11</v>
      </c>
      <c r="G3" s="1"/>
    </row>
    <row r="4" spans="1:8" x14ac:dyDescent="0.25">
      <c r="A4" t="s">
        <v>15</v>
      </c>
      <c r="B4" t="s">
        <v>16</v>
      </c>
      <c r="C4" s="1">
        <v>3000000</v>
      </c>
      <c r="D4" t="s">
        <v>17</v>
      </c>
      <c r="E4" t="s">
        <v>11</v>
      </c>
      <c r="F4" t="s">
        <v>18</v>
      </c>
      <c r="G4" s="1">
        <v>12000000</v>
      </c>
    </row>
    <row r="5" spans="1:8" x14ac:dyDescent="0.25">
      <c r="A5" t="s">
        <v>19</v>
      </c>
      <c r="B5" t="s">
        <v>13</v>
      </c>
      <c r="C5" s="1">
        <v>2000000</v>
      </c>
      <c r="D5" t="s">
        <v>20</v>
      </c>
      <c r="E5" t="s">
        <v>11</v>
      </c>
      <c r="G5" s="1"/>
      <c r="H5">
        <v>2</v>
      </c>
    </row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  <row r="103" spans="6:6" x14ac:dyDescent="0.25"/>
    <row r="104" spans="6:6" x14ac:dyDescent="0.25"/>
    <row r="105" spans="6:6" x14ac:dyDescent="0.25"/>
    <row r="106" spans="6:6" x14ac:dyDescent="0.25"/>
    <row r="107" spans="6:6" x14ac:dyDescent="0.25"/>
    <row r="108" spans="6:6" x14ac:dyDescent="0.25"/>
    <row r="109" spans="6:6" x14ac:dyDescent="0.25"/>
    <row r="110" spans="6:6" x14ac:dyDescent="0.25"/>
    <row r="111" spans="6:6" x14ac:dyDescent="0.25"/>
    <row r="112" spans="6:6" x14ac:dyDescent="0.25"/>
    <row r="113" spans="6:6" x14ac:dyDescent="0.25"/>
    <row r="114" spans="6:6" x14ac:dyDescent="0.25"/>
    <row r="115" spans="6:6" x14ac:dyDescent="0.25"/>
    <row r="116" spans="6:6" x14ac:dyDescent="0.25"/>
    <row r="117" spans="6:6" x14ac:dyDescent="0.25"/>
    <row r="118" spans="6:6" x14ac:dyDescent="0.25"/>
    <row r="119" spans="6:6" x14ac:dyDescent="0.25"/>
    <row r="120" spans="6:6" x14ac:dyDescent="0.25"/>
    <row r="121" spans="6:6" x14ac:dyDescent="0.25"/>
    <row r="122" spans="6:6" x14ac:dyDescent="0.25"/>
    <row r="123" spans="6:6" x14ac:dyDescent="0.25"/>
    <row r="124" spans="6:6" x14ac:dyDescent="0.25"/>
    <row r="125" spans="6:6" x14ac:dyDescent="0.25"/>
    <row r="126" spans="6:6" x14ac:dyDescent="0.25"/>
    <row r="127" spans="6:6" x14ac:dyDescent="0.25"/>
    <row r="128" spans="6:6" x14ac:dyDescent="0.25"/>
    <row r="129" spans="6:6" x14ac:dyDescent="0.25"/>
    <row r="130" spans="6:6" x14ac:dyDescent="0.25"/>
    <row r="131" spans="6:6" x14ac:dyDescent="0.25"/>
    <row r="132" spans="6:6" x14ac:dyDescent="0.25"/>
    <row r="133" spans="6:6" x14ac:dyDescent="0.25"/>
    <row r="134" spans="6:6" x14ac:dyDescent="0.25"/>
    <row r="135" spans="6:6" x14ac:dyDescent="0.25"/>
    <row r="136" spans="6:6" x14ac:dyDescent="0.25"/>
    <row r="137" spans="6:6" x14ac:dyDescent="0.25"/>
    <row r="138" spans="6:6" x14ac:dyDescent="0.25"/>
    <row r="139" spans="6:6" x14ac:dyDescent="0.25"/>
    <row r="140" spans="6:6" x14ac:dyDescent="0.25"/>
    <row r="141" spans="6:6" x14ac:dyDescent="0.25"/>
    <row r="142" spans="6:6" x14ac:dyDescent="0.25"/>
    <row r="143" spans="6:6" x14ac:dyDescent="0.25"/>
    <row r="144" spans="6:6" x14ac:dyDescent="0.25"/>
    <row r="145" spans="6:6" x14ac:dyDescent="0.25"/>
    <row r="146" spans="6:6" x14ac:dyDescent="0.25"/>
    <row r="147" spans="6:6" x14ac:dyDescent="0.25"/>
    <row r="148" spans="6:6" x14ac:dyDescent="0.25"/>
    <row r="149" spans="6:6" x14ac:dyDescent="0.25"/>
    <row r="150" spans="6:6" x14ac:dyDescent="0.25"/>
    <row r="151" spans="6:6" x14ac:dyDescent="0.25"/>
    <row r="152" spans="6:6" x14ac:dyDescent="0.25"/>
    <row r="153" spans="6:6" x14ac:dyDescent="0.25"/>
    <row r="154" spans="6:6" x14ac:dyDescent="0.25"/>
    <row r="155" spans="6:6" x14ac:dyDescent="0.25"/>
    <row r="156" spans="6:6" x14ac:dyDescent="0.25"/>
    <row r="157" spans="6:6" x14ac:dyDescent="0.25"/>
    <row r="158" spans="6:6" x14ac:dyDescent="0.25"/>
    <row r="159" spans="6:6" x14ac:dyDescent="0.25"/>
    <row r="160" spans="6:6" x14ac:dyDescent="0.25"/>
    <row r="161" spans="6:6" x14ac:dyDescent="0.25"/>
    <row r="162" spans="6:6" x14ac:dyDescent="0.25"/>
    <row r="163" spans="6:6" x14ac:dyDescent="0.25"/>
    <row r="164" spans="6:6" x14ac:dyDescent="0.25"/>
    <row r="165" spans="6:6" x14ac:dyDescent="0.25"/>
    <row r="166" spans="6:6" x14ac:dyDescent="0.25"/>
    <row r="167" spans="6:6" x14ac:dyDescent="0.25"/>
    <row r="168" spans="6:6" x14ac:dyDescent="0.25"/>
    <row r="169" spans="6:6" x14ac:dyDescent="0.25"/>
    <row r="170" spans="6:6" x14ac:dyDescent="0.25"/>
    <row r="171" spans="6:6" x14ac:dyDescent="0.25"/>
    <row r="172" spans="6:6" x14ac:dyDescent="0.25"/>
    <row r="173" spans="6:6" x14ac:dyDescent="0.25"/>
    <row r="174" spans="6:6" x14ac:dyDescent="0.25"/>
    <row r="175" spans="6:6" x14ac:dyDescent="0.25"/>
    <row r="176" spans="6:6" x14ac:dyDescent="0.25"/>
    <row r="177" spans="6:6" x14ac:dyDescent="0.25"/>
    <row r="178" spans="6:6" x14ac:dyDescent="0.25"/>
    <row r="179" spans="6:6" x14ac:dyDescent="0.25"/>
    <row r="180" spans="6:6" x14ac:dyDescent="0.25"/>
    <row r="181" spans="6:6" x14ac:dyDescent="0.25"/>
    <row r="182" spans="6:6" x14ac:dyDescent="0.25"/>
    <row r="183" spans="6:6" x14ac:dyDescent="0.25"/>
    <row r="184" spans="6:6" x14ac:dyDescent="0.25"/>
    <row r="185" spans="6:6" x14ac:dyDescent="0.25"/>
    <row r="186" spans="6:6" x14ac:dyDescent="0.25"/>
    <row r="187" spans="6:6" x14ac:dyDescent="0.25"/>
    <row r="188" spans="6:6" x14ac:dyDescent="0.25"/>
    <row r="189" spans="6:6" x14ac:dyDescent="0.25"/>
    <row r="190" spans="6:6" x14ac:dyDescent="0.25"/>
    <row r="191" spans="6:6" x14ac:dyDescent="0.25"/>
    <row r="192" spans="6:6" x14ac:dyDescent="0.25"/>
    <row r="193" spans="6:6" x14ac:dyDescent="0.25"/>
    <row r="194" spans="6:6" x14ac:dyDescent="0.25"/>
    <row r="195" spans="6:6" x14ac:dyDescent="0.25"/>
    <row r="196" spans="6:6" x14ac:dyDescent="0.25"/>
    <row r="197" spans="6:6" x14ac:dyDescent="0.25"/>
    <row r="198" spans="6:6" x14ac:dyDescent="0.25"/>
    <row r="199" spans="6:6" x14ac:dyDescent="0.25"/>
    <row r="200" spans="6:6" x14ac:dyDescent="0.25"/>
    <row r="201" spans="6:6" x14ac:dyDescent="0.25"/>
    <row r="202" spans="6:6" x14ac:dyDescent="0.25"/>
    <row r="203" spans="6:6" x14ac:dyDescent="0.25"/>
    <row r="204" spans="6:6" x14ac:dyDescent="0.25"/>
    <row r="205" spans="6:6" x14ac:dyDescent="0.25"/>
    <row r="206" spans="6:6" x14ac:dyDescent="0.25"/>
    <row r="207" spans="6:6" x14ac:dyDescent="0.25"/>
    <row r="208" spans="6:6" x14ac:dyDescent="0.25"/>
    <row r="209" spans="6:6" x14ac:dyDescent="0.25"/>
    <row r="210" spans="6:6" x14ac:dyDescent="0.25"/>
    <row r="211" spans="6:6" x14ac:dyDescent="0.25"/>
    <row r="212" spans="6:6" x14ac:dyDescent="0.25"/>
    <row r="213" spans="6:6" x14ac:dyDescent="0.25"/>
    <row r="214" spans="6:6" x14ac:dyDescent="0.25"/>
    <row r="215" spans="6:6" x14ac:dyDescent="0.25"/>
    <row r="216" spans="6:6" x14ac:dyDescent="0.25"/>
    <row r="217" spans="6:6" x14ac:dyDescent="0.25"/>
    <row r="218" spans="6:6" x14ac:dyDescent="0.25"/>
    <row r="219" spans="6:6" x14ac:dyDescent="0.25"/>
    <row r="220" spans="6:6" x14ac:dyDescent="0.25"/>
    <row r="221" spans="6:6" x14ac:dyDescent="0.25"/>
    <row r="222" spans="6:6" x14ac:dyDescent="0.25"/>
    <row r="223" spans="6:6" x14ac:dyDescent="0.25"/>
    <row r="224" spans="6:6" x14ac:dyDescent="0.25"/>
    <row r="225" spans="6:6" x14ac:dyDescent="0.25"/>
    <row r="226" spans="6:6" x14ac:dyDescent="0.25"/>
    <row r="227" spans="6:6" x14ac:dyDescent="0.25"/>
    <row r="228" spans="6:6" x14ac:dyDescent="0.25"/>
    <row r="229" spans="6:6" x14ac:dyDescent="0.25"/>
    <row r="230" spans="6:6" x14ac:dyDescent="0.25"/>
    <row r="231" spans="6:6" x14ac:dyDescent="0.25"/>
    <row r="232" spans="6:6" x14ac:dyDescent="0.25"/>
    <row r="233" spans="6:6" x14ac:dyDescent="0.25"/>
    <row r="234" spans="6:6" x14ac:dyDescent="0.25"/>
    <row r="235" spans="6:6" x14ac:dyDescent="0.25"/>
    <row r="236" spans="6:6" x14ac:dyDescent="0.25"/>
    <row r="237" spans="6:6" x14ac:dyDescent="0.25"/>
    <row r="238" spans="6:6" x14ac:dyDescent="0.25"/>
    <row r="239" spans="6:6" x14ac:dyDescent="0.25"/>
    <row r="240" spans="6:6" x14ac:dyDescent="0.25"/>
    <row r="241" spans="6:6" x14ac:dyDescent="0.25"/>
    <row r="242" spans="6:6" x14ac:dyDescent="0.25"/>
    <row r="243" spans="6:6" x14ac:dyDescent="0.25"/>
    <row r="244" spans="6:6" x14ac:dyDescent="0.25"/>
    <row r="245" spans="6:6" x14ac:dyDescent="0.25"/>
    <row r="246" spans="6:6" x14ac:dyDescent="0.25"/>
    <row r="247" spans="6:6" x14ac:dyDescent="0.25"/>
    <row r="248" spans="6:6" x14ac:dyDescent="0.25"/>
    <row r="249" spans="6:6" x14ac:dyDescent="0.25"/>
    <row r="250" spans="6:6" x14ac:dyDescent="0.25"/>
    <row r="251" spans="6:6" x14ac:dyDescent="0.25"/>
    <row r="252" spans="6:6" x14ac:dyDescent="0.25"/>
    <row r="253" spans="6:6" x14ac:dyDescent="0.25"/>
    <row r="254" spans="6:6" x14ac:dyDescent="0.25"/>
    <row r="255" spans="6:6" x14ac:dyDescent="0.25"/>
    <row r="256" spans="6:6" x14ac:dyDescent="0.25"/>
    <row r="257" spans="6:6" x14ac:dyDescent="0.25"/>
    <row r="258" spans="6:6" x14ac:dyDescent="0.25"/>
    <row r="259" spans="6:6" x14ac:dyDescent="0.25"/>
    <row r="260" spans="6:6" x14ac:dyDescent="0.25"/>
    <row r="261" spans="6:6" x14ac:dyDescent="0.25"/>
    <row r="262" spans="6:6" x14ac:dyDescent="0.25"/>
    <row r="263" spans="6:6" x14ac:dyDescent="0.25"/>
    <row r="264" spans="6:6" x14ac:dyDescent="0.25"/>
    <row r="265" spans="6:6" x14ac:dyDescent="0.25"/>
    <row r="266" spans="6:6" x14ac:dyDescent="0.25"/>
    <row r="267" spans="6:6" x14ac:dyDescent="0.25"/>
    <row r="268" spans="6:6" x14ac:dyDescent="0.25"/>
    <row r="269" spans="6:6" x14ac:dyDescent="0.25"/>
    <row r="270" spans="6:6" x14ac:dyDescent="0.25"/>
    <row r="271" spans="6:6" x14ac:dyDescent="0.25"/>
    <row r="272" spans="6:6" x14ac:dyDescent="0.25"/>
    <row r="273" spans="6:6" x14ac:dyDescent="0.25"/>
    <row r="274" spans="6:6" x14ac:dyDescent="0.25"/>
    <row r="275" spans="6:6" x14ac:dyDescent="0.25"/>
    <row r="276" spans="6:6" x14ac:dyDescent="0.25"/>
    <row r="277" spans="6:6" x14ac:dyDescent="0.25"/>
    <row r="278" spans="6:6" x14ac:dyDescent="0.25"/>
    <row r="279" spans="6:6" x14ac:dyDescent="0.25"/>
    <row r="280" spans="6:6" x14ac:dyDescent="0.25"/>
    <row r="281" spans="6:6" x14ac:dyDescent="0.25"/>
    <row r="282" spans="6:6" x14ac:dyDescent="0.25"/>
    <row r="283" spans="6:6" x14ac:dyDescent="0.25"/>
    <row r="284" spans="6:6" x14ac:dyDescent="0.25"/>
    <row r="285" spans="6:6" x14ac:dyDescent="0.25"/>
    <row r="286" spans="6:6" x14ac:dyDescent="0.25"/>
    <row r="287" spans="6:6" x14ac:dyDescent="0.25"/>
    <row r="288" spans="6:6" x14ac:dyDescent="0.25"/>
    <row r="289" spans="6:6" x14ac:dyDescent="0.25"/>
    <row r="290" spans="6:6" x14ac:dyDescent="0.25"/>
    <row r="291" spans="6:6" x14ac:dyDescent="0.25"/>
    <row r="292" spans="6:6" x14ac:dyDescent="0.25"/>
    <row r="293" spans="6:6" x14ac:dyDescent="0.25"/>
    <row r="294" spans="6:6" x14ac:dyDescent="0.25"/>
    <row r="295" spans="6:6" x14ac:dyDescent="0.25"/>
    <row r="296" spans="6:6" x14ac:dyDescent="0.25"/>
    <row r="297" spans="6:6" x14ac:dyDescent="0.25"/>
    <row r="298" spans="6:6" x14ac:dyDescent="0.25"/>
    <row r="299" spans="6:6" x14ac:dyDescent="0.25"/>
    <row r="300" spans="6:6" x14ac:dyDescent="0.25"/>
  </sheetData>
  <autoFilter ref="A1:H1"/>
  <dataValidations count="2">
    <dataValidation type="list" allowBlank="1" showErrorMessage="1" errorStyle="warning" errorTitle="Unknown team" error="This team is not on the Teams sheet. Add it there first." sqref="F10:F300">
      <formula1>Teams!$A$2:$A$40</formula1>
    </dataValidation>
    <dataValidation type="list" allowBlank="1" showErrorMessage="1" errorStyle="warning" errorTitle="Unknown team" error="This team is not on the Teams sheet. Add it there first." sqref="F2:F300">
      <formula1>Teams!$A$2:$A$40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6" style="1" customWidth="1"/>
  </cols>
  <sheetData>
    <row r="1" ht="22" customHeight="1" spans="1:3" x14ac:dyDescent="0.25">
      <c r="A1" s="2" t="s">
        <v>5</v>
      </c>
      <c r="B1" s="2" t="s">
        <v>21</v>
      </c>
      <c r="C1" s="3" t="s">
        <v>22</v>
      </c>
    </row>
    <row r="2" spans="1:3" x14ac:dyDescent="0.25">
      <c r="A2" t="s">
        <v>18</v>
      </c>
      <c r="B2" t="s">
        <v>23</v>
      </c>
      <c r="C2" s="1">
        <v>120000000</v>
      </c>
    </row>
    <row r="3" spans="1:3" x14ac:dyDescent="0.25">
      <c r="A3" t="s">
        <v>24</v>
      </c>
      <c r="B3" t="s">
        <v>25</v>
      </c>
      <c r="C3" s="1">
        <v>120000000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26</v>
      </c>
    </row>
    <row r="2" spans="1:1" x14ac:dyDescent="0.25">
      <c r="A2" s="5" t="s">
        <v>11</v>
      </c>
    </row>
    <row r="3" spans="1:1" x14ac:dyDescent="0.25">
      <c r="A3" s="5" t="s">
        <v>27</v>
      </c>
    </row>
    <row r="4" spans="1:1" x14ac:dyDescent="0.25">
      <c r="A4" s="5" t="s">
        <v>28</v>
      </c>
    </row>
    <row r="5" spans="1:1" x14ac:dyDescent="0.25">
      <c r="A5" s="5" t="s">
        <v>29</v>
      </c>
    </row>
    <row r="6" spans="1:1" x14ac:dyDescent="0.25">
      <c r="A6" s="5" t="s">
        <v>30</v>
      </c>
    </row>
    <row r="7" spans="1:1" x14ac:dyDescent="0.25">
      <c r="A7" s="5" t="s">
        <v>31</v>
      </c>
    </row>
    <row r="8" spans="1:1" x14ac:dyDescent="0.25">
      <c r="A8" s="5" t="s">
        <v>32</v>
      </c>
    </row>
    <row r="9" spans="1:1" x14ac:dyDescent="0.25">
      <c r="A9" s="5" t="s">
        <v>33</v>
      </c>
    </row>
    <row r="10" spans="1:1" x14ac:dyDescent="0.25">
      <c r="A10" s="5" t="s">
        <v>34</v>
      </c>
    </row>
    <row r="11" spans="1:1" x14ac:dyDescent="0.25">
      <c r="A11" s="5" t="s">
        <v>35</v>
      </c>
    </row>
    <row r="12" spans="1:1" x14ac:dyDescent="0.25">
      <c r="A12" s="5" t="s">
        <v>36</v>
      </c>
    </row>
    <row r="13" spans="1:1" x14ac:dyDescent="0.25">
      <c r="A13" s="5" t="s">
        <v>11</v>
      </c>
    </row>
    <row r="14" spans="1:1" x14ac:dyDescent="0.25">
      <c r="A14" s="5" t="s">
        <v>37</v>
      </c>
    </row>
    <row r="15" spans="1:1" x14ac:dyDescent="0.25">
      <c r="A15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Teams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ZenoBid</dc:creator>
  <dc:title/>
  <dc:subject/>
  <dc:description/>
  <cp:keywords/>
  <cp:category/>
  <cp:lastModifiedBy>Unknown</cp:lastModifiedBy>
  <dcterms:created xsi:type="dcterms:W3CDTF">2026-11-02T04:20:37Z</dcterms:created>
  <dcterms:modified xsi:type="dcterms:W3CDTF">2026-11-02T04:20:37Z</dcterms:modified>
</cp:coreProperties>
</file>