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ozeng/Documents/math534/"/>
    </mc:Choice>
  </mc:AlternateContent>
  <bookViews>
    <workbookView xWindow="0" yWindow="460" windowWidth="2560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abSelected="1" workbookViewId="0">
      <selection activeCell="L20" sqref="L20"/>
    </sheetView>
  </sheetViews>
  <sheetFormatPr baseColWidth="10" defaultRowHeight="16" x14ac:dyDescent="0.2"/>
  <cols>
    <col min="15" max="17" width="10.83203125" hidden="1" customWidth="1"/>
  </cols>
  <sheetData>
    <row r="2" spans="1:17" x14ac:dyDescent="0.2">
      <c r="A2" s="1"/>
      <c r="B2" s="1">
        <v>1</v>
      </c>
      <c r="C2" s="1">
        <v>7</v>
      </c>
      <c r="D2" s="1">
        <v>43</v>
      </c>
      <c r="E2" s="1">
        <v>49</v>
      </c>
      <c r="F2" s="1">
        <v>51</v>
      </c>
      <c r="G2" s="1">
        <v>57</v>
      </c>
      <c r="H2" s="1">
        <v>93</v>
      </c>
      <c r="I2" s="1">
        <v>99</v>
      </c>
      <c r="J2" s="1">
        <v>101</v>
      </c>
      <c r="K2" s="1">
        <v>107</v>
      </c>
      <c r="L2" s="1">
        <v>143</v>
      </c>
      <c r="M2" s="1">
        <v>149</v>
      </c>
      <c r="N2" s="1">
        <v>151</v>
      </c>
      <c r="O2" s="1">
        <v>157</v>
      </c>
      <c r="P2" s="1">
        <v>193</v>
      </c>
      <c r="Q2" s="1">
        <v>199</v>
      </c>
    </row>
    <row r="3" spans="1:17" x14ac:dyDescent="0.2">
      <c r="A3" s="1">
        <v>1</v>
      </c>
      <c r="B3" s="1">
        <f>MOD(B2*A3,200)</f>
        <v>1</v>
      </c>
      <c r="C3" s="1">
        <f t="shared" ref="C3:Q18" si="0">MOD(C2*B3,200)</f>
        <v>7</v>
      </c>
      <c r="D3" s="1">
        <f t="shared" si="0"/>
        <v>101</v>
      </c>
      <c r="E3" s="1">
        <f t="shared" si="0"/>
        <v>149</v>
      </c>
      <c r="F3" s="1">
        <f t="shared" si="0"/>
        <v>199</v>
      </c>
      <c r="G3" s="1">
        <f t="shared" si="0"/>
        <v>143</v>
      </c>
      <c r="H3" s="1">
        <f t="shared" si="0"/>
        <v>99</v>
      </c>
      <c r="I3" s="1">
        <f t="shared" si="0"/>
        <v>1</v>
      </c>
      <c r="J3" s="1">
        <f t="shared" si="0"/>
        <v>101</v>
      </c>
      <c r="K3" s="1">
        <f t="shared" si="0"/>
        <v>7</v>
      </c>
      <c r="L3" s="1">
        <f t="shared" si="0"/>
        <v>1</v>
      </c>
      <c r="M3" s="1">
        <f t="shared" si="0"/>
        <v>149</v>
      </c>
      <c r="N3" s="1">
        <f t="shared" si="0"/>
        <v>99</v>
      </c>
      <c r="O3" s="1">
        <f t="shared" si="0"/>
        <v>143</v>
      </c>
      <c r="P3" s="1">
        <f t="shared" si="0"/>
        <v>199</v>
      </c>
      <c r="Q3" s="1">
        <f t="shared" si="0"/>
        <v>1</v>
      </c>
    </row>
    <row r="4" spans="1:17" x14ac:dyDescent="0.2">
      <c r="A4" s="1">
        <v>7</v>
      </c>
      <c r="B4" s="1">
        <f t="shared" ref="B4:B18" si="1">MOD(B3*A4,200)</f>
        <v>7</v>
      </c>
      <c r="C4" s="1">
        <f t="shared" si="0"/>
        <v>49</v>
      </c>
      <c r="D4" s="1">
        <f t="shared" si="0"/>
        <v>149</v>
      </c>
      <c r="E4" s="1">
        <f t="shared" si="0"/>
        <v>1</v>
      </c>
      <c r="F4" s="1">
        <f t="shared" si="0"/>
        <v>199</v>
      </c>
      <c r="G4" s="1">
        <f t="shared" si="0"/>
        <v>57</v>
      </c>
      <c r="H4" s="1">
        <f t="shared" si="0"/>
        <v>43</v>
      </c>
      <c r="I4" s="1">
        <f t="shared" si="0"/>
        <v>43</v>
      </c>
      <c r="J4" s="1">
        <f t="shared" si="0"/>
        <v>143</v>
      </c>
      <c r="K4" s="1">
        <f t="shared" si="0"/>
        <v>1</v>
      </c>
      <c r="L4" s="1">
        <f t="shared" si="0"/>
        <v>1</v>
      </c>
      <c r="M4" s="1">
        <f t="shared" si="0"/>
        <v>149</v>
      </c>
      <c r="N4" s="1">
        <f t="shared" si="0"/>
        <v>151</v>
      </c>
      <c r="O4" s="1">
        <f t="shared" si="0"/>
        <v>193</v>
      </c>
      <c r="P4" s="1">
        <f t="shared" si="0"/>
        <v>7</v>
      </c>
      <c r="Q4" s="1">
        <f t="shared" si="0"/>
        <v>7</v>
      </c>
    </row>
    <row r="5" spans="1:17" x14ac:dyDescent="0.2">
      <c r="A5" s="1">
        <v>43</v>
      </c>
      <c r="B5" s="1">
        <f t="shared" si="1"/>
        <v>101</v>
      </c>
      <c r="C5" s="1">
        <f t="shared" si="0"/>
        <v>149</v>
      </c>
      <c r="D5" s="1">
        <f t="shared" si="0"/>
        <v>1</v>
      </c>
      <c r="E5" s="1">
        <f t="shared" si="0"/>
        <v>1</v>
      </c>
      <c r="F5" s="1">
        <f t="shared" si="0"/>
        <v>199</v>
      </c>
      <c r="G5" s="1">
        <f t="shared" si="0"/>
        <v>143</v>
      </c>
      <c r="H5" s="1">
        <f t="shared" si="0"/>
        <v>149</v>
      </c>
      <c r="I5" s="1">
        <f t="shared" si="0"/>
        <v>7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149</v>
      </c>
      <c r="N5" s="1">
        <f t="shared" si="0"/>
        <v>99</v>
      </c>
      <c r="O5" s="1">
        <f t="shared" si="0"/>
        <v>107</v>
      </c>
      <c r="P5" s="1">
        <f t="shared" si="0"/>
        <v>149</v>
      </c>
      <c r="Q5" s="1">
        <f t="shared" si="0"/>
        <v>43</v>
      </c>
    </row>
    <row r="6" spans="1:17" x14ac:dyDescent="0.2">
      <c r="A6" s="1">
        <v>49</v>
      </c>
      <c r="B6" s="1">
        <f t="shared" si="1"/>
        <v>149</v>
      </c>
      <c r="C6" s="1">
        <f t="shared" si="0"/>
        <v>1</v>
      </c>
      <c r="D6" s="1">
        <f t="shared" si="0"/>
        <v>1</v>
      </c>
      <c r="E6" s="1">
        <f t="shared" si="0"/>
        <v>1</v>
      </c>
      <c r="F6" s="1">
        <f t="shared" si="0"/>
        <v>199</v>
      </c>
      <c r="G6" s="1">
        <f t="shared" si="0"/>
        <v>57</v>
      </c>
      <c r="H6" s="1">
        <f t="shared" si="0"/>
        <v>93</v>
      </c>
      <c r="I6" s="1">
        <f t="shared" si="0"/>
        <v>51</v>
      </c>
      <c r="J6" s="1">
        <f t="shared" si="0"/>
        <v>51</v>
      </c>
      <c r="K6" s="1">
        <f t="shared" si="0"/>
        <v>51</v>
      </c>
      <c r="L6" s="1">
        <f t="shared" si="0"/>
        <v>51</v>
      </c>
      <c r="M6" s="1">
        <f t="shared" si="0"/>
        <v>199</v>
      </c>
      <c r="N6" s="1">
        <f t="shared" si="0"/>
        <v>101</v>
      </c>
      <c r="O6" s="1">
        <f t="shared" si="0"/>
        <v>7</v>
      </c>
      <c r="P6" s="1">
        <f t="shared" si="0"/>
        <v>43</v>
      </c>
      <c r="Q6" s="1">
        <f t="shared" si="0"/>
        <v>49</v>
      </c>
    </row>
    <row r="7" spans="1:17" x14ac:dyDescent="0.2">
      <c r="A7" s="1">
        <v>51</v>
      </c>
      <c r="B7" s="1">
        <f t="shared" si="1"/>
        <v>199</v>
      </c>
      <c r="C7" s="1">
        <f t="shared" si="0"/>
        <v>199</v>
      </c>
      <c r="D7" s="1">
        <f t="shared" si="0"/>
        <v>199</v>
      </c>
      <c r="E7" s="1">
        <f t="shared" si="0"/>
        <v>199</v>
      </c>
      <c r="F7" s="1">
        <f t="shared" si="0"/>
        <v>1</v>
      </c>
      <c r="G7" s="1">
        <f t="shared" si="0"/>
        <v>57</v>
      </c>
      <c r="H7" s="1">
        <f t="shared" si="0"/>
        <v>101</v>
      </c>
      <c r="I7" s="1">
        <f t="shared" si="0"/>
        <v>151</v>
      </c>
      <c r="J7" s="1">
        <f t="shared" si="0"/>
        <v>101</v>
      </c>
      <c r="K7" s="1">
        <f t="shared" si="0"/>
        <v>151</v>
      </c>
      <c r="L7" s="1">
        <f t="shared" si="0"/>
        <v>101</v>
      </c>
      <c r="M7" s="1">
        <f t="shared" si="0"/>
        <v>99</v>
      </c>
      <c r="N7" s="1">
        <f t="shared" si="0"/>
        <v>199</v>
      </c>
      <c r="O7" s="1">
        <f t="shared" si="0"/>
        <v>193</v>
      </c>
      <c r="P7" s="1">
        <f t="shared" si="0"/>
        <v>99</v>
      </c>
      <c r="Q7" s="1">
        <f t="shared" si="0"/>
        <v>51</v>
      </c>
    </row>
    <row r="8" spans="1:17" x14ac:dyDescent="0.2">
      <c r="A8" s="1">
        <v>57</v>
      </c>
      <c r="B8" s="1">
        <f t="shared" si="1"/>
        <v>143</v>
      </c>
      <c r="C8" s="1">
        <f t="shared" si="0"/>
        <v>57</v>
      </c>
      <c r="D8" s="1">
        <f t="shared" si="0"/>
        <v>143</v>
      </c>
      <c r="E8" s="1">
        <f t="shared" si="0"/>
        <v>57</v>
      </c>
      <c r="F8" s="1">
        <f t="shared" si="0"/>
        <v>57</v>
      </c>
      <c r="G8" s="1">
        <f t="shared" si="0"/>
        <v>49</v>
      </c>
      <c r="H8" s="1">
        <f t="shared" si="0"/>
        <v>149</v>
      </c>
      <c r="I8" s="1">
        <f t="shared" si="0"/>
        <v>99</v>
      </c>
      <c r="J8" s="1">
        <f t="shared" si="0"/>
        <v>199</v>
      </c>
      <c r="K8" s="1">
        <f t="shared" si="0"/>
        <v>49</v>
      </c>
      <c r="L8" s="1">
        <f t="shared" si="0"/>
        <v>149</v>
      </c>
      <c r="M8" s="1">
        <f t="shared" si="0"/>
        <v>151</v>
      </c>
      <c r="N8" s="1">
        <f t="shared" si="0"/>
        <v>49</v>
      </c>
      <c r="O8" s="1">
        <f t="shared" si="0"/>
        <v>57</v>
      </c>
      <c r="P8" s="1">
        <f t="shared" si="0"/>
        <v>43</v>
      </c>
      <c r="Q8" s="1">
        <f t="shared" si="0"/>
        <v>193</v>
      </c>
    </row>
    <row r="9" spans="1:17" x14ac:dyDescent="0.2">
      <c r="A9" s="1">
        <v>93</v>
      </c>
      <c r="B9" s="1">
        <f t="shared" si="1"/>
        <v>99</v>
      </c>
      <c r="C9" s="1">
        <f t="shared" si="0"/>
        <v>43</v>
      </c>
      <c r="D9" s="1">
        <f t="shared" si="0"/>
        <v>149</v>
      </c>
      <c r="E9" s="1">
        <f t="shared" si="0"/>
        <v>93</v>
      </c>
      <c r="F9" s="1">
        <f t="shared" si="0"/>
        <v>101</v>
      </c>
      <c r="G9" s="1">
        <f t="shared" si="0"/>
        <v>149</v>
      </c>
      <c r="H9" s="1">
        <f t="shared" si="0"/>
        <v>1</v>
      </c>
      <c r="I9" s="1">
        <f t="shared" si="0"/>
        <v>99</v>
      </c>
      <c r="J9" s="1">
        <f t="shared" si="0"/>
        <v>101</v>
      </c>
      <c r="K9" s="1">
        <f t="shared" si="0"/>
        <v>149</v>
      </c>
      <c r="L9" s="1">
        <f t="shared" si="0"/>
        <v>1</v>
      </c>
      <c r="M9" s="1">
        <f t="shared" si="0"/>
        <v>151</v>
      </c>
      <c r="N9" s="1">
        <f t="shared" si="0"/>
        <v>199</v>
      </c>
      <c r="O9" s="1">
        <f t="shared" si="0"/>
        <v>143</v>
      </c>
      <c r="P9" s="1">
        <f t="shared" si="0"/>
        <v>149</v>
      </c>
      <c r="Q9" s="1">
        <f t="shared" si="0"/>
        <v>157</v>
      </c>
    </row>
    <row r="10" spans="1:17" x14ac:dyDescent="0.2">
      <c r="A10" s="1">
        <v>99</v>
      </c>
      <c r="B10" s="1">
        <f t="shared" si="1"/>
        <v>1</v>
      </c>
      <c r="C10" s="1">
        <f t="shared" si="0"/>
        <v>43</v>
      </c>
      <c r="D10" s="1">
        <f t="shared" si="0"/>
        <v>7</v>
      </c>
      <c r="E10" s="1">
        <f t="shared" si="0"/>
        <v>51</v>
      </c>
      <c r="F10" s="1">
        <f t="shared" si="0"/>
        <v>151</v>
      </c>
      <c r="G10" s="1">
        <f t="shared" si="0"/>
        <v>99</v>
      </c>
      <c r="H10" s="1">
        <f t="shared" si="0"/>
        <v>99</v>
      </c>
      <c r="I10" s="1">
        <f t="shared" si="0"/>
        <v>1</v>
      </c>
      <c r="J10" s="1">
        <f t="shared" si="0"/>
        <v>101</v>
      </c>
      <c r="K10" s="1">
        <f t="shared" si="0"/>
        <v>49</v>
      </c>
      <c r="L10" s="1">
        <f t="shared" si="0"/>
        <v>49</v>
      </c>
      <c r="M10" s="1">
        <f t="shared" si="0"/>
        <v>199</v>
      </c>
      <c r="N10" s="1">
        <f t="shared" si="0"/>
        <v>1</v>
      </c>
      <c r="O10" s="1">
        <f t="shared" si="0"/>
        <v>143</v>
      </c>
      <c r="P10" s="1">
        <f t="shared" si="0"/>
        <v>107</v>
      </c>
      <c r="Q10" s="1">
        <f t="shared" si="0"/>
        <v>199</v>
      </c>
    </row>
    <row r="11" spans="1:17" x14ac:dyDescent="0.2">
      <c r="A11" s="1">
        <v>101</v>
      </c>
      <c r="B11" s="1">
        <f t="shared" si="1"/>
        <v>101</v>
      </c>
      <c r="C11" s="1">
        <f t="shared" si="0"/>
        <v>143</v>
      </c>
      <c r="D11" s="1">
        <f t="shared" si="0"/>
        <v>1</v>
      </c>
      <c r="E11" s="1">
        <f t="shared" si="0"/>
        <v>51</v>
      </c>
      <c r="F11" s="1">
        <f t="shared" si="0"/>
        <v>101</v>
      </c>
      <c r="G11" s="1">
        <f t="shared" si="0"/>
        <v>199</v>
      </c>
      <c r="H11" s="1">
        <f t="shared" si="0"/>
        <v>101</v>
      </c>
      <c r="I11" s="1">
        <f t="shared" si="0"/>
        <v>101</v>
      </c>
      <c r="J11" s="1">
        <f t="shared" si="0"/>
        <v>1</v>
      </c>
      <c r="K11" s="1">
        <f t="shared" si="0"/>
        <v>49</v>
      </c>
      <c r="L11" s="1">
        <f t="shared" si="0"/>
        <v>1</v>
      </c>
      <c r="M11" s="1">
        <f t="shared" si="0"/>
        <v>199</v>
      </c>
      <c r="N11" s="1">
        <f t="shared" si="0"/>
        <v>199</v>
      </c>
      <c r="O11" s="1">
        <f t="shared" si="0"/>
        <v>57</v>
      </c>
      <c r="P11" s="1">
        <f t="shared" si="0"/>
        <v>99</v>
      </c>
      <c r="Q11" s="1">
        <f t="shared" si="0"/>
        <v>101</v>
      </c>
    </row>
    <row r="12" spans="1:17" x14ac:dyDescent="0.2">
      <c r="A12" s="1">
        <v>107</v>
      </c>
      <c r="B12" s="1">
        <f t="shared" si="1"/>
        <v>7</v>
      </c>
      <c r="C12" s="1">
        <f t="shared" si="0"/>
        <v>1</v>
      </c>
      <c r="D12" s="1">
        <f t="shared" si="0"/>
        <v>1</v>
      </c>
      <c r="E12" s="1">
        <f t="shared" si="0"/>
        <v>51</v>
      </c>
      <c r="F12" s="1">
        <f t="shared" si="0"/>
        <v>151</v>
      </c>
      <c r="G12" s="1">
        <f t="shared" si="0"/>
        <v>49</v>
      </c>
      <c r="H12" s="1">
        <f t="shared" si="0"/>
        <v>149</v>
      </c>
      <c r="I12" s="1">
        <f t="shared" si="0"/>
        <v>49</v>
      </c>
      <c r="J12" s="1">
        <f t="shared" si="0"/>
        <v>49</v>
      </c>
      <c r="K12" s="1">
        <f t="shared" si="0"/>
        <v>1</v>
      </c>
      <c r="L12" s="1">
        <f t="shared" si="0"/>
        <v>1</v>
      </c>
      <c r="M12" s="1">
        <f t="shared" si="0"/>
        <v>199</v>
      </c>
      <c r="N12" s="1">
        <f t="shared" si="0"/>
        <v>1</v>
      </c>
      <c r="O12" s="1">
        <f t="shared" si="0"/>
        <v>57</v>
      </c>
      <c r="P12" s="1">
        <f t="shared" si="0"/>
        <v>43</v>
      </c>
      <c r="Q12" s="1">
        <f t="shared" si="0"/>
        <v>143</v>
      </c>
    </row>
    <row r="13" spans="1:17" x14ac:dyDescent="0.2">
      <c r="A13" s="1">
        <v>143</v>
      </c>
      <c r="B13" s="1">
        <f t="shared" si="1"/>
        <v>1</v>
      </c>
      <c r="C13" s="1">
        <f t="shared" si="0"/>
        <v>1</v>
      </c>
      <c r="D13" s="1">
        <f t="shared" si="0"/>
        <v>1</v>
      </c>
      <c r="E13" s="1">
        <f t="shared" si="0"/>
        <v>51</v>
      </c>
      <c r="F13" s="1">
        <f t="shared" si="0"/>
        <v>101</v>
      </c>
      <c r="G13" s="1">
        <f t="shared" si="0"/>
        <v>149</v>
      </c>
      <c r="H13" s="1">
        <f t="shared" si="0"/>
        <v>1</v>
      </c>
      <c r="I13" s="1">
        <f t="shared" si="0"/>
        <v>49</v>
      </c>
      <c r="J13" s="1">
        <f t="shared" si="0"/>
        <v>1</v>
      </c>
      <c r="K13" s="1">
        <f t="shared" si="0"/>
        <v>1</v>
      </c>
      <c r="L13" s="1">
        <f t="shared" si="0"/>
        <v>1</v>
      </c>
      <c r="M13" s="1">
        <f t="shared" si="0"/>
        <v>199</v>
      </c>
      <c r="N13" s="1">
        <f t="shared" si="0"/>
        <v>199</v>
      </c>
      <c r="O13" s="1">
        <f t="shared" si="0"/>
        <v>143</v>
      </c>
      <c r="P13" s="1">
        <f t="shared" si="0"/>
        <v>149</v>
      </c>
      <c r="Q13" s="1">
        <f t="shared" si="0"/>
        <v>107</v>
      </c>
    </row>
    <row r="14" spans="1:17" x14ac:dyDescent="0.2">
      <c r="A14" s="1">
        <v>149</v>
      </c>
      <c r="B14" s="1">
        <f t="shared" si="1"/>
        <v>149</v>
      </c>
      <c r="C14" s="1">
        <f t="shared" si="0"/>
        <v>149</v>
      </c>
      <c r="D14" s="1">
        <f t="shared" si="0"/>
        <v>149</v>
      </c>
      <c r="E14" s="1">
        <f t="shared" si="0"/>
        <v>199</v>
      </c>
      <c r="F14" s="1">
        <f t="shared" si="0"/>
        <v>99</v>
      </c>
      <c r="G14" s="1">
        <f t="shared" si="0"/>
        <v>151</v>
      </c>
      <c r="H14" s="1">
        <f t="shared" si="0"/>
        <v>151</v>
      </c>
      <c r="I14" s="1">
        <f t="shared" si="0"/>
        <v>199</v>
      </c>
      <c r="J14" s="1">
        <f t="shared" si="0"/>
        <v>199</v>
      </c>
      <c r="K14" s="1">
        <f t="shared" si="0"/>
        <v>199</v>
      </c>
      <c r="L14" s="1">
        <f t="shared" si="0"/>
        <v>199</v>
      </c>
      <c r="M14" s="1">
        <f t="shared" si="0"/>
        <v>1</v>
      </c>
      <c r="N14" s="1">
        <f t="shared" si="0"/>
        <v>199</v>
      </c>
      <c r="O14" s="1">
        <f t="shared" si="0"/>
        <v>57</v>
      </c>
      <c r="P14" s="1">
        <f t="shared" si="0"/>
        <v>93</v>
      </c>
      <c r="Q14" s="1">
        <f t="shared" si="0"/>
        <v>151</v>
      </c>
    </row>
    <row r="15" spans="1:17" x14ac:dyDescent="0.2">
      <c r="A15" s="1">
        <v>151</v>
      </c>
      <c r="B15" s="1">
        <f t="shared" si="1"/>
        <v>99</v>
      </c>
      <c r="C15" s="1">
        <f t="shared" si="0"/>
        <v>151</v>
      </c>
      <c r="D15" s="1">
        <f t="shared" si="0"/>
        <v>99</v>
      </c>
      <c r="E15" s="1">
        <f t="shared" si="0"/>
        <v>101</v>
      </c>
      <c r="F15" s="1">
        <f t="shared" si="0"/>
        <v>199</v>
      </c>
      <c r="G15" s="1">
        <f t="shared" si="0"/>
        <v>49</v>
      </c>
      <c r="H15" s="1">
        <f t="shared" si="0"/>
        <v>199</v>
      </c>
      <c r="I15" s="1">
        <f t="shared" si="0"/>
        <v>1</v>
      </c>
      <c r="J15" s="1">
        <f t="shared" si="0"/>
        <v>199</v>
      </c>
      <c r="K15" s="1">
        <f t="shared" si="0"/>
        <v>1</v>
      </c>
      <c r="L15" s="1">
        <f t="shared" si="0"/>
        <v>199</v>
      </c>
      <c r="M15" s="1">
        <f t="shared" si="0"/>
        <v>199</v>
      </c>
      <c r="N15" s="1">
        <f t="shared" si="0"/>
        <v>1</v>
      </c>
      <c r="O15" s="1">
        <f t="shared" si="0"/>
        <v>57</v>
      </c>
      <c r="P15" s="1">
        <f t="shared" si="0"/>
        <v>101</v>
      </c>
      <c r="Q15" s="1">
        <f t="shared" si="0"/>
        <v>51</v>
      </c>
    </row>
    <row r="16" spans="1:17" x14ac:dyDescent="0.2">
      <c r="A16" s="1">
        <v>157</v>
      </c>
      <c r="B16" s="1">
        <f t="shared" si="1"/>
        <v>143</v>
      </c>
      <c r="C16" s="1">
        <f t="shared" si="0"/>
        <v>193</v>
      </c>
      <c r="D16" s="1">
        <f t="shared" si="0"/>
        <v>107</v>
      </c>
      <c r="E16" s="1">
        <f t="shared" si="0"/>
        <v>7</v>
      </c>
      <c r="F16" s="1">
        <f t="shared" si="0"/>
        <v>193</v>
      </c>
      <c r="G16" s="1">
        <f t="shared" si="0"/>
        <v>57</v>
      </c>
      <c r="H16" s="1">
        <f t="shared" si="0"/>
        <v>143</v>
      </c>
      <c r="I16" s="1">
        <f t="shared" si="0"/>
        <v>143</v>
      </c>
      <c r="J16" s="1">
        <f t="shared" si="0"/>
        <v>57</v>
      </c>
      <c r="K16" s="1">
        <f t="shared" si="0"/>
        <v>57</v>
      </c>
      <c r="L16" s="1">
        <f t="shared" si="0"/>
        <v>143</v>
      </c>
      <c r="M16" s="1">
        <f t="shared" si="0"/>
        <v>57</v>
      </c>
      <c r="N16" s="1">
        <f t="shared" si="0"/>
        <v>57</v>
      </c>
      <c r="O16" s="1">
        <f t="shared" si="0"/>
        <v>49</v>
      </c>
      <c r="P16" s="1">
        <f t="shared" si="0"/>
        <v>149</v>
      </c>
      <c r="Q16" s="1">
        <f t="shared" si="0"/>
        <v>199</v>
      </c>
    </row>
    <row r="17" spans="1:17" x14ac:dyDescent="0.2">
      <c r="A17" s="1">
        <v>193</v>
      </c>
      <c r="B17" s="1">
        <f t="shared" si="1"/>
        <v>199</v>
      </c>
      <c r="C17" s="1">
        <f t="shared" si="0"/>
        <v>7</v>
      </c>
      <c r="D17" s="1">
        <f t="shared" si="0"/>
        <v>149</v>
      </c>
      <c r="E17" s="1">
        <f t="shared" si="0"/>
        <v>43</v>
      </c>
      <c r="F17" s="1">
        <f t="shared" si="0"/>
        <v>99</v>
      </c>
      <c r="G17" s="1">
        <f t="shared" si="0"/>
        <v>43</v>
      </c>
      <c r="H17" s="1">
        <f t="shared" si="0"/>
        <v>149</v>
      </c>
      <c r="I17" s="1">
        <f t="shared" si="0"/>
        <v>107</v>
      </c>
      <c r="J17" s="1">
        <f t="shared" si="0"/>
        <v>99</v>
      </c>
      <c r="K17" s="1">
        <f t="shared" si="0"/>
        <v>43</v>
      </c>
      <c r="L17" s="1">
        <f t="shared" si="0"/>
        <v>149</v>
      </c>
      <c r="M17" s="1">
        <f t="shared" si="0"/>
        <v>93</v>
      </c>
      <c r="N17" s="1">
        <f t="shared" si="0"/>
        <v>101</v>
      </c>
      <c r="O17" s="1">
        <f t="shared" si="0"/>
        <v>149</v>
      </c>
      <c r="P17" s="1">
        <f t="shared" si="0"/>
        <v>1</v>
      </c>
      <c r="Q17" s="1">
        <f t="shared" si="0"/>
        <v>199</v>
      </c>
    </row>
    <row r="18" spans="1:17" x14ac:dyDescent="0.2">
      <c r="A18" s="1">
        <v>199</v>
      </c>
      <c r="B18" s="1">
        <f t="shared" si="1"/>
        <v>1</v>
      </c>
      <c r="C18" s="1">
        <f t="shared" si="0"/>
        <v>7</v>
      </c>
      <c r="D18" s="1">
        <f t="shared" si="0"/>
        <v>43</v>
      </c>
      <c r="E18" s="1">
        <f t="shared" si="0"/>
        <v>49</v>
      </c>
      <c r="F18" s="1">
        <f t="shared" si="0"/>
        <v>51</v>
      </c>
      <c r="G18" s="1">
        <f t="shared" si="0"/>
        <v>193</v>
      </c>
      <c r="H18" s="1">
        <f t="shared" si="0"/>
        <v>157</v>
      </c>
      <c r="I18" s="1">
        <f t="shared" si="0"/>
        <v>199</v>
      </c>
      <c r="J18" s="1">
        <f t="shared" si="0"/>
        <v>101</v>
      </c>
      <c r="K18" s="1">
        <f t="shared" si="0"/>
        <v>143</v>
      </c>
      <c r="L18" s="1">
        <f t="shared" si="0"/>
        <v>107</v>
      </c>
      <c r="M18" s="1">
        <f t="shared" si="0"/>
        <v>151</v>
      </c>
      <c r="N18" s="1">
        <f t="shared" si="0"/>
        <v>51</v>
      </c>
      <c r="O18" s="1">
        <f t="shared" si="0"/>
        <v>199</v>
      </c>
      <c r="P18" s="1">
        <f t="shared" si="0"/>
        <v>199</v>
      </c>
      <c r="Q18" s="1">
        <f t="shared" si="0"/>
        <v>1</v>
      </c>
    </row>
  </sheetData>
  <phoneticPr fontId="1" type="noConversion"/>
  <pageMargins left="0.7" right="0.7" top="0.75" bottom="0.75" header="0.3" footer="0.3"/>
  <pageSetup scale="75" orientation="landscape" horizontalDpi="0" verticalDpi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2017-04-11T13:21:30Z</cp:lastPrinted>
  <dcterms:created xsi:type="dcterms:W3CDTF">2017-04-10T19:15:55Z</dcterms:created>
  <dcterms:modified xsi:type="dcterms:W3CDTF">2017-04-11T13:33:04Z</dcterms:modified>
</cp:coreProperties>
</file>