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Brabant buurtmodel UI\"/>
    </mc:Choice>
  </mc:AlternateContent>
  <xr:revisionPtr revIDLastSave="0" documentId="13_ncr:1_{5AEC71DD-74C1-4AD7-9434-D98B3F63801D}" xr6:coauthVersionLast="47" xr6:coauthVersionMax="47" xr10:uidLastSave="{00000000-0000-0000-0000-000000000000}"/>
  <bookViews>
    <workbookView xWindow="-120" yWindow="-120" windowWidth="29040" windowHeight="17640" xr2:uid="{E96A17F0-769E-49FE-B908-6A59021208A2}"/>
  </bookViews>
  <sheets>
    <sheet name="TripPatter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169" i="1" l="1"/>
  <c r="GR169" i="1"/>
  <c r="GQ169" i="1"/>
  <c r="GP169" i="1"/>
  <c r="GO169" i="1"/>
  <c r="GN169" i="1"/>
  <c r="GM169" i="1"/>
  <c r="GL169" i="1"/>
  <c r="GK169" i="1"/>
  <c r="GJ169" i="1"/>
  <c r="GI169" i="1"/>
  <c r="GH169" i="1"/>
  <c r="GG169" i="1"/>
  <c r="GF169" i="1"/>
  <c r="GE169" i="1"/>
  <c r="GD169" i="1"/>
  <c r="GC169" i="1"/>
  <c r="GB169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FB169" i="1"/>
  <c r="FA169" i="1"/>
  <c r="EZ169" i="1"/>
  <c r="EY169" i="1"/>
  <c r="EX169" i="1"/>
  <c r="EW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GS168" i="1"/>
  <c r="GR168" i="1"/>
  <c r="GQ168" i="1"/>
  <c r="GP168" i="1"/>
  <c r="GO168" i="1"/>
  <c r="GN168" i="1"/>
  <c r="GM168" i="1"/>
  <c r="GL168" i="1"/>
  <c r="GK168" i="1"/>
  <c r="GJ168" i="1"/>
  <c r="GI168" i="1"/>
  <c r="GH168" i="1"/>
  <c r="GG168" i="1"/>
  <c r="GF168" i="1"/>
  <c r="GE168" i="1"/>
  <c r="GD168" i="1"/>
  <c r="GC168" i="1"/>
  <c r="GB168" i="1"/>
  <c r="GA168" i="1"/>
  <c r="FZ168" i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GS167" i="1"/>
  <c r="GR167" i="1"/>
  <c r="GQ167" i="1"/>
  <c r="GP167" i="1"/>
  <c r="GO167" i="1"/>
  <c r="GN167" i="1"/>
  <c r="GM167" i="1"/>
  <c r="GL167" i="1"/>
  <c r="GK167" i="1"/>
  <c r="GJ167" i="1"/>
  <c r="GI167" i="1"/>
  <c r="GH167" i="1"/>
  <c r="GG167" i="1"/>
  <c r="GF167" i="1"/>
  <c r="GE167" i="1"/>
  <c r="GD167" i="1"/>
  <c r="GC167" i="1"/>
  <c r="GB167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GS166" i="1"/>
  <c r="GR166" i="1"/>
  <c r="GQ166" i="1"/>
  <c r="GP166" i="1"/>
  <c r="GO166" i="1"/>
  <c r="GN166" i="1"/>
  <c r="GM166" i="1"/>
  <c r="GL166" i="1"/>
  <c r="GK166" i="1"/>
  <c r="GJ166" i="1"/>
  <c r="GI166" i="1"/>
  <c r="GH166" i="1"/>
  <c r="GG166" i="1"/>
  <c r="GF166" i="1"/>
  <c r="GE166" i="1"/>
  <c r="GD166" i="1"/>
  <c r="GC166" i="1"/>
  <c r="GB166" i="1"/>
  <c r="GA166" i="1"/>
  <c r="FZ166" i="1"/>
  <c r="FY166" i="1"/>
  <c r="FX166" i="1"/>
  <c r="FW166" i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GS165" i="1"/>
  <c r="GR165" i="1"/>
  <c r="GQ165" i="1"/>
  <c r="GP165" i="1"/>
  <c r="GO165" i="1"/>
  <c r="GN165" i="1"/>
  <c r="GM165" i="1"/>
  <c r="GL165" i="1"/>
  <c r="GK165" i="1"/>
  <c r="GJ165" i="1"/>
  <c r="GI165" i="1"/>
  <c r="GH165" i="1"/>
  <c r="GG165" i="1"/>
  <c r="GF165" i="1"/>
  <c r="GE165" i="1"/>
  <c r="GD165" i="1"/>
  <c r="GC165" i="1"/>
  <c r="GB165" i="1"/>
  <c r="GA165" i="1"/>
  <c r="FZ165" i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M165" i="1"/>
  <c r="FL165" i="1"/>
  <c r="FK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GS164" i="1"/>
  <c r="GR164" i="1"/>
  <c r="GQ164" i="1"/>
  <c r="GP164" i="1"/>
  <c r="GO164" i="1"/>
  <c r="GN164" i="1"/>
  <c r="GM164" i="1"/>
  <c r="GL164" i="1"/>
  <c r="GK164" i="1"/>
  <c r="GJ164" i="1"/>
  <c r="GI164" i="1"/>
  <c r="GH164" i="1"/>
  <c r="GG164" i="1"/>
  <c r="GF164" i="1"/>
  <c r="GE164" i="1"/>
  <c r="GD164" i="1"/>
  <c r="GC164" i="1"/>
  <c r="GB164" i="1"/>
  <c r="GA164" i="1"/>
  <c r="FZ164" i="1"/>
  <c r="FY164" i="1"/>
  <c r="FX164" i="1"/>
  <c r="FW164" i="1"/>
  <c r="FV164" i="1"/>
  <c r="FU164" i="1"/>
  <c r="FT164" i="1"/>
  <c r="FS164" i="1"/>
  <c r="FR164" i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GS163" i="1"/>
  <c r="GR163" i="1"/>
  <c r="GQ163" i="1"/>
  <c r="GP163" i="1"/>
  <c r="GO163" i="1"/>
  <c r="GN163" i="1"/>
  <c r="GM163" i="1"/>
  <c r="GL163" i="1"/>
  <c r="GK163" i="1"/>
  <c r="GJ163" i="1"/>
  <c r="GI163" i="1"/>
  <c r="GH163" i="1"/>
  <c r="GG163" i="1"/>
  <c r="GF163" i="1"/>
  <c r="GE163" i="1"/>
  <c r="GD163" i="1"/>
  <c r="GC163" i="1"/>
  <c r="GB163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GS162" i="1"/>
  <c r="GR162" i="1"/>
  <c r="GQ162" i="1"/>
  <c r="GP162" i="1"/>
  <c r="GO162" i="1"/>
  <c r="GN162" i="1"/>
  <c r="GM162" i="1"/>
  <c r="GL162" i="1"/>
  <c r="GK162" i="1"/>
  <c r="GJ162" i="1"/>
  <c r="GI162" i="1"/>
  <c r="GH162" i="1"/>
  <c r="GG162" i="1"/>
  <c r="GF162" i="1"/>
  <c r="GE162" i="1"/>
  <c r="GD162" i="1"/>
  <c r="GC162" i="1"/>
  <c r="GB162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GS161" i="1"/>
  <c r="GR161" i="1"/>
  <c r="GQ161" i="1"/>
  <c r="GP161" i="1"/>
  <c r="GO161" i="1"/>
  <c r="GN161" i="1"/>
  <c r="GM161" i="1"/>
  <c r="GL161" i="1"/>
  <c r="GK161" i="1"/>
  <c r="GJ161" i="1"/>
  <c r="GI161" i="1"/>
  <c r="GH161" i="1"/>
  <c r="GG161" i="1"/>
  <c r="GF161" i="1"/>
  <c r="GE161" i="1"/>
  <c r="GD161" i="1"/>
  <c r="GC161" i="1"/>
  <c r="GB161" i="1"/>
  <c r="GA161" i="1"/>
  <c r="FZ161" i="1"/>
  <c r="FY161" i="1"/>
  <c r="FX161" i="1"/>
  <c r="FW161" i="1"/>
  <c r="FV161" i="1"/>
  <c r="FU161" i="1"/>
  <c r="FT161" i="1"/>
  <c r="FS161" i="1"/>
  <c r="FR161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GS160" i="1"/>
  <c r="GR160" i="1"/>
  <c r="GQ160" i="1"/>
  <c r="GP160" i="1"/>
  <c r="GO160" i="1"/>
  <c r="GN160" i="1"/>
  <c r="GM160" i="1"/>
  <c r="GL160" i="1"/>
  <c r="GK160" i="1"/>
  <c r="GJ160" i="1"/>
  <c r="GI160" i="1"/>
  <c r="GH160" i="1"/>
  <c r="GG160" i="1"/>
  <c r="GF160" i="1"/>
  <c r="GE160" i="1"/>
  <c r="GD160" i="1"/>
  <c r="GC160" i="1"/>
  <c r="GB160" i="1"/>
  <c r="GA160" i="1"/>
  <c r="FZ160" i="1"/>
  <c r="FY160" i="1"/>
  <c r="FX160" i="1"/>
  <c r="FW160" i="1"/>
  <c r="FV160" i="1"/>
  <c r="FU160" i="1"/>
  <c r="FT160" i="1"/>
  <c r="FS160" i="1"/>
  <c r="FR160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GS159" i="1"/>
  <c r="GR159" i="1"/>
  <c r="GQ159" i="1"/>
  <c r="GP159" i="1"/>
  <c r="GO159" i="1"/>
  <c r="GN159" i="1"/>
  <c r="GM159" i="1"/>
  <c r="GL159" i="1"/>
  <c r="GK159" i="1"/>
  <c r="GJ159" i="1"/>
  <c r="GI159" i="1"/>
  <c r="GH159" i="1"/>
  <c r="GG159" i="1"/>
  <c r="GF159" i="1"/>
  <c r="GE159" i="1"/>
  <c r="GD159" i="1"/>
  <c r="GC159" i="1"/>
  <c r="GB159" i="1"/>
  <c r="GA159" i="1"/>
  <c r="FZ159" i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GS158" i="1"/>
  <c r="GR158" i="1"/>
  <c r="GQ158" i="1"/>
  <c r="GP158" i="1"/>
  <c r="GO158" i="1"/>
  <c r="GN158" i="1"/>
  <c r="GM158" i="1"/>
  <c r="GL158" i="1"/>
  <c r="GK158" i="1"/>
  <c r="GJ158" i="1"/>
  <c r="GI158" i="1"/>
  <c r="GH158" i="1"/>
  <c r="GG158" i="1"/>
  <c r="GF158" i="1"/>
  <c r="GE158" i="1"/>
  <c r="GD158" i="1"/>
  <c r="GC158" i="1"/>
  <c r="GB158" i="1"/>
  <c r="GA158" i="1"/>
  <c r="FZ158" i="1"/>
  <c r="FY158" i="1"/>
  <c r="FX158" i="1"/>
  <c r="FW158" i="1"/>
  <c r="FV158" i="1"/>
  <c r="FU158" i="1"/>
  <c r="FT158" i="1"/>
  <c r="FS158" i="1"/>
  <c r="FR158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GS157" i="1"/>
  <c r="GR157" i="1"/>
  <c r="GQ157" i="1"/>
  <c r="GP157" i="1"/>
  <c r="GO157" i="1"/>
  <c r="GN157" i="1"/>
  <c r="GM157" i="1"/>
  <c r="GL157" i="1"/>
  <c r="GK157" i="1"/>
  <c r="GJ157" i="1"/>
  <c r="GI157" i="1"/>
  <c r="GH157" i="1"/>
  <c r="GG157" i="1"/>
  <c r="GF157" i="1"/>
  <c r="GE157" i="1"/>
  <c r="GD157" i="1"/>
  <c r="GC157" i="1"/>
  <c r="GB157" i="1"/>
  <c r="GA157" i="1"/>
  <c r="FZ157" i="1"/>
  <c r="FY157" i="1"/>
  <c r="FX157" i="1"/>
  <c r="FW157" i="1"/>
  <c r="FV157" i="1"/>
  <c r="FU157" i="1"/>
  <c r="FT157" i="1"/>
  <c r="FS157" i="1"/>
  <c r="FR157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GS156" i="1"/>
  <c r="GR156" i="1"/>
  <c r="GQ156" i="1"/>
  <c r="GP156" i="1"/>
  <c r="GO156" i="1"/>
  <c r="GN156" i="1"/>
  <c r="GM156" i="1"/>
  <c r="GL156" i="1"/>
  <c r="GK156" i="1"/>
  <c r="GJ156" i="1"/>
  <c r="GI156" i="1"/>
  <c r="GH156" i="1"/>
  <c r="GG156" i="1"/>
  <c r="GF156" i="1"/>
  <c r="GE156" i="1"/>
  <c r="GD156" i="1"/>
  <c r="GC156" i="1"/>
  <c r="GB156" i="1"/>
  <c r="GA156" i="1"/>
  <c r="FZ156" i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GS155" i="1"/>
  <c r="GR155" i="1"/>
  <c r="GQ155" i="1"/>
  <c r="GP155" i="1"/>
  <c r="GO155" i="1"/>
  <c r="GN155" i="1"/>
  <c r="GM155" i="1"/>
  <c r="GL155" i="1"/>
  <c r="GK155" i="1"/>
  <c r="GJ155" i="1"/>
  <c r="GI155" i="1"/>
  <c r="GH155" i="1"/>
  <c r="GG155" i="1"/>
  <c r="GF155" i="1"/>
  <c r="GE155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GS154" i="1"/>
  <c r="GR154" i="1"/>
  <c r="GQ154" i="1"/>
  <c r="GP154" i="1"/>
  <c r="GO154" i="1"/>
  <c r="GN154" i="1"/>
  <c r="GM154" i="1"/>
  <c r="GL154" i="1"/>
  <c r="GK154" i="1"/>
  <c r="GJ154" i="1"/>
  <c r="GI154" i="1"/>
  <c r="GH154" i="1"/>
  <c r="GG154" i="1"/>
  <c r="GF154" i="1"/>
  <c r="GE154" i="1"/>
  <c r="GD154" i="1"/>
  <c r="GC154" i="1"/>
  <c r="GB154" i="1"/>
  <c r="GA154" i="1"/>
  <c r="FZ154" i="1"/>
  <c r="FY154" i="1"/>
  <c r="FX154" i="1"/>
  <c r="FW154" i="1"/>
  <c r="FV154" i="1"/>
  <c r="FU154" i="1"/>
  <c r="FT154" i="1"/>
  <c r="FS154" i="1"/>
  <c r="FR154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GS153" i="1"/>
  <c r="GR153" i="1"/>
  <c r="GQ153" i="1"/>
  <c r="GP153" i="1"/>
  <c r="GO153" i="1"/>
  <c r="GN153" i="1"/>
  <c r="GM153" i="1"/>
  <c r="GL153" i="1"/>
  <c r="GK153" i="1"/>
  <c r="GJ153" i="1"/>
  <c r="GI153" i="1"/>
  <c r="GH153" i="1"/>
  <c r="GG153" i="1"/>
  <c r="GF153" i="1"/>
  <c r="GE153" i="1"/>
  <c r="GD153" i="1"/>
  <c r="GC153" i="1"/>
  <c r="GB153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GS152" i="1"/>
  <c r="GR152" i="1"/>
  <c r="GQ152" i="1"/>
  <c r="GP152" i="1"/>
  <c r="GO152" i="1"/>
  <c r="GN152" i="1"/>
  <c r="GM152" i="1"/>
  <c r="GL152" i="1"/>
  <c r="GK152" i="1"/>
  <c r="GJ152" i="1"/>
  <c r="GI152" i="1"/>
  <c r="GH152" i="1"/>
  <c r="GG152" i="1"/>
  <c r="GF152" i="1"/>
  <c r="GE152" i="1"/>
  <c r="GD152" i="1"/>
  <c r="GC152" i="1"/>
  <c r="GB152" i="1"/>
  <c r="GA152" i="1"/>
  <c r="FZ152" i="1"/>
  <c r="FY152" i="1"/>
  <c r="FX152" i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GS151" i="1"/>
  <c r="GR151" i="1"/>
  <c r="GQ151" i="1"/>
  <c r="GP151" i="1"/>
  <c r="GO151" i="1"/>
  <c r="GN151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GS150" i="1"/>
  <c r="GR150" i="1"/>
  <c r="GQ150" i="1"/>
  <c r="GP150" i="1"/>
  <c r="GO150" i="1"/>
  <c r="GN150" i="1"/>
  <c r="GM150" i="1"/>
  <c r="GL150" i="1"/>
  <c r="GK150" i="1"/>
  <c r="GJ150" i="1"/>
  <c r="GI150" i="1"/>
  <c r="GH150" i="1"/>
  <c r="GG150" i="1"/>
  <c r="GF150" i="1"/>
  <c r="GE150" i="1"/>
  <c r="GD150" i="1"/>
  <c r="GC150" i="1"/>
  <c r="GB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GS149" i="1"/>
  <c r="GR149" i="1"/>
  <c r="GQ149" i="1"/>
  <c r="GP149" i="1"/>
  <c r="GO149" i="1"/>
  <c r="GN149" i="1"/>
  <c r="GM149" i="1"/>
  <c r="GL149" i="1"/>
  <c r="GK149" i="1"/>
  <c r="GJ149" i="1"/>
  <c r="GI149" i="1"/>
  <c r="GH149" i="1"/>
  <c r="GG149" i="1"/>
  <c r="GF149" i="1"/>
  <c r="GE149" i="1"/>
  <c r="GD149" i="1"/>
  <c r="GC149" i="1"/>
  <c r="GB149" i="1"/>
  <c r="GA149" i="1"/>
  <c r="FZ149" i="1"/>
  <c r="FY149" i="1"/>
  <c r="FX149" i="1"/>
  <c r="FW149" i="1"/>
  <c r="FV149" i="1"/>
  <c r="FU149" i="1"/>
  <c r="FT149" i="1"/>
  <c r="FS149" i="1"/>
  <c r="FR149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GS148" i="1"/>
  <c r="GR148" i="1"/>
  <c r="GQ148" i="1"/>
  <c r="GP148" i="1"/>
  <c r="GO148" i="1"/>
  <c r="GN148" i="1"/>
  <c r="GM148" i="1"/>
  <c r="GL148" i="1"/>
  <c r="GK148" i="1"/>
  <c r="GJ148" i="1"/>
  <c r="GI148" i="1"/>
  <c r="GH148" i="1"/>
  <c r="GG148" i="1"/>
  <c r="GF148" i="1"/>
  <c r="GE148" i="1"/>
  <c r="GD148" i="1"/>
  <c r="GC148" i="1"/>
  <c r="GB148" i="1"/>
  <c r="GA148" i="1"/>
  <c r="FZ148" i="1"/>
  <c r="FY148" i="1"/>
  <c r="FX148" i="1"/>
  <c r="FW148" i="1"/>
  <c r="FV148" i="1"/>
  <c r="FU148" i="1"/>
  <c r="FT148" i="1"/>
  <c r="FS148" i="1"/>
  <c r="FR148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GS147" i="1"/>
  <c r="GR147" i="1"/>
  <c r="GQ147" i="1"/>
  <c r="GP147" i="1"/>
  <c r="GO147" i="1"/>
  <c r="GN147" i="1"/>
  <c r="GM147" i="1"/>
  <c r="GL147" i="1"/>
  <c r="GK147" i="1"/>
  <c r="GJ147" i="1"/>
  <c r="GI147" i="1"/>
  <c r="GH147" i="1"/>
  <c r="GG147" i="1"/>
  <c r="GF147" i="1"/>
  <c r="GE147" i="1"/>
  <c r="GD147" i="1"/>
  <c r="GC147" i="1"/>
  <c r="GB147" i="1"/>
  <c r="GA147" i="1"/>
  <c r="FZ147" i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GS146" i="1"/>
  <c r="GR146" i="1"/>
  <c r="GQ146" i="1"/>
  <c r="GP146" i="1"/>
  <c r="GO146" i="1"/>
  <c r="GN146" i="1"/>
  <c r="GM146" i="1"/>
  <c r="GL146" i="1"/>
  <c r="GK146" i="1"/>
  <c r="GJ146" i="1"/>
  <c r="GI146" i="1"/>
  <c r="GH146" i="1"/>
  <c r="GG146" i="1"/>
  <c r="GF146" i="1"/>
  <c r="GE146" i="1"/>
  <c r="GD146" i="1"/>
  <c r="GC146" i="1"/>
  <c r="GB146" i="1"/>
  <c r="GA146" i="1"/>
  <c r="FZ146" i="1"/>
  <c r="FY146" i="1"/>
  <c r="FX146" i="1"/>
  <c r="FW146" i="1"/>
  <c r="FV146" i="1"/>
  <c r="FU146" i="1"/>
  <c r="FT146" i="1"/>
  <c r="FS146" i="1"/>
  <c r="FR146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GS145" i="1"/>
  <c r="GR145" i="1"/>
  <c r="GQ145" i="1"/>
  <c r="GP145" i="1"/>
  <c r="GO145" i="1"/>
  <c r="GN145" i="1"/>
  <c r="GM145" i="1"/>
  <c r="GL145" i="1"/>
  <c r="GK145" i="1"/>
  <c r="GJ145" i="1"/>
  <c r="GI145" i="1"/>
  <c r="GH145" i="1"/>
  <c r="GG145" i="1"/>
  <c r="GF145" i="1"/>
  <c r="GE145" i="1"/>
  <c r="GD145" i="1"/>
  <c r="GC145" i="1"/>
  <c r="GB145" i="1"/>
  <c r="GA145" i="1"/>
  <c r="FZ145" i="1"/>
  <c r="FY145" i="1"/>
  <c r="FX145" i="1"/>
  <c r="FW145" i="1"/>
  <c r="FV145" i="1"/>
  <c r="FU145" i="1"/>
  <c r="FT145" i="1"/>
  <c r="FS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GS144" i="1"/>
  <c r="GR144" i="1"/>
  <c r="GQ144" i="1"/>
  <c r="GP144" i="1"/>
  <c r="GO144" i="1"/>
  <c r="GN144" i="1"/>
  <c r="GM144" i="1"/>
  <c r="GL144" i="1"/>
  <c r="GK144" i="1"/>
  <c r="GJ144" i="1"/>
  <c r="GI144" i="1"/>
  <c r="GH144" i="1"/>
  <c r="GG144" i="1"/>
  <c r="GF144" i="1"/>
  <c r="GE144" i="1"/>
  <c r="GD144" i="1"/>
  <c r="GC144" i="1"/>
  <c r="GB144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GS143" i="1"/>
  <c r="GR143" i="1"/>
  <c r="GQ143" i="1"/>
  <c r="GP143" i="1"/>
  <c r="GO143" i="1"/>
  <c r="GN143" i="1"/>
  <c r="GM143" i="1"/>
  <c r="GL143" i="1"/>
  <c r="GK143" i="1"/>
  <c r="GJ143" i="1"/>
  <c r="GI143" i="1"/>
  <c r="GH143" i="1"/>
  <c r="GG143" i="1"/>
  <c r="GF143" i="1"/>
  <c r="GE143" i="1"/>
  <c r="GD143" i="1"/>
  <c r="GC143" i="1"/>
  <c r="GB143" i="1"/>
  <c r="GA143" i="1"/>
  <c r="FZ143" i="1"/>
  <c r="FY143" i="1"/>
  <c r="FX143" i="1"/>
  <c r="FW143" i="1"/>
  <c r="FV143" i="1"/>
  <c r="FU143" i="1"/>
  <c r="FT143" i="1"/>
  <c r="FS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GS142" i="1"/>
  <c r="GR142" i="1"/>
  <c r="GQ142" i="1"/>
  <c r="GP142" i="1"/>
  <c r="GO142" i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GS141" i="1"/>
  <c r="GR141" i="1"/>
  <c r="GQ141" i="1"/>
  <c r="GP141" i="1"/>
  <c r="GO141" i="1"/>
  <c r="GN141" i="1"/>
  <c r="GM141" i="1"/>
  <c r="GL141" i="1"/>
  <c r="GK141" i="1"/>
  <c r="GJ141" i="1"/>
  <c r="GI141" i="1"/>
  <c r="GH141" i="1"/>
  <c r="GG141" i="1"/>
  <c r="GF141" i="1"/>
  <c r="GE141" i="1"/>
  <c r="GD141" i="1"/>
  <c r="GC141" i="1"/>
  <c r="GB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GS140" i="1"/>
  <c r="GR140" i="1"/>
  <c r="GQ140" i="1"/>
  <c r="GP140" i="1"/>
  <c r="GO140" i="1"/>
  <c r="GN140" i="1"/>
  <c r="GM140" i="1"/>
  <c r="GL140" i="1"/>
  <c r="GK140" i="1"/>
  <c r="GJ140" i="1"/>
  <c r="GI140" i="1"/>
  <c r="GH140" i="1"/>
  <c r="GG140" i="1"/>
  <c r="GF140" i="1"/>
  <c r="GE140" i="1"/>
  <c r="GD140" i="1"/>
  <c r="GC140" i="1"/>
  <c r="GB140" i="1"/>
  <c r="GA140" i="1"/>
  <c r="FZ140" i="1"/>
  <c r="FY140" i="1"/>
  <c r="FX140" i="1"/>
  <c r="FW140" i="1"/>
  <c r="FV140" i="1"/>
  <c r="FU140" i="1"/>
  <c r="FT140" i="1"/>
  <c r="FS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GS139" i="1"/>
  <c r="GR139" i="1"/>
  <c r="GQ139" i="1"/>
  <c r="GP139" i="1"/>
  <c r="GO139" i="1"/>
  <c r="GN139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GS138" i="1"/>
  <c r="GR138" i="1"/>
  <c r="GQ138" i="1"/>
  <c r="GP138" i="1"/>
  <c r="GO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GS137" i="1"/>
  <c r="GR137" i="1"/>
  <c r="GQ137" i="1"/>
  <c r="GP137" i="1"/>
  <c r="GO137" i="1"/>
  <c r="GN137" i="1"/>
  <c r="GM137" i="1"/>
  <c r="GL137" i="1"/>
  <c r="GK137" i="1"/>
  <c r="GJ137" i="1"/>
  <c r="GI137" i="1"/>
  <c r="GH137" i="1"/>
  <c r="GG137" i="1"/>
  <c r="GF137" i="1"/>
  <c r="GE137" i="1"/>
  <c r="GD137" i="1"/>
  <c r="GC137" i="1"/>
  <c r="GB137" i="1"/>
  <c r="GA137" i="1"/>
  <c r="FZ137" i="1"/>
  <c r="FY137" i="1"/>
  <c r="FX137" i="1"/>
  <c r="FW137" i="1"/>
  <c r="FV137" i="1"/>
  <c r="FU137" i="1"/>
  <c r="FT137" i="1"/>
  <c r="FS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GS135" i="1"/>
  <c r="GR135" i="1"/>
  <c r="GQ135" i="1"/>
  <c r="GP135" i="1"/>
  <c r="GO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GS134" i="1"/>
  <c r="GR134" i="1"/>
  <c r="GQ134" i="1"/>
  <c r="GP134" i="1"/>
  <c r="GO134" i="1"/>
  <c r="GN134" i="1"/>
  <c r="GM134" i="1"/>
  <c r="GL134" i="1"/>
  <c r="GK134" i="1"/>
  <c r="GJ134" i="1"/>
  <c r="GI134" i="1"/>
  <c r="GH134" i="1"/>
  <c r="GG134" i="1"/>
  <c r="GF134" i="1"/>
  <c r="GE134" i="1"/>
  <c r="GD134" i="1"/>
  <c r="GC134" i="1"/>
  <c r="GB134" i="1"/>
  <c r="GA134" i="1"/>
  <c r="FZ134" i="1"/>
  <c r="FY134" i="1"/>
  <c r="FX134" i="1"/>
  <c r="FW134" i="1"/>
  <c r="FV134" i="1"/>
  <c r="FU134" i="1"/>
  <c r="FT134" i="1"/>
  <c r="FS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GS133" i="1"/>
  <c r="GR133" i="1"/>
  <c r="GQ133" i="1"/>
  <c r="GP133" i="1"/>
  <c r="GO133" i="1"/>
  <c r="GN133" i="1"/>
  <c r="GM133" i="1"/>
  <c r="GL133" i="1"/>
  <c r="GK133" i="1"/>
  <c r="GJ133" i="1"/>
  <c r="GI133" i="1"/>
  <c r="GH133" i="1"/>
  <c r="GG133" i="1"/>
  <c r="GF133" i="1"/>
  <c r="GE133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GS131" i="1"/>
  <c r="GR131" i="1"/>
  <c r="GQ131" i="1"/>
  <c r="GP131" i="1"/>
  <c r="GO131" i="1"/>
  <c r="GN131" i="1"/>
  <c r="GM131" i="1"/>
  <c r="GL131" i="1"/>
  <c r="GK131" i="1"/>
  <c r="GJ131" i="1"/>
  <c r="GI131" i="1"/>
  <c r="GH131" i="1"/>
  <c r="GG131" i="1"/>
  <c r="GF131" i="1"/>
  <c r="GE131" i="1"/>
  <c r="GD131" i="1"/>
  <c r="GC131" i="1"/>
  <c r="GB131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GS130" i="1"/>
  <c r="GR130" i="1"/>
  <c r="GQ130" i="1"/>
  <c r="GP130" i="1"/>
  <c r="GO130" i="1"/>
  <c r="GN130" i="1"/>
  <c r="GM130" i="1"/>
  <c r="GL130" i="1"/>
  <c r="GK130" i="1"/>
  <c r="GJ130" i="1"/>
  <c r="GI130" i="1"/>
  <c r="GH130" i="1"/>
  <c r="GG130" i="1"/>
  <c r="GF130" i="1"/>
  <c r="GE130" i="1"/>
  <c r="GD130" i="1"/>
  <c r="GC130" i="1"/>
  <c r="GB130" i="1"/>
  <c r="GA130" i="1"/>
  <c r="FZ130" i="1"/>
  <c r="FY130" i="1"/>
  <c r="FX130" i="1"/>
  <c r="FW130" i="1"/>
  <c r="FV130" i="1"/>
  <c r="FU130" i="1"/>
  <c r="FT130" i="1"/>
  <c r="FS130" i="1"/>
  <c r="FR130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GS129" i="1"/>
  <c r="GR129" i="1"/>
  <c r="GQ129" i="1"/>
  <c r="GP129" i="1"/>
  <c r="GO129" i="1"/>
  <c r="GN129" i="1"/>
  <c r="GM129" i="1"/>
  <c r="GL129" i="1"/>
  <c r="GK129" i="1"/>
  <c r="GJ129" i="1"/>
  <c r="GI129" i="1"/>
  <c r="GH129" i="1"/>
  <c r="GG129" i="1"/>
  <c r="GF129" i="1"/>
  <c r="GE129" i="1"/>
  <c r="GD129" i="1"/>
  <c r="GC129" i="1"/>
  <c r="GB129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GS128" i="1"/>
  <c r="GR128" i="1"/>
  <c r="GQ128" i="1"/>
  <c r="GP128" i="1"/>
  <c r="GO128" i="1"/>
  <c r="GN128" i="1"/>
  <c r="GM128" i="1"/>
  <c r="GL128" i="1"/>
  <c r="GK128" i="1"/>
  <c r="GJ128" i="1"/>
  <c r="GI128" i="1"/>
  <c r="GH128" i="1"/>
  <c r="GG128" i="1"/>
  <c r="GF128" i="1"/>
  <c r="GE128" i="1"/>
  <c r="GD128" i="1"/>
  <c r="GC128" i="1"/>
  <c r="GB128" i="1"/>
  <c r="GA128" i="1"/>
  <c r="FZ128" i="1"/>
  <c r="FY128" i="1"/>
  <c r="FX128" i="1"/>
  <c r="FW128" i="1"/>
  <c r="FV128" i="1"/>
  <c r="FU128" i="1"/>
  <c r="FT128" i="1"/>
  <c r="FS128" i="1"/>
  <c r="FR128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GS127" i="1"/>
  <c r="GR127" i="1"/>
  <c r="GQ127" i="1"/>
  <c r="GP127" i="1"/>
  <c r="GO127" i="1"/>
  <c r="GN127" i="1"/>
  <c r="GM127" i="1"/>
  <c r="GL127" i="1"/>
  <c r="GK127" i="1"/>
  <c r="GJ127" i="1"/>
  <c r="GI127" i="1"/>
  <c r="GH127" i="1"/>
  <c r="GG127" i="1"/>
  <c r="GF127" i="1"/>
  <c r="GE127" i="1"/>
  <c r="GD127" i="1"/>
  <c r="GC127" i="1"/>
  <c r="GB127" i="1"/>
  <c r="GA127" i="1"/>
  <c r="FZ127" i="1"/>
  <c r="FY127" i="1"/>
  <c r="FX127" i="1"/>
  <c r="FW127" i="1"/>
  <c r="FV127" i="1"/>
  <c r="FU127" i="1"/>
  <c r="FT127" i="1"/>
  <c r="FS127" i="1"/>
  <c r="FR127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GS126" i="1"/>
  <c r="GR126" i="1"/>
  <c r="GQ126" i="1"/>
  <c r="GP126" i="1"/>
  <c r="GO126" i="1"/>
  <c r="GN126" i="1"/>
  <c r="GM126" i="1"/>
  <c r="GL126" i="1"/>
  <c r="GK126" i="1"/>
  <c r="GJ126" i="1"/>
  <c r="GI126" i="1"/>
  <c r="GH126" i="1"/>
  <c r="GG126" i="1"/>
  <c r="GF126" i="1"/>
  <c r="GE126" i="1"/>
  <c r="GD126" i="1"/>
  <c r="GC126" i="1"/>
  <c r="GB126" i="1"/>
  <c r="GA126" i="1"/>
  <c r="FZ126" i="1"/>
  <c r="FY126" i="1"/>
  <c r="FX126" i="1"/>
  <c r="FW126" i="1"/>
  <c r="FV126" i="1"/>
  <c r="FU126" i="1"/>
  <c r="FT126" i="1"/>
  <c r="FS126" i="1"/>
  <c r="FR126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GS125" i="1"/>
  <c r="GR125" i="1"/>
  <c r="GQ125" i="1"/>
  <c r="GP125" i="1"/>
  <c r="GO125" i="1"/>
  <c r="GN125" i="1"/>
  <c r="GM125" i="1"/>
  <c r="GL125" i="1"/>
  <c r="GK125" i="1"/>
  <c r="GJ125" i="1"/>
  <c r="GI125" i="1"/>
  <c r="GH125" i="1"/>
  <c r="GG125" i="1"/>
  <c r="GF125" i="1"/>
  <c r="GE125" i="1"/>
  <c r="GD125" i="1"/>
  <c r="GC125" i="1"/>
  <c r="GB125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GS124" i="1"/>
  <c r="GR124" i="1"/>
  <c r="GQ124" i="1"/>
  <c r="GP124" i="1"/>
  <c r="GO124" i="1"/>
  <c r="GN124" i="1"/>
  <c r="GM124" i="1"/>
  <c r="GL124" i="1"/>
  <c r="GK124" i="1"/>
  <c r="GJ124" i="1"/>
  <c r="GI124" i="1"/>
  <c r="GH124" i="1"/>
  <c r="GG124" i="1"/>
  <c r="GF124" i="1"/>
  <c r="GE124" i="1"/>
  <c r="GD124" i="1"/>
  <c r="GC124" i="1"/>
  <c r="GB124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GS123" i="1"/>
  <c r="GR123" i="1"/>
  <c r="GQ123" i="1"/>
  <c r="GP123" i="1"/>
  <c r="GO123" i="1"/>
  <c r="GN123" i="1"/>
  <c r="GM123" i="1"/>
  <c r="GL123" i="1"/>
  <c r="GK123" i="1"/>
  <c r="GJ123" i="1"/>
  <c r="GI123" i="1"/>
  <c r="GH123" i="1"/>
  <c r="GG123" i="1"/>
  <c r="GF123" i="1"/>
  <c r="GE123" i="1"/>
  <c r="GD123" i="1"/>
  <c r="GC123" i="1"/>
  <c r="GB123" i="1"/>
  <c r="GA123" i="1"/>
  <c r="FZ123" i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GS122" i="1"/>
  <c r="GR122" i="1"/>
  <c r="GQ122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GS121" i="1"/>
  <c r="GR121" i="1"/>
  <c r="GQ121" i="1"/>
  <c r="GP121" i="1"/>
  <c r="GO121" i="1"/>
  <c r="GN121" i="1"/>
  <c r="GM121" i="1"/>
  <c r="GL121" i="1"/>
  <c r="GK121" i="1"/>
  <c r="GJ121" i="1"/>
  <c r="GI121" i="1"/>
  <c r="GH121" i="1"/>
  <c r="GG121" i="1"/>
  <c r="GF121" i="1"/>
  <c r="GE121" i="1"/>
  <c r="GD121" i="1"/>
  <c r="GC121" i="1"/>
  <c r="GB121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GS120" i="1"/>
  <c r="GR120" i="1"/>
  <c r="GQ120" i="1"/>
  <c r="GP120" i="1"/>
  <c r="GO120" i="1"/>
  <c r="GN120" i="1"/>
  <c r="GM120" i="1"/>
  <c r="GL120" i="1"/>
  <c r="GK120" i="1"/>
  <c r="GJ120" i="1"/>
  <c r="GI120" i="1"/>
  <c r="GH120" i="1"/>
  <c r="GG120" i="1"/>
  <c r="GF120" i="1"/>
  <c r="GE120" i="1"/>
  <c r="GD120" i="1"/>
  <c r="GC120" i="1"/>
  <c r="GB120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GS118" i="1"/>
  <c r="GR118" i="1"/>
  <c r="GQ118" i="1"/>
  <c r="GP118" i="1"/>
  <c r="GO118" i="1"/>
  <c r="GN118" i="1"/>
  <c r="GM118" i="1"/>
  <c r="GL118" i="1"/>
  <c r="GK118" i="1"/>
  <c r="GJ118" i="1"/>
  <c r="GI118" i="1"/>
  <c r="GH118" i="1"/>
  <c r="GG118" i="1"/>
  <c r="GF118" i="1"/>
  <c r="GE118" i="1"/>
  <c r="GD118" i="1"/>
  <c r="GC118" i="1"/>
  <c r="GB118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GS117" i="1"/>
  <c r="GR117" i="1"/>
  <c r="GQ117" i="1"/>
  <c r="GP117" i="1"/>
  <c r="GO117" i="1"/>
  <c r="GN117" i="1"/>
  <c r="GM117" i="1"/>
  <c r="GL117" i="1"/>
  <c r="GK117" i="1"/>
  <c r="GJ117" i="1"/>
  <c r="GI117" i="1"/>
  <c r="GH117" i="1"/>
  <c r="GG117" i="1"/>
  <c r="GF117" i="1"/>
  <c r="GE117" i="1"/>
  <c r="GD117" i="1"/>
  <c r="GC117" i="1"/>
  <c r="GB117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GS2" i="1"/>
  <c r="GS171" i="1" s="1"/>
  <c r="GR2" i="1"/>
  <c r="GQ2" i="1"/>
  <c r="GQ171" i="1" s="1"/>
  <c r="GP2" i="1"/>
  <c r="GP171" i="1" s="1"/>
  <c r="GO2" i="1"/>
  <c r="GN2" i="1"/>
  <c r="GN171" i="1" s="1"/>
  <c r="GM2" i="1"/>
  <c r="GM171" i="1" s="1"/>
  <c r="GL2" i="1"/>
  <c r="GL171" i="1" s="1"/>
  <c r="GK2" i="1"/>
  <c r="GK171" i="1" s="1"/>
  <c r="GJ2" i="1"/>
  <c r="GJ171" i="1" s="1"/>
  <c r="GI2" i="1"/>
  <c r="GH2" i="1"/>
  <c r="GH171" i="1" s="1"/>
  <c r="GG2" i="1"/>
  <c r="GG171" i="1" s="1"/>
  <c r="GF2" i="1"/>
  <c r="GE2" i="1"/>
  <c r="GE171" i="1" s="1"/>
  <c r="GD2" i="1"/>
  <c r="GD171" i="1" s="1"/>
  <c r="GC2" i="1"/>
  <c r="GB2" i="1"/>
  <c r="GB171" i="1" s="1"/>
  <c r="GA2" i="1"/>
  <c r="GA171" i="1" s="1"/>
  <c r="FZ2" i="1"/>
  <c r="FZ171" i="1" s="1"/>
  <c r="FY2" i="1"/>
  <c r="FY171" i="1" s="1"/>
  <c r="FX2" i="1"/>
  <c r="FX171" i="1" s="1"/>
  <c r="FW2" i="1"/>
  <c r="FV2" i="1"/>
  <c r="FV171" i="1" s="1"/>
  <c r="FU2" i="1"/>
  <c r="FU171" i="1" s="1"/>
  <c r="FT2" i="1"/>
  <c r="FS2" i="1"/>
  <c r="FS171" i="1" s="1"/>
  <c r="FR2" i="1"/>
  <c r="FR171" i="1" s="1"/>
  <c r="FQ2" i="1"/>
  <c r="FP2" i="1"/>
  <c r="FP171" i="1" s="1"/>
  <c r="FO2" i="1"/>
  <c r="FO171" i="1" s="1"/>
  <c r="FN2" i="1"/>
  <c r="FN171" i="1" s="1"/>
  <c r="FM2" i="1"/>
  <c r="FM171" i="1" s="1"/>
  <c r="FL2" i="1"/>
  <c r="FL171" i="1" s="1"/>
  <c r="FK2" i="1"/>
  <c r="FJ2" i="1"/>
  <c r="FJ171" i="1" s="1"/>
  <c r="FI2" i="1"/>
  <c r="FI171" i="1" s="1"/>
  <c r="FH2" i="1"/>
  <c r="FG2" i="1"/>
  <c r="FG171" i="1" s="1"/>
  <c r="FF2" i="1"/>
  <c r="FF171" i="1" s="1"/>
  <c r="FE2" i="1"/>
  <c r="FD2" i="1"/>
  <c r="FD171" i="1" s="1"/>
  <c r="FC2" i="1"/>
  <c r="FC171" i="1" s="1"/>
  <c r="FB2" i="1"/>
  <c r="FB171" i="1" s="1"/>
  <c r="FA2" i="1"/>
  <c r="FA171" i="1" s="1"/>
  <c r="EZ2" i="1"/>
  <c r="EZ171" i="1" s="1"/>
  <c r="EY2" i="1"/>
  <c r="EX2" i="1"/>
  <c r="EX171" i="1" s="1"/>
  <c r="EW2" i="1"/>
  <c r="EW171" i="1" s="1"/>
  <c r="EV2" i="1"/>
  <c r="EU2" i="1"/>
  <c r="EU171" i="1" s="1"/>
  <c r="ET2" i="1"/>
  <c r="ET171" i="1" s="1"/>
  <c r="ES2" i="1"/>
  <c r="ER2" i="1"/>
  <c r="ER171" i="1" s="1"/>
  <c r="EQ2" i="1"/>
  <c r="EQ171" i="1" s="1"/>
  <c r="EP2" i="1"/>
  <c r="EP171" i="1" s="1"/>
  <c r="EO2" i="1"/>
  <c r="EO171" i="1" s="1"/>
  <c r="EN2" i="1"/>
  <c r="EN171" i="1" s="1"/>
  <c r="EM2" i="1"/>
  <c r="EL2" i="1"/>
  <c r="EL171" i="1" s="1"/>
  <c r="EK2" i="1"/>
  <c r="EK171" i="1" s="1"/>
  <c r="EJ2" i="1"/>
  <c r="EI2" i="1"/>
  <c r="EI171" i="1" s="1"/>
  <c r="EH2" i="1"/>
  <c r="EH171" i="1" s="1"/>
  <c r="EG2" i="1"/>
  <c r="EF2" i="1"/>
  <c r="EF171" i="1" s="1"/>
  <c r="EE2" i="1"/>
  <c r="EE171" i="1" s="1"/>
  <c r="ED2" i="1"/>
  <c r="ED171" i="1" s="1"/>
  <c r="EC2" i="1"/>
  <c r="EC171" i="1" s="1"/>
  <c r="EB2" i="1"/>
  <c r="EB171" i="1" s="1"/>
  <c r="EA2" i="1"/>
  <c r="DZ2" i="1"/>
  <c r="DZ171" i="1" s="1"/>
  <c r="DY2" i="1"/>
  <c r="DY171" i="1" s="1"/>
  <c r="DX2" i="1"/>
  <c r="DW2" i="1"/>
  <c r="DW171" i="1" s="1"/>
  <c r="DV2" i="1"/>
  <c r="DV171" i="1" s="1"/>
  <c r="DU2" i="1"/>
  <c r="DT2" i="1"/>
  <c r="DT171" i="1" s="1"/>
  <c r="DS2" i="1"/>
  <c r="DS171" i="1" s="1"/>
  <c r="DR2" i="1"/>
  <c r="DR171" i="1" s="1"/>
  <c r="DQ2" i="1"/>
  <c r="DQ171" i="1" s="1"/>
  <c r="DP2" i="1"/>
  <c r="DP171" i="1" s="1"/>
  <c r="DO2" i="1"/>
  <c r="DN2" i="1"/>
  <c r="DN171" i="1" s="1"/>
  <c r="DM2" i="1"/>
  <c r="DM171" i="1" s="1"/>
  <c r="DL2" i="1"/>
  <c r="DK2" i="1"/>
  <c r="DK171" i="1" s="1"/>
  <c r="DJ2" i="1"/>
  <c r="DJ171" i="1" s="1"/>
  <c r="DI2" i="1"/>
  <c r="DH2" i="1"/>
  <c r="DH171" i="1" s="1"/>
  <c r="DG2" i="1"/>
  <c r="DG171" i="1" s="1"/>
  <c r="DF2" i="1"/>
  <c r="DF171" i="1" s="1"/>
  <c r="DE2" i="1"/>
  <c r="DE171" i="1" s="1"/>
  <c r="DD2" i="1"/>
  <c r="DD171" i="1" s="1"/>
  <c r="DC2" i="1"/>
  <c r="DB2" i="1"/>
  <c r="DB171" i="1" s="1"/>
  <c r="DA2" i="1"/>
  <c r="DA171" i="1" s="1"/>
  <c r="CZ2" i="1"/>
  <c r="CY2" i="1"/>
  <c r="CY171" i="1" s="1"/>
  <c r="CX2" i="1"/>
  <c r="CX171" i="1" s="1"/>
  <c r="CW2" i="1"/>
  <c r="CV2" i="1"/>
  <c r="CV171" i="1" s="1"/>
  <c r="CU2" i="1"/>
  <c r="CU171" i="1" s="1"/>
  <c r="CT2" i="1"/>
  <c r="CT171" i="1" s="1"/>
  <c r="CS2" i="1"/>
  <c r="CS171" i="1" s="1"/>
  <c r="CR2" i="1"/>
  <c r="CR171" i="1" s="1"/>
  <c r="CQ2" i="1"/>
  <c r="CP2" i="1"/>
  <c r="CP171" i="1" s="1"/>
  <c r="CO2" i="1"/>
  <c r="CO171" i="1" s="1"/>
  <c r="CN2" i="1"/>
  <c r="CM2" i="1"/>
  <c r="CM171" i="1" s="1"/>
  <c r="CL2" i="1"/>
  <c r="CL171" i="1" s="1"/>
  <c r="CK2" i="1"/>
  <c r="CJ2" i="1"/>
  <c r="CJ171" i="1" s="1"/>
  <c r="CI2" i="1"/>
  <c r="CI171" i="1" s="1"/>
  <c r="CH2" i="1"/>
  <c r="CH171" i="1" s="1"/>
  <c r="CG2" i="1"/>
  <c r="CG171" i="1" s="1"/>
  <c r="CF2" i="1"/>
  <c r="CF171" i="1" s="1"/>
  <c r="CE2" i="1"/>
  <c r="CD2" i="1"/>
  <c r="CD171" i="1" s="1"/>
  <c r="CC2" i="1"/>
  <c r="CC171" i="1" s="1"/>
  <c r="CB2" i="1"/>
  <c r="CA2" i="1"/>
  <c r="CA171" i="1" s="1"/>
  <c r="BZ2" i="1"/>
  <c r="BZ171" i="1" s="1"/>
  <c r="BY2" i="1"/>
  <c r="BX2" i="1"/>
  <c r="BX171" i="1" s="1"/>
  <c r="BW2" i="1"/>
  <c r="BW171" i="1" s="1"/>
  <c r="BV2" i="1"/>
  <c r="BV171" i="1" s="1"/>
  <c r="BU2" i="1"/>
  <c r="BU171" i="1" s="1"/>
  <c r="BT2" i="1"/>
  <c r="BT171" i="1" s="1"/>
  <c r="BS2" i="1"/>
  <c r="BR2" i="1"/>
  <c r="BR171" i="1" s="1"/>
  <c r="BQ2" i="1"/>
  <c r="BQ171" i="1" s="1"/>
  <c r="BP2" i="1"/>
  <c r="BO2" i="1"/>
  <c r="BO171" i="1" s="1"/>
  <c r="BN2" i="1"/>
  <c r="BN171" i="1" s="1"/>
  <c r="BM2" i="1"/>
  <c r="BL2" i="1"/>
  <c r="BL171" i="1" s="1"/>
  <c r="BK2" i="1"/>
  <c r="BK171" i="1" s="1"/>
  <c r="BJ2" i="1"/>
  <c r="BJ171" i="1" s="1"/>
  <c r="BI2" i="1"/>
  <c r="BI171" i="1" s="1"/>
  <c r="BH2" i="1"/>
  <c r="BH171" i="1" s="1"/>
  <c r="BG2" i="1"/>
  <c r="BF2" i="1"/>
  <c r="BF171" i="1" s="1"/>
  <c r="BE2" i="1"/>
  <c r="BE171" i="1" s="1"/>
  <c r="BD2" i="1"/>
  <c r="BC2" i="1"/>
  <c r="BC171" i="1" s="1"/>
  <c r="BB2" i="1"/>
  <c r="BB171" i="1" s="1"/>
  <c r="BA2" i="1"/>
  <c r="AZ2" i="1"/>
  <c r="AZ171" i="1" s="1"/>
  <c r="AY2" i="1"/>
  <c r="AY171" i="1" s="1"/>
  <c r="AX2" i="1"/>
  <c r="AX171" i="1" s="1"/>
  <c r="AW2" i="1"/>
  <c r="AW171" i="1" s="1"/>
  <c r="AV2" i="1"/>
  <c r="AV171" i="1" s="1"/>
  <c r="AU2" i="1"/>
  <c r="AT2" i="1"/>
  <c r="AT171" i="1" s="1"/>
  <c r="AS2" i="1"/>
  <c r="AS171" i="1" s="1"/>
  <c r="AR2" i="1"/>
  <c r="AQ2" i="1"/>
  <c r="AQ171" i="1" s="1"/>
  <c r="AP2" i="1"/>
  <c r="AP171" i="1" s="1"/>
  <c r="AO2" i="1"/>
  <c r="AN2" i="1"/>
  <c r="AN171" i="1" s="1"/>
  <c r="AM2" i="1"/>
  <c r="AM171" i="1" s="1"/>
  <c r="AL2" i="1"/>
  <c r="AL171" i="1" s="1"/>
  <c r="AK2" i="1"/>
  <c r="AK171" i="1" s="1"/>
  <c r="AJ2" i="1"/>
  <c r="AJ171" i="1" s="1"/>
  <c r="AI2" i="1"/>
  <c r="AH2" i="1"/>
  <c r="AH171" i="1" s="1"/>
  <c r="AG2" i="1"/>
  <c r="AG171" i="1" s="1"/>
  <c r="AF2" i="1"/>
  <c r="AE2" i="1"/>
  <c r="AE171" i="1" s="1"/>
  <c r="AD2" i="1"/>
  <c r="AD171" i="1" s="1"/>
  <c r="AC2" i="1"/>
  <c r="AB2" i="1"/>
  <c r="AB171" i="1" s="1"/>
  <c r="AA2" i="1"/>
  <c r="AA171" i="1" s="1"/>
  <c r="Z2" i="1"/>
  <c r="Z171" i="1" s="1"/>
  <c r="Y2" i="1"/>
  <c r="Y171" i="1" s="1"/>
  <c r="X2" i="1"/>
  <c r="X171" i="1" s="1"/>
  <c r="W2" i="1"/>
  <c r="V2" i="1"/>
  <c r="V171" i="1" s="1"/>
  <c r="U2" i="1"/>
  <c r="U171" i="1" s="1"/>
  <c r="T2" i="1"/>
  <c r="S2" i="1"/>
  <c r="S171" i="1" s="1"/>
  <c r="R2" i="1"/>
  <c r="R171" i="1" s="1"/>
  <c r="Q2" i="1"/>
  <c r="P2" i="1"/>
  <c r="P171" i="1" s="1"/>
  <c r="O2" i="1"/>
  <c r="O171" i="1" s="1"/>
  <c r="N2" i="1"/>
  <c r="N171" i="1" s="1"/>
  <c r="M2" i="1"/>
  <c r="M171" i="1" s="1"/>
  <c r="L2" i="1"/>
  <c r="L171" i="1" s="1"/>
  <c r="K2" i="1"/>
  <c r="J2" i="1"/>
  <c r="J171" i="1" s="1"/>
  <c r="I2" i="1"/>
  <c r="I171" i="1" s="1"/>
  <c r="H2" i="1"/>
  <c r="G2" i="1"/>
  <c r="G171" i="1" s="1"/>
  <c r="F2" i="1"/>
  <c r="F171" i="1" s="1"/>
  <c r="E2" i="1"/>
  <c r="D2" i="1"/>
  <c r="D171" i="1" s="1"/>
  <c r="C2" i="1"/>
  <c r="C171" i="1" s="1"/>
  <c r="B2" i="1"/>
  <c r="B171" i="1" s="1"/>
  <c r="A2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E171" i="1" l="1"/>
  <c r="A171" i="1" s="1"/>
  <c r="A172" i="1" s="1"/>
  <c r="Q171" i="1"/>
  <c r="AC171" i="1"/>
  <c r="AO171" i="1"/>
  <c r="BA171" i="1"/>
  <c r="BM171" i="1"/>
  <c r="BY171" i="1"/>
  <c r="CK171" i="1"/>
  <c r="CW171" i="1"/>
  <c r="DI171" i="1"/>
  <c r="DU171" i="1"/>
  <c r="EG171" i="1"/>
  <c r="ES171" i="1"/>
  <c r="FE171" i="1"/>
  <c r="FQ171" i="1"/>
  <c r="GC171" i="1"/>
  <c r="GO171" i="1"/>
  <c r="H171" i="1"/>
  <c r="T171" i="1"/>
  <c r="AF171" i="1"/>
  <c r="AR171" i="1"/>
  <c r="BD171" i="1"/>
  <c r="BP171" i="1"/>
  <c r="CB171" i="1"/>
  <c r="CN171" i="1"/>
  <c r="CZ171" i="1"/>
  <c r="DL171" i="1"/>
  <c r="DX171" i="1"/>
  <c r="EJ171" i="1"/>
  <c r="EV171" i="1"/>
  <c r="FH171" i="1"/>
  <c r="FT171" i="1"/>
  <c r="GF171" i="1"/>
  <c r="GR171" i="1"/>
  <c r="K171" i="1"/>
  <c r="W171" i="1"/>
  <c r="AI171" i="1"/>
  <c r="AU171" i="1"/>
  <c r="BG171" i="1"/>
  <c r="BS171" i="1"/>
  <c r="CE171" i="1"/>
  <c r="CQ171" i="1"/>
  <c r="DC171" i="1"/>
  <c r="DO171" i="1"/>
  <c r="EA171" i="1"/>
  <c r="EM171" i="1"/>
  <c r="EY171" i="1"/>
  <c r="FK171" i="1"/>
  <c r="FW171" i="1"/>
  <c r="GI17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TripPatte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timestep</v>
          </cell>
          <cell r="B1" t="str">
            <v>potential_charging_time_car1</v>
          </cell>
          <cell r="C1" t="str">
            <v>km_to_charge_car1</v>
          </cell>
          <cell r="D1" t="str">
            <v>potential_charging_time_car2</v>
          </cell>
          <cell r="E1" t="str">
            <v>km_to_charge_car2</v>
          </cell>
          <cell r="F1" t="str">
            <v>potential_charging_time_car3</v>
          </cell>
          <cell r="G1" t="str">
            <v>km_to_charge_car3</v>
          </cell>
          <cell r="H1" t="str">
            <v>potential_charging_time_car4</v>
          </cell>
          <cell r="I1" t="str">
            <v>km_to_charge_car4</v>
          </cell>
          <cell r="J1" t="str">
            <v>potential_charging_time_car5</v>
          </cell>
          <cell r="K1" t="str">
            <v>km_to_charge_car5</v>
          </cell>
          <cell r="L1" t="str">
            <v>potential_charging_time_car6</v>
          </cell>
          <cell r="M1" t="str">
            <v>km_to_charge_car6</v>
          </cell>
          <cell r="N1" t="str">
            <v>potential_charging_time_car7</v>
          </cell>
          <cell r="O1" t="str">
            <v>km_to_charge_car7</v>
          </cell>
          <cell r="P1" t="str">
            <v>potential_charging_time_car8</v>
          </cell>
          <cell r="Q1" t="str">
            <v>km_to_charge_car8</v>
          </cell>
          <cell r="R1" t="str">
            <v>potential_charging_time_car9</v>
          </cell>
          <cell r="S1" t="str">
            <v>km_to_charge_car9</v>
          </cell>
          <cell r="T1" t="str">
            <v>potential_charging_time_car10</v>
          </cell>
          <cell r="U1" t="str">
            <v>km_to_charge_car10</v>
          </cell>
          <cell r="V1" t="str">
            <v>potential_charging_time_car11</v>
          </cell>
          <cell r="W1" t="str">
            <v>km_to_charge_car11</v>
          </cell>
          <cell r="X1" t="str">
            <v>potential_charging_time_car12</v>
          </cell>
          <cell r="Y1" t="str">
            <v>km_to_charge_car12</v>
          </cell>
          <cell r="Z1" t="str">
            <v>potential_charging_time_car13</v>
          </cell>
          <cell r="AA1" t="str">
            <v>km_to_charge_car13</v>
          </cell>
          <cell r="AB1" t="str">
            <v>potential_charging_time_car14</v>
          </cell>
          <cell r="AC1" t="str">
            <v>km_to_charge_car14</v>
          </cell>
          <cell r="AD1" t="str">
            <v>potential_charging_time_car15</v>
          </cell>
          <cell r="AE1" t="str">
            <v>km_to_charge_car15</v>
          </cell>
          <cell r="AF1" t="str">
            <v>potential_charging_time_car16</v>
          </cell>
          <cell r="AG1" t="str">
            <v>km_to_charge_car16</v>
          </cell>
          <cell r="AH1" t="str">
            <v>potential_charging_time_car17</v>
          </cell>
          <cell r="AI1" t="str">
            <v>km_to_charge_car17</v>
          </cell>
          <cell r="AJ1" t="str">
            <v>potential_charging_time_car18</v>
          </cell>
          <cell r="AK1" t="str">
            <v>km_to_charge_car18</v>
          </cell>
          <cell r="AL1" t="str">
            <v>potential_charging_time_car19</v>
          </cell>
          <cell r="AM1" t="str">
            <v>km_to_charge_car19</v>
          </cell>
          <cell r="AN1" t="str">
            <v>potential_charging_time_car20</v>
          </cell>
          <cell r="AO1" t="str">
            <v>km_to_charge_car20</v>
          </cell>
          <cell r="AP1" t="str">
            <v>potential_charging_time_car21</v>
          </cell>
          <cell r="AQ1" t="str">
            <v>km_to_charge_car21</v>
          </cell>
          <cell r="AR1" t="str">
            <v>potential_charging_time_car22</v>
          </cell>
          <cell r="AS1" t="str">
            <v>km_to_charge_car22</v>
          </cell>
          <cell r="AT1" t="str">
            <v>potential_charging_time_car23</v>
          </cell>
          <cell r="AU1" t="str">
            <v>km_to_charge_car23</v>
          </cell>
          <cell r="AV1" t="str">
            <v>potential_charging_time_car24</v>
          </cell>
          <cell r="AW1" t="str">
            <v>km_to_charge_car24</v>
          </cell>
          <cell r="AX1" t="str">
            <v>potential_charging_time_car25</v>
          </cell>
          <cell r="AY1" t="str">
            <v>km_to_charge_car25</v>
          </cell>
          <cell r="AZ1" t="str">
            <v>potential_charging_time_car26</v>
          </cell>
          <cell r="BA1" t="str">
            <v>km_to_charge_car26</v>
          </cell>
          <cell r="BB1" t="str">
            <v>potential_charging_time_car27</v>
          </cell>
          <cell r="BC1" t="str">
            <v>km_to_charge_car27</v>
          </cell>
          <cell r="BD1" t="str">
            <v>potential_charging_time_car28</v>
          </cell>
          <cell r="BE1" t="str">
            <v>km_to_charge_car28</v>
          </cell>
          <cell r="BF1" t="str">
            <v>potential_charging_time_car29</v>
          </cell>
          <cell r="BG1" t="str">
            <v>km_to_charge_car29</v>
          </cell>
          <cell r="BH1" t="str">
            <v>potential_charging_time_car30</v>
          </cell>
          <cell r="BI1" t="str">
            <v>km_to_charge_car30</v>
          </cell>
          <cell r="BJ1" t="str">
            <v>potential_charging_time_car31</v>
          </cell>
          <cell r="BK1" t="str">
            <v>km_to_charge_car31</v>
          </cell>
          <cell r="BL1" t="str">
            <v>potential_charging_time_car32</v>
          </cell>
          <cell r="BM1" t="str">
            <v>km_to_charge_car32</v>
          </cell>
          <cell r="BN1" t="str">
            <v>potential_charging_time_car33</v>
          </cell>
          <cell r="BO1" t="str">
            <v>km_to_charge_car33</v>
          </cell>
          <cell r="BP1" t="str">
            <v>potential_charging_time_car34</v>
          </cell>
          <cell r="BQ1" t="str">
            <v>km_to_charge_car34</v>
          </cell>
          <cell r="BR1" t="str">
            <v>potential_charging_time_car35</v>
          </cell>
          <cell r="BS1" t="str">
            <v>km_to_charge_car35</v>
          </cell>
          <cell r="BT1" t="str">
            <v>potential_charging_time_car36</v>
          </cell>
          <cell r="BU1" t="str">
            <v>km_to_charge_car36</v>
          </cell>
          <cell r="BV1" t="str">
            <v>potential_charging_time_car37</v>
          </cell>
          <cell r="BW1" t="str">
            <v>km_to_charge_car37</v>
          </cell>
          <cell r="BX1" t="str">
            <v>potential_charging_time_car38</v>
          </cell>
          <cell r="BY1" t="str">
            <v>km_to_charge_car38</v>
          </cell>
          <cell r="BZ1" t="str">
            <v>potential_charging_time_car39</v>
          </cell>
          <cell r="CA1" t="str">
            <v>km_to_charge_car39</v>
          </cell>
          <cell r="CB1" t="str">
            <v>potential_charging_time_car40</v>
          </cell>
          <cell r="CC1" t="str">
            <v>km_to_charge_car40</v>
          </cell>
          <cell r="CD1" t="str">
            <v>potential_charging_time_car41</v>
          </cell>
          <cell r="CE1" t="str">
            <v>km_to_charge_car41</v>
          </cell>
          <cell r="CF1" t="str">
            <v>potential_charging_time_car42</v>
          </cell>
          <cell r="CG1" t="str">
            <v>km_to_charge_car42</v>
          </cell>
          <cell r="CH1" t="str">
            <v>potential_charging_time_car43</v>
          </cell>
          <cell r="CI1" t="str">
            <v>km_to_charge_car43</v>
          </cell>
          <cell r="CJ1" t="str">
            <v>potential_charging_time_car44</v>
          </cell>
          <cell r="CK1" t="str">
            <v>km_to_charge_car44</v>
          </cell>
          <cell r="CL1" t="str">
            <v>potential_charging_time_car45</v>
          </cell>
          <cell r="CM1" t="str">
            <v>km_to_charge_car45</v>
          </cell>
          <cell r="CN1" t="str">
            <v>potential_charging_time_car46</v>
          </cell>
          <cell r="CO1" t="str">
            <v>km_to_charge_car46</v>
          </cell>
          <cell r="CP1" t="str">
            <v>potential_charging_time_car47</v>
          </cell>
          <cell r="CQ1" t="str">
            <v>km_to_charge_car47</v>
          </cell>
          <cell r="CR1" t="str">
            <v>potential_charging_time_car48</v>
          </cell>
          <cell r="CS1" t="str">
            <v>km_to_charge_car48</v>
          </cell>
          <cell r="CT1" t="str">
            <v>potential_charging_time_car49</v>
          </cell>
          <cell r="CU1" t="str">
            <v>km_to_charge_car49</v>
          </cell>
          <cell r="CV1" t="str">
            <v>potential_charging_time_car50</v>
          </cell>
          <cell r="CW1" t="str">
            <v>km_to_charge_car50</v>
          </cell>
          <cell r="CX1" t="str">
            <v>potential_charging_time_car51</v>
          </cell>
          <cell r="CY1" t="str">
            <v>km_to_charge_car51</v>
          </cell>
          <cell r="CZ1" t="str">
            <v>potential_charging_time_car52</v>
          </cell>
          <cell r="DA1" t="str">
            <v>km_to_charge_car52</v>
          </cell>
          <cell r="DB1" t="str">
            <v>potential_charging_time_car53</v>
          </cell>
          <cell r="DC1" t="str">
            <v>km_to_charge_car53</v>
          </cell>
          <cell r="DD1" t="str">
            <v>potential_charging_time_car54</v>
          </cell>
          <cell r="DE1" t="str">
            <v>km_to_charge_car54</v>
          </cell>
          <cell r="DF1" t="str">
            <v>potential_charging_time_car55</v>
          </cell>
          <cell r="DG1" t="str">
            <v>km_to_charge_car55</v>
          </cell>
          <cell r="DH1" t="str">
            <v>potential_charging_time_car56</v>
          </cell>
          <cell r="DI1" t="str">
            <v>km_to_charge_car56</v>
          </cell>
          <cell r="DJ1" t="str">
            <v>potential_charging_time_car57</v>
          </cell>
          <cell r="DK1" t="str">
            <v>km_to_charge_car57</v>
          </cell>
          <cell r="DL1" t="str">
            <v>potential_charging_time_car58</v>
          </cell>
          <cell r="DM1" t="str">
            <v>km_to_charge_car58</v>
          </cell>
          <cell r="DN1" t="str">
            <v>potential_charging_time_car59</v>
          </cell>
          <cell r="DO1" t="str">
            <v>km_to_charge_car59</v>
          </cell>
          <cell r="DP1" t="str">
            <v>potential_charging_time_car60</v>
          </cell>
          <cell r="DQ1" t="str">
            <v>km_to_charge_car60</v>
          </cell>
          <cell r="DR1" t="str">
            <v>potential_charging_time_car61</v>
          </cell>
          <cell r="DS1" t="str">
            <v>km_to_charge_car61</v>
          </cell>
          <cell r="DT1" t="str">
            <v>potential_charging_time_car62</v>
          </cell>
          <cell r="DU1" t="str">
            <v>km_to_charge_car62</v>
          </cell>
          <cell r="DV1" t="str">
            <v>potential_charging_time_car63</v>
          </cell>
          <cell r="DW1" t="str">
            <v>km_to_charge_car63</v>
          </cell>
          <cell r="DX1" t="str">
            <v>potential_charging_time_car64</v>
          </cell>
          <cell r="DY1" t="str">
            <v>km_to_charge_car64</v>
          </cell>
          <cell r="DZ1" t="str">
            <v>potential_charging_time_car65</v>
          </cell>
          <cell r="EA1" t="str">
            <v>km_to_charge_car65</v>
          </cell>
          <cell r="EB1" t="str">
            <v>potential_charging_time_car66</v>
          </cell>
          <cell r="EC1" t="str">
            <v>km_to_charge_car66</v>
          </cell>
          <cell r="ED1" t="str">
            <v>potential_charging_time_car67</v>
          </cell>
          <cell r="EE1" t="str">
            <v>km_to_charge_car67</v>
          </cell>
          <cell r="EF1" t="str">
            <v>potential_charging_time_car68</v>
          </cell>
          <cell r="EG1" t="str">
            <v>km_to_charge_car68</v>
          </cell>
          <cell r="EH1" t="str">
            <v>potential_charging_time_car69</v>
          </cell>
          <cell r="EI1" t="str">
            <v>km_to_charge_car69</v>
          </cell>
          <cell r="EJ1" t="str">
            <v>potential_charging_time_car70</v>
          </cell>
          <cell r="EK1" t="str">
            <v>km_to_charge_car70</v>
          </cell>
          <cell r="EL1" t="str">
            <v>potential_charging_time_car71</v>
          </cell>
          <cell r="EM1" t="str">
            <v>km_to_charge_car71</v>
          </cell>
          <cell r="EN1" t="str">
            <v>potential_charging_time_car72</v>
          </cell>
          <cell r="EO1" t="str">
            <v>km_to_charge_car72</v>
          </cell>
          <cell r="EP1" t="str">
            <v>potential_charging_time_car73</v>
          </cell>
          <cell r="EQ1" t="str">
            <v>km_to_charge_car73</v>
          </cell>
          <cell r="ER1" t="str">
            <v>potential_charging_time_car74</v>
          </cell>
          <cell r="ES1" t="str">
            <v>km_to_charge_car74</v>
          </cell>
          <cell r="ET1" t="str">
            <v>potential_charging_time_car75</v>
          </cell>
          <cell r="EU1" t="str">
            <v>km_to_charge_car75</v>
          </cell>
          <cell r="EV1" t="str">
            <v>potential_charging_time_car76</v>
          </cell>
          <cell r="EW1" t="str">
            <v>km_to_charge_car76</v>
          </cell>
          <cell r="EX1" t="str">
            <v>potential_charging_time_car77</v>
          </cell>
          <cell r="EY1" t="str">
            <v>km_to_charge_car77</v>
          </cell>
          <cell r="EZ1" t="str">
            <v>potential_charging_time_car78</v>
          </cell>
          <cell r="FA1" t="str">
            <v>km_to_charge_car78</v>
          </cell>
          <cell r="FB1" t="str">
            <v>potential_charging_time_car79</v>
          </cell>
          <cell r="FC1" t="str">
            <v>km_to_charge_car79</v>
          </cell>
          <cell r="FD1" t="str">
            <v>potential_charging_time_car80</v>
          </cell>
          <cell r="FE1" t="str">
            <v>km_to_charge_car80</v>
          </cell>
          <cell r="FF1" t="str">
            <v>potential_charging_time_car81</v>
          </cell>
          <cell r="FG1" t="str">
            <v>km_to_charge_car81</v>
          </cell>
          <cell r="FH1" t="str">
            <v>potential_charging_time_car82</v>
          </cell>
          <cell r="FI1" t="str">
            <v>km_to_charge_car82</v>
          </cell>
          <cell r="FJ1" t="str">
            <v>potential_charging_time_car83</v>
          </cell>
          <cell r="FK1" t="str">
            <v>km_to_charge_car83</v>
          </cell>
          <cell r="FL1" t="str">
            <v>potential_charging_time_car84</v>
          </cell>
          <cell r="FM1" t="str">
            <v>km_to_charge_car84</v>
          </cell>
          <cell r="FN1" t="str">
            <v>potential_charging_time_car85</v>
          </cell>
          <cell r="FO1" t="str">
            <v>km_to_charge_car85</v>
          </cell>
          <cell r="FP1" t="str">
            <v>potential_charging_time_car86</v>
          </cell>
          <cell r="FQ1" t="str">
            <v>km_to_charge_car86</v>
          </cell>
          <cell r="FR1" t="str">
            <v>potential_charging_time_car87</v>
          </cell>
          <cell r="FS1" t="str">
            <v>km_to_charge_car87</v>
          </cell>
          <cell r="FT1" t="str">
            <v>potential_charging_time_car88</v>
          </cell>
          <cell r="FU1" t="str">
            <v>km_to_charge_car88</v>
          </cell>
          <cell r="FV1" t="str">
            <v>potential_charging_time_car89</v>
          </cell>
          <cell r="FW1" t="str">
            <v>km_to_charge_car89</v>
          </cell>
          <cell r="FX1" t="str">
            <v>potential_charging_time_car90</v>
          </cell>
          <cell r="FY1" t="str">
            <v>km_to_charge_car90</v>
          </cell>
          <cell r="FZ1" t="str">
            <v>potential_charging_time_car91</v>
          </cell>
          <cell r="GA1" t="str">
            <v>km_to_charge_car91</v>
          </cell>
          <cell r="GB1" t="str">
            <v>potential_charging_time_car92</v>
          </cell>
          <cell r="GC1" t="str">
            <v>km_to_charge_car92</v>
          </cell>
          <cell r="GD1" t="str">
            <v>potential_charging_time_car93</v>
          </cell>
          <cell r="GE1" t="str">
            <v>km_to_charge_car93</v>
          </cell>
          <cell r="GF1" t="str">
            <v>potential_charging_time_car94</v>
          </cell>
          <cell r="GG1" t="str">
            <v>km_to_charge_car94</v>
          </cell>
          <cell r="GH1" t="str">
            <v>potential_charging_time_car95</v>
          </cell>
          <cell r="GI1" t="str">
            <v>km_to_charge_car95</v>
          </cell>
          <cell r="GJ1" t="str">
            <v>potential_charging_time_car96</v>
          </cell>
          <cell r="GK1" t="str">
            <v>km_to_charge_car96</v>
          </cell>
          <cell r="GL1" t="str">
            <v>potential_charging_time_car97</v>
          </cell>
          <cell r="GM1" t="str">
            <v>km_to_charge_car97</v>
          </cell>
          <cell r="GN1" t="str">
            <v>potential_charging_time_car98</v>
          </cell>
          <cell r="GO1" t="str">
            <v>km_to_charge_car98</v>
          </cell>
          <cell r="GP1" t="str">
            <v>potential_charging_time_car99</v>
          </cell>
          <cell r="GQ1" t="str">
            <v>km_to_charge_car99</v>
          </cell>
          <cell r="GR1" t="str">
            <v>potential_charging_time_car100</v>
          </cell>
          <cell r="GS1" t="str">
            <v>km_to_charge_car100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  <cell r="CJ11">
            <v>0.48333333333333428</v>
          </cell>
          <cell r="CK11">
            <v>4.8</v>
          </cell>
        </row>
        <row r="12">
          <cell r="A12">
            <v>10</v>
          </cell>
          <cell r="CJ12">
            <v>24.133333333333336</v>
          </cell>
          <cell r="CK12">
            <v>12</v>
          </cell>
        </row>
        <row r="13">
          <cell r="A13">
            <v>11</v>
          </cell>
          <cell r="BT13">
            <v>6.9333333333333336</v>
          </cell>
          <cell r="BU13">
            <v>25.2</v>
          </cell>
          <cell r="GD13">
            <v>21.1</v>
          </cell>
          <cell r="GE13">
            <v>93.6</v>
          </cell>
        </row>
        <row r="14">
          <cell r="A14">
            <v>12</v>
          </cell>
          <cell r="FP14">
            <v>17.68333333333333</v>
          </cell>
          <cell r="FQ14">
            <v>4.8</v>
          </cell>
        </row>
        <row r="15">
          <cell r="A15">
            <v>13</v>
          </cell>
        </row>
        <row r="16">
          <cell r="A16">
            <v>14</v>
          </cell>
          <cell r="J16">
            <v>1.2000000000000011</v>
          </cell>
          <cell r="K16">
            <v>4.8</v>
          </cell>
          <cell r="AH16">
            <v>27.43333333333333</v>
          </cell>
          <cell r="AI16">
            <v>8.4</v>
          </cell>
          <cell r="AJ16">
            <v>71.400000000000006</v>
          </cell>
          <cell r="AK16">
            <v>6</v>
          </cell>
          <cell r="AX16">
            <v>1.5333333333333332</v>
          </cell>
          <cell r="AY16">
            <v>4.8</v>
          </cell>
          <cell r="CP16">
            <v>20.566666666666663</v>
          </cell>
          <cell r="CQ16">
            <v>28.799999999999997</v>
          </cell>
          <cell r="DL16">
            <v>18.516666666666666</v>
          </cell>
          <cell r="DM16">
            <v>8.4</v>
          </cell>
          <cell r="FF16">
            <v>23.56666666666667</v>
          </cell>
          <cell r="FG16">
            <v>37.200000000000003</v>
          </cell>
          <cell r="FJ16">
            <v>64.483333333333334</v>
          </cell>
          <cell r="FK16">
            <v>15.6</v>
          </cell>
          <cell r="GB16">
            <v>65.783333333333331</v>
          </cell>
          <cell r="GC16">
            <v>26.4</v>
          </cell>
          <cell r="GN16">
            <v>117.1</v>
          </cell>
          <cell r="GO16">
            <v>50.4</v>
          </cell>
        </row>
        <row r="17">
          <cell r="A17">
            <v>15</v>
          </cell>
          <cell r="V17">
            <v>45.61666666666666</v>
          </cell>
          <cell r="W17">
            <v>50.4</v>
          </cell>
          <cell r="BN17">
            <v>19.100000000000001</v>
          </cell>
          <cell r="BO17">
            <v>20.399999999999999</v>
          </cell>
          <cell r="BV17">
            <v>89.51666666666668</v>
          </cell>
          <cell r="BW17">
            <v>9.6</v>
          </cell>
          <cell r="CB17">
            <v>64.849999999999994</v>
          </cell>
          <cell r="CC17">
            <v>26.4</v>
          </cell>
          <cell r="FD17">
            <v>94.566666666666663</v>
          </cell>
          <cell r="FE17">
            <v>78</v>
          </cell>
          <cell r="FT17">
            <v>13.999999999999998</v>
          </cell>
          <cell r="FU17">
            <v>37.199999999999996</v>
          </cell>
          <cell r="FZ17">
            <v>24.633333333333333</v>
          </cell>
          <cell r="GA17">
            <v>9.6</v>
          </cell>
        </row>
        <row r="18">
          <cell r="A18">
            <v>16</v>
          </cell>
          <cell r="B18">
            <v>0.38333333333333641</v>
          </cell>
          <cell r="C18">
            <v>10.799999999999999</v>
          </cell>
          <cell r="AD18">
            <v>15.166666666666663</v>
          </cell>
          <cell r="AE18">
            <v>19.2</v>
          </cell>
          <cell r="BX18">
            <v>73.583333333333329</v>
          </cell>
          <cell r="BY18">
            <v>4.8</v>
          </cell>
          <cell r="DF18">
            <v>15.4</v>
          </cell>
          <cell r="DG18">
            <v>27.599999999999998</v>
          </cell>
          <cell r="DR18">
            <v>14.550000000000002</v>
          </cell>
          <cell r="DS18">
            <v>54</v>
          </cell>
          <cell r="EF18">
            <v>44.85</v>
          </cell>
          <cell r="EG18">
            <v>30</v>
          </cell>
          <cell r="EN18">
            <v>1.3666666666666654</v>
          </cell>
          <cell r="EO18">
            <v>31.200000000000003</v>
          </cell>
          <cell r="FL18">
            <v>1.25</v>
          </cell>
          <cell r="FM18">
            <v>4.8</v>
          </cell>
        </row>
        <row r="19">
          <cell r="A19">
            <v>17</v>
          </cell>
          <cell r="B19">
            <v>1.3666666666666671</v>
          </cell>
          <cell r="C19">
            <v>10.8</v>
          </cell>
          <cell r="R19">
            <v>93.566666666666663</v>
          </cell>
          <cell r="S19">
            <v>39.599999999999994</v>
          </cell>
          <cell r="AT19">
            <v>1.4666666666666686</v>
          </cell>
          <cell r="AU19">
            <v>9.6</v>
          </cell>
          <cell r="AX19">
            <v>13.883333333333333</v>
          </cell>
          <cell r="AY19">
            <v>46.8</v>
          </cell>
          <cell r="BR19">
            <v>2.716666666666665</v>
          </cell>
          <cell r="BS19">
            <v>14.399999999999999</v>
          </cell>
          <cell r="CH19">
            <v>14.500000000000004</v>
          </cell>
          <cell r="CI19">
            <v>16.8</v>
          </cell>
          <cell r="CL19">
            <v>39.116666666666667</v>
          </cell>
          <cell r="CM19">
            <v>10.799999999999999</v>
          </cell>
          <cell r="CV19">
            <v>0.21666666666666856</v>
          </cell>
          <cell r="CW19">
            <v>26.4</v>
          </cell>
          <cell r="DN19">
            <v>38.083333333333329</v>
          </cell>
          <cell r="DO19">
            <v>20.399999999999999</v>
          </cell>
          <cell r="DX19">
            <v>38.18333333333333</v>
          </cell>
          <cell r="DY19">
            <v>9.6</v>
          </cell>
          <cell r="EJ19">
            <v>13.699999999999996</v>
          </cell>
          <cell r="EK19">
            <v>130.79999999999998</v>
          </cell>
          <cell r="EV19">
            <v>12.466666666666669</v>
          </cell>
          <cell r="EW19">
            <v>34.799999999999997</v>
          </cell>
          <cell r="FH19">
            <v>15.600000000000001</v>
          </cell>
          <cell r="FI19">
            <v>12</v>
          </cell>
          <cell r="FX19">
            <v>13.016666666666666</v>
          </cell>
          <cell r="FY19">
            <v>63.599999999999994</v>
          </cell>
          <cell r="GH19">
            <v>63.766666666666666</v>
          </cell>
          <cell r="GI19">
            <v>256.79999999999995</v>
          </cell>
          <cell r="GL19">
            <v>38.183333333333337</v>
          </cell>
          <cell r="GM19">
            <v>16.8</v>
          </cell>
        </row>
        <row r="20">
          <cell r="A20">
            <v>18</v>
          </cell>
          <cell r="AN20">
            <v>12.266666666666666</v>
          </cell>
          <cell r="AO20">
            <v>31.199999999999996</v>
          </cell>
          <cell r="BF20">
            <v>94.716666666666669</v>
          </cell>
          <cell r="BG20">
            <v>4.8</v>
          </cell>
          <cell r="CN20">
            <v>12.433333333333334</v>
          </cell>
          <cell r="CO20">
            <v>26.4</v>
          </cell>
          <cell r="EB20">
            <v>63.316666666666656</v>
          </cell>
          <cell r="EC20">
            <v>6</v>
          </cell>
        </row>
        <row r="21">
          <cell r="A21">
            <v>19</v>
          </cell>
          <cell r="F21">
            <v>43.833333333333329</v>
          </cell>
          <cell r="G21">
            <v>16.799999999999997</v>
          </cell>
          <cell r="J21">
            <v>11.916666666666664</v>
          </cell>
          <cell r="K21">
            <v>50.4</v>
          </cell>
          <cell r="AL21">
            <v>13.150000000000002</v>
          </cell>
          <cell r="AM21">
            <v>15.6</v>
          </cell>
          <cell r="AT21">
            <v>13.100000000000001</v>
          </cell>
          <cell r="AU21">
            <v>4.8</v>
          </cell>
          <cell r="BT21">
            <v>27.133333333333336</v>
          </cell>
          <cell r="BU21">
            <v>7.1999999999999993</v>
          </cell>
          <cell r="DH21">
            <v>13.81666666666667</v>
          </cell>
          <cell r="DI21">
            <v>9.6</v>
          </cell>
          <cell r="DV21">
            <v>66.88333333333334</v>
          </cell>
          <cell r="DW21">
            <v>15.6</v>
          </cell>
          <cell r="EN21">
            <v>68.900000000000006</v>
          </cell>
          <cell r="EO21">
            <v>14.399999999999999</v>
          </cell>
          <cell r="FR21">
            <v>110.1</v>
          </cell>
          <cell r="FS21">
            <v>45.6</v>
          </cell>
        </row>
        <row r="22">
          <cell r="A22">
            <v>20</v>
          </cell>
          <cell r="B22">
            <v>0.68333333333333357</v>
          </cell>
          <cell r="C22">
            <v>7.1999999999999993</v>
          </cell>
        </row>
        <row r="23">
          <cell r="A23">
            <v>21</v>
          </cell>
          <cell r="FL23">
            <v>67.733333333333334</v>
          </cell>
          <cell r="FM23">
            <v>13.2</v>
          </cell>
        </row>
        <row r="24">
          <cell r="A24">
            <v>22</v>
          </cell>
          <cell r="B24">
            <v>9.3500000000000014</v>
          </cell>
          <cell r="C24">
            <v>21.599999999999998</v>
          </cell>
          <cell r="GJ24">
            <v>10.649999999999995</v>
          </cell>
          <cell r="GK24">
            <v>6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  <cell r="CV28">
            <v>33.099999999999994</v>
          </cell>
          <cell r="CW28">
            <v>19.2</v>
          </cell>
        </row>
        <row r="29">
          <cell r="A29">
            <v>27</v>
          </cell>
        </row>
        <row r="30">
          <cell r="A30">
            <v>28</v>
          </cell>
          <cell r="BR30">
            <v>0.73333333333333073</v>
          </cell>
          <cell r="BS30">
            <v>379.2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  <cell r="FP33">
            <v>32.833333333333329</v>
          </cell>
          <cell r="FQ33">
            <v>4.8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  <cell r="T37">
            <v>3.8500000000000014</v>
          </cell>
          <cell r="U37">
            <v>6</v>
          </cell>
        </row>
        <row r="38">
          <cell r="A38">
            <v>36</v>
          </cell>
          <cell r="GP38">
            <v>4.3500000000000014</v>
          </cell>
          <cell r="GQ38">
            <v>33.6</v>
          </cell>
        </row>
        <row r="39">
          <cell r="A39">
            <v>37</v>
          </cell>
          <cell r="P39">
            <v>95.600000000000009</v>
          </cell>
          <cell r="Q39">
            <v>30</v>
          </cell>
          <cell r="CN39">
            <v>42.116666666666667</v>
          </cell>
          <cell r="CO39">
            <v>37.199999999999996</v>
          </cell>
          <cell r="CP39">
            <v>17.466666666666669</v>
          </cell>
          <cell r="CQ39">
            <v>22.8</v>
          </cell>
          <cell r="DT39">
            <v>22.56666666666667</v>
          </cell>
          <cell r="DU39">
            <v>208.79999999999998</v>
          </cell>
        </row>
        <row r="40">
          <cell r="A40">
            <v>38</v>
          </cell>
          <cell r="J40">
            <v>8.3333333333328596E-2</v>
          </cell>
          <cell r="K40">
            <v>28.799999999999997</v>
          </cell>
          <cell r="BN40">
            <v>29.849999999999994</v>
          </cell>
          <cell r="BO40">
            <v>15.6</v>
          </cell>
          <cell r="DD40">
            <v>167.56666666666666</v>
          </cell>
          <cell r="DE40">
            <v>14.399999999999999</v>
          </cell>
          <cell r="FH40">
            <v>19.533333333333331</v>
          </cell>
          <cell r="FI40">
            <v>12</v>
          </cell>
        </row>
        <row r="41">
          <cell r="A41">
            <v>39</v>
          </cell>
          <cell r="AN41">
            <v>16.783333333333331</v>
          </cell>
          <cell r="AO41">
            <v>21.599999999999998</v>
          </cell>
          <cell r="AV41">
            <v>19.166666666666664</v>
          </cell>
          <cell r="AW41">
            <v>4.8</v>
          </cell>
          <cell r="DL41">
            <v>39.533333333333331</v>
          </cell>
          <cell r="DM41">
            <v>21.599999999999998</v>
          </cell>
          <cell r="FT41">
            <v>4.8833333333333329</v>
          </cell>
          <cell r="FU41">
            <v>43.199999999999996</v>
          </cell>
        </row>
        <row r="42">
          <cell r="A42">
            <v>40</v>
          </cell>
          <cell r="B42">
            <v>15.18333333333333</v>
          </cell>
          <cell r="C42">
            <v>21.599999999999998</v>
          </cell>
          <cell r="T42">
            <v>45.866666666666674</v>
          </cell>
          <cell r="U42">
            <v>15.6</v>
          </cell>
          <cell r="BH42">
            <v>26.43333333333333</v>
          </cell>
          <cell r="BI42">
            <v>16.8</v>
          </cell>
          <cell r="CF42">
            <v>46.70000000000001</v>
          </cell>
          <cell r="CG42">
            <v>25.2</v>
          </cell>
          <cell r="ER42">
            <v>14.333333333333329</v>
          </cell>
          <cell r="ES42">
            <v>12</v>
          </cell>
          <cell r="ET42">
            <v>159.20000000000002</v>
          </cell>
          <cell r="EU42">
            <v>10.799999999999999</v>
          </cell>
          <cell r="EZ42">
            <v>1.5</v>
          </cell>
          <cell r="FA42">
            <v>25.2</v>
          </cell>
          <cell r="FF42">
            <v>24.983333333333334</v>
          </cell>
          <cell r="FG42">
            <v>14.399999999999999</v>
          </cell>
          <cell r="FN42">
            <v>167.33333333333334</v>
          </cell>
          <cell r="FO42">
            <v>9.6</v>
          </cell>
        </row>
        <row r="43">
          <cell r="A43">
            <v>41</v>
          </cell>
          <cell r="J43">
            <v>2.1999999999999957</v>
          </cell>
          <cell r="K43">
            <v>9.6</v>
          </cell>
          <cell r="N43">
            <v>13.566666666666663</v>
          </cell>
          <cell r="O43">
            <v>6</v>
          </cell>
          <cell r="Z43">
            <v>11.716666666666669</v>
          </cell>
          <cell r="AA43">
            <v>188.4</v>
          </cell>
          <cell r="AD43">
            <v>20.75</v>
          </cell>
          <cell r="AE43">
            <v>73.2</v>
          </cell>
          <cell r="AT43">
            <v>41.3</v>
          </cell>
          <cell r="AU43">
            <v>193.2</v>
          </cell>
          <cell r="CH43">
            <v>23.65</v>
          </cell>
          <cell r="CI43">
            <v>4.8</v>
          </cell>
          <cell r="CJ43">
            <v>1.38333333333334</v>
          </cell>
          <cell r="CK43">
            <v>39.6</v>
          </cell>
          <cell r="DF43">
            <v>14.850000000000001</v>
          </cell>
          <cell r="DG43">
            <v>15.6</v>
          </cell>
          <cell r="DP43">
            <v>21.88333333333334</v>
          </cell>
          <cell r="DQ43">
            <v>6</v>
          </cell>
          <cell r="EV43">
            <v>70.449999999999989</v>
          </cell>
          <cell r="EW43">
            <v>4.8</v>
          </cell>
          <cell r="FZ43">
            <v>23.916666666666671</v>
          </cell>
          <cell r="GA43">
            <v>4.8</v>
          </cell>
          <cell r="GD43">
            <v>14.850000000000001</v>
          </cell>
          <cell r="GE43">
            <v>6</v>
          </cell>
          <cell r="GJ43">
            <v>24.549999999999997</v>
          </cell>
          <cell r="GK43">
            <v>21.599999999999998</v>
          </cell>
          <cell r="GP43">
            <v>41.45000000000001</v>
          </cell>
          <cell r="GQ43">
            <v>27.599999999999998</v>
          </cell>
        </row>
        <row r="44">
          <cell r="A44">
            <v>42</v>
          </cell>
          <cell r="AF44">
            <v>21.25</v>
          </cell>
          <cell r="AG44">
            <v>4.8</v>
          </cell>
          <cell r="AH44">
            <v>22</v>
          </cell>
          <cell r="AI44">
            <v>31.2</v>
          </cell>
          <cell r="AL44">
            <v>10.683333333333337</v>
          </cell>
          <cell r="AM44">
            <v>169.20000000000002</v>
          </cell>
          <cell r="AX44">
            <v>8.3333333333328596E-2</v>
          </cell>
          <cell r="AY44">
            <v>19.2</v>
          </cell>
          <cell r="BL44">
            <v>20.033333333333339</v>
          </cell>
          <cell r="BM44">
            <v>7.1999999999999993</v>
          </cell>
          <cell r="CT44">
            <v>22.083333333333329</v>
          </cell>
          <cell r="CU44">
            <v>4.8</v>
          </cell>
          <cell r="DH44">
            <v>20.516666666666666</v>
          </cell>
          <cell r="DI44">
            <v>31.2</v>
          </cell>
          <cell r="DR44">
            <v>38.56666666666667</v>
          </cell>
          <cell r="DS44">
            <v>103.2</v>
          </cell>
          <cell r="EZ44">
            <v>161.63333333333333</v>
          </cell>
          <cell r="FA44">
            <v>28.799999999999997</v>
          </cell>
          <cell r="FX44">
            <v>37.06666666666667</v>
          </cell>
          <cell r="FY44">
            <v>73.199999999999989</v>
          </cell>
          <cell r="GR44">
            <v>93.899999999999977</v>
          </cell>
          <cell r="GS44">
            <v>25.2</v>
          </cell>
        </row>
        <row r="45">
          <cell r="A45">
            <v>43</v>
          </cell>
          <cell r="J45">
            <v>44.616666666666674</v>
          </cell>
          <cell r="K45">
            <v>8.4</v>
          </cell>
          <cell r="AP45">
            <v>0.35000000000000142</v>
          </cell>
          <cell r="AQ45">
            <v>25.2</v>
          </cell>
          <cell r="AX45">
            <v>12.099999999999994</v>
          </cell>
          <cell r="AY45">
            <v>4.8</v>
          </cell>
        </row>
        <row r="46">
          <cell r="A46">
            <v>44</v>
          </cell>
          <cell r="AP46">
            <v>11.31666666666667</v>
          </cell>
          <cell r="AQ46">
            <v>19.2</v>
          </cell>
          <cell r="BR46">
            <v>9.3333333333333428</v>
          </cell>
          <cell r="BS46">
            <v>199.2</v>
          </cell>
          <cell r="EJ46">
            <v>9.75</v>
          </cell>
          <cell r="EK46">
            <v>130.79999999999998</v>
          </cell>
        </row>
        <row r="47">
          <cell r="A47">
            <v>45</v>
          </cell>
          <cell r="FT47">
            <v>11.600000000000001</v>
          </cell>
          <cell r="FU47">
            <v>42</v>
          </cell>
        </row>
        <row r="48">
          <cell r="A48">
            <v>46</v>
          </cell>
          <cell r="CJ48">
            <v>9.18333333333333</v>
          </cell>
          <cell r="CK48">
            <v>9.6</v>
          </cell>
        </row>
        <row r="49">
          <cell r="A49">
            <v>47</v>
          </cell>
          <cell r="BT49">
            <v>5.9166666666666714</v>
          </cell>
          <cell r="BU49">
            <v>19.2</v>
          </cell>
          <cell r="DJ49">
            <v>40.633333333333333</v>
          </cell>
          <cell r="DK49">
            <v>43.199999999999996</v>
          </cell>
        </row>
        <row r="50">
          <cell r="A50">
            <v>48</v>
          </cell>
        </row>
        <row r="51">
          <cell r="A51">
            <v>49</v>
          </cell>
          <cell r="CX51">
            <v>13.350000000000001</v>
          </cell>
          <cell r="CY51">
            <v>16.8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  <cell r="BT56">
            <v>2.6166666666666671</v>
          </cell>
          <cell r="BU56">
            <v>6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  <cell r="CR59">
            <v>31.483333333333327</v>
          </cell>
          <cell r="CS59">
            <v>16.8</v>
          </cell>
          <cell r="DB59">
            <v>25.233333333333334</v>
          </cell>
          <cell r="DC59">
            <v>49.199999999999996</v>
          </cell>
          <cell r="DF59">
            <v>6.8500000000000014</v>
          </cell>
          <cell r="DG59">
            <v>9.6</v>
          </cell>
        </row>
        <row r="60">
          <cell r="A60">
            <v>58</v>
          </cell>
          <cell r="FT60">
            <v>8.3333333333335702E-2</v>
          </cell>
          <cell r="FU60">
            <v>21.6</v>
          </cell>
        </row>
        <row r="61">
          <cell r="A61">
            <v>59</v>
          </cell>
          <cell r="N61">
            <v>4.1999999999999957</v>
          </cell>
          <cell r="O61">
            <v>7.1999999999999993</v>
          </cell>
          <cell r="CJ61">
            <v>8.3333333333328596E-2</v>
          </cell>
          <cell r="CK61">
            <v>72</v>
          </cell>
          <cell r="GD61">
            <v>19.18333333333333</v>
          </cell>
          <cell r="GE61">
            <v>30</v>
          </cell>
        </row>
        <row r="62">
          <cell r="A62">
            <v>60</v>
          </cell>
          <cell r="AP62">
            <v>1</v>
          </cell>
          <cell r="AQ62">
            <v>19.2</v>
          </cell>
          <cell r="AV62">
            <v>77.316666666666663</v>
          </cell>
          <cell r="AW62">
            <v>9.6</v>
          </cell>
          <cell r="FT62">
            <v>24.666666666666664</v>
          </cell>
          <cell r="FU62">
            <v>7.1999999999999993</v>
          </cell>
        </row>
        <row r="63">
          <cell r="A63">
            <v>61</v>
          </cell>
          <cell r="CJ63">
            <v>44.766666666666673</v>
          </cell>
          <cell r="CK63">
            <v>73.2</v>
          </cell>
          <cell r="DN63">
            <v>2.4666666666666686</v>
          </cell>
          <cell r="DO63">
            <v>20.399999999999999</v>
          </cell>
          <cell r="DX63">
            <v>6.5499999999999972</v>
          </cell>
          <cell r="DY63">
            <v>15.6</v>
          </cell>
        </row>
        <row r="64">
          <cell r="A64">
            <v>62</v>
          </cell>
          <cell r="AB64">
            <v>3.2333333333333272</v>
          </cell>
          <cell r="AC64">
            <v>18</v>
          </cell>
          <cell r="DZ64">
            <v>72.316666666666663</v>
          </cell>
          <cell r="EA64">
            <v>7.1999999999999993</v>
          </cell>
          <cell r="FH64">
            <v>8.3333333333328596E-2</v>
          </cell>
          <cell r="FI64">
            <v>201.6</v>
          </cell>
        </row>
        <row r="65">
          <cell r="A65">
            <v>63</v>
          </cell>
          <cell r="BL65">
            <v>41.25</v>
          </cell>
          <cell r="BM65">
            <v>8.4</v>
          </cell>
          <cell r="CX65">
            <v>47.083333333333336</v>
          </cell>
          <cell r="CY65">
            <v>19.2</v>
          </cell>
          <cell r="GF65">
            <v>159.55000000000001</v>
          </cell>
          <cell r="GG65">
            <v>9.6</v>
          </cell>
        </row>
        <row r="66">
          <cell r="A66">
            <v>64</v>
          </cell>
          <cell r="F66">
            <v>20.916666666666671</v>
          </cell>
          <cell r="G66">
            <v>56.4</v>
          </cell>
          <cell r="N66">
            <v>72.866666666666646</v>
          </cell>
          <cell r="O66">
            <v>4.8</v>
          </cell>
          <cell r="AF66">
            <v>24.616666666666674</v>
          </cell>
          <cell r="AG66">
            <v>15.599999999999998</v>
          </cell>
          <cell r="BT66">
            <v>0.75</v>
          </cell>
          <cell r="BU66">
            <v>7.1999999999999993</v>
          </cell>
          <cell r="CL66">
            <v>39.833333333333329</v>
          </cell>
          <cell r="CM66">
            <v>6</v>
          </cell>
          <cell r="CP66">
            <v>112.56666666666665</v>
          </cell>
          <cell r="CQ66">
            <v>22.8</v>
          </cell>
          <cell r="DF66">
            <v>25.25</v>
          </cell>
          <cell r="DG66">
            <v>4.8</v>
          </cell>
          <cell r="DP66">
            <v>46.349999999999994</v>
          </cell>
          <cell r="DQ66">
            <v>4.8</v>
          </cell>
          <cell r="ED66">
            <v>88.466666666666669</v>
          </cell>
          <cell r="EE66">
            <v>8.4</v>
          </cell>
          <cell r="FP66">
            <v>47.949999999999996</v>
          </cell>
          <cell r="FQ66">
            <v>4.8</v>
          </cell>
          <cell r="FV66">
            <v>47.233333333333327</v>
          </cell>
          <cell r="FW66">
            <v>6</v>
          </cell>
        </row>
        <row r="67">
          <cell r="A67">
            <v>65</v>
          </cell>
          <cell r="B67">
            <v>18.949999999999989</v>
          </cell>
          <cell r="C67">
            <v>34.799999999999997</v>
          </cell>
          <cell r="D67">
            <v>22.549999999999997</v>
          </cell>
          <cell r="E67">
            <v>16.8</v>
          </cell>
          <cell r="L67">
            <v>19.983333333333334</v>
          </cell>
          <cell r="M67">
            <v>9.6</v>
          </cell>
          <cell r="AL67">
            <v>14.88333333333334</v>
          </cell>
          <cell r="AM67">
            <v>25.2</v>
          </cell>
          <cell r="AP67">
            <v>39.283333333333331</v>
          </cell>
          <cell r="AQ67">
            <v>26.4</v>
          </cell>
          <cell r="CD67">
            <v>158.5</v>
          </cell>
          <cell r="CE67">
            <v>8.4</v>
          </cell>
          <cell r="CV67">
            <v>14.799999999999997</v>
          </cell>
          <cell r="CW67">
            <v>26.4</v>
          </cell>
          <cell r="DH67">
            <v>37.666666666666671</v>
          </cell>
          <cell r="DI67">
            <v>28.799999999999997</v>
          </cell>
          <cell r="DN67">
            <v>13.899999999999991</v>
          </cell>
          <cell r="DO67">
            <v>20.399999999999999</v>
          </cell>
          <cell r="ER67">
            <v>15.516666666666666</v>
          </cell>
          <cell r="ES67">
            <v>12</v>
          </cell>
        </row>
        <row r="68">
          <cell r="A68">
            <v>66</v>
          </cell>
          <cell r="H68">
            <v>46.75</v>
          </cell>
          <cell r="I68">
            <v>52.8</v>
          </cell>
          <cell r="V68">
            <v>15.633333333333326</v>
          </cell>
          <cell r="W68">
            <v>8.4</v>
          </cell>
          <cell r="AD68">
            <v>13.13333333333334</v>
          </cell>
          <cell r="AE68">
            <v>22.8</v>
          </cell>
          <cell r="AH68">
            <v>115.65</v>
          </cell>
          <cell r="AI68">
            <v>4.8</v>
          </cell>
          <cell r="BT68">
            <v>21.266666666666666</v>
          </cell>
          <cell r="BU68">
            <v>10.799999999999999</v>
          </cell>
          <cell r="EF68">
            <v>37.5</v>
          </cell>
          <cell r="EG68">
            <v>50.4</v>
          </cell>
          <cell r="EJ68">
            <v>13.766666666666666</v>
          </cell>
          <cell r="EK68">
            <v>130.79999999999998</v>
          </cell>
          <cell r="FF68">
            <v>21.73333333333332</v>
          </cell>
          <cell r="FG68">
            <v>25.2</v>
          </cell>
          <cell r="GJ68">
            <v>45.716666666666683</v>
          </cell>
          <cell r="GK68">
            <v>8.4</v>
          </cell>
        </row>
        <row r="69">
          <cell r="A69">
            <v>67</v>
          </cell>
          <cell r="AB69">
            <v>12.283333333333331</v>
          </cell>
          <cell r="AC69">
            <v>12</v>
          </cell>
          <cell r="AN69">
            <v>10.5</v>
          </cell>
          <cell r="AO69">
            <v>36</v>
          </cell>
          <cell r="AX69">
            <v>8.3333333333328596E-2</v>
          </cell>
          <cell r="AY69">
            <v>19.2</v>
          </cell>
          <cell r="BR69">
            <v>8.3333333333342807E-2</v>
          </cell>
          <cell r="BS69">
            <v>6</v>
          </cell>
          <cell r="DT69">
            <v>137.41666666666669</v>
          </cell>
          <cell r="DU69">
            <v>22.8</v>
          </cell>
          <cell r="FZ69">
            <v>115.50000000000001</v>
          </cell>
          <cell r="GA69">
            <v>19.2</v>
          </cell>
          <cell r="GL69">
            <v>16.383333333333326</v>
          </cell>
          <cell r="GM69">
            <v>24</v>
          </cell>
        </row>
        <row r="70">
          <cell r="A70">
            <v>68</v>
          </cell>
          <cell r="Z70">
            <v>10.349999999999994</v>
          </cell>
          <cell r="AA70">
            <v>183.6</v>
          </cell>
          <cell r="AR70">
            <v>11.983333333333334</v>
          </cell>
          <cell r="AS70">
            <v>7.1999999999999993</v>
          </cell>
          <cell r="AX70">
            <v>47.616666666666674</v>
          </cell>
          <cell r="AY70">
            <v>4.8</v>
          </cell>
          <cell r="BH70">
            <v>17.049999999999997</v>
          </cell>
          <cell r="BI70">
            <v>10.799999999999999</v>
          </cell>
          <cell r="BN70">
            <v>90.350000000000009</v>
          </cell>
          <cell r="BO70">
            <v>9.6</v>
          </cell>
          <cell r="CT70">
            <v>10.76666666666668</v>
          </cell>
          <cell r="CU70">
            <v>25.2</v>
          </cell>
          <cell r="FH70">
            <v>11.899999999999991</v>
          </cell>
          <cell r="FI70">
            <v>43.199999999999996</v>
          </cell>
        </row>
        <row r="71">
          <cell r="A71">
            <v>69</v>
          </cell>
          <cell r="CH71">
            <v>17.11666666666666</v>
          </cell>
          <cell r="CI71">
            <v>13.2</v>
          </cell>
        </row>
        <row r="72">
          <cell r="A72">
            <v>70</v>
          </cell>
          <cell r="DX72">
            <v>41.450000000000017</v>
          </cell>
          <cell r="DY72">
            <v>4.8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  <cell r="BR78">
            <v>2.5499999999999972</v>
          </cell>
          <cell r="BS78">
            <v>189.6</v>
          </cell>
        </row>
        <row r="79">
          <cell r="A79">
            <v>77</v>
          </cell>
          <cell r="EX79">
            <v>57.933333333333323</v>
          </cell>
          <cell r="EY79">
            <v>10.8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  <cell r="FJ82">
            <v>6.0333333333333456</v>
          </cell>
          <cell r="FK82">
            <v>48</v>
          </cell>
          <cell r="GD82">
            <v>3.5666666666666629</v>
          </cell>
          <cell r="GE82">
            <v>7.1999999999999993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  <cell r="CV85">
            <v>8.3333333333328596E-2</v>
          </cell>
          <cell r="CW85">
            <v>142.80000000000001</v>
          </cell>
          <cell r="EP85">
            <v>0.16666666666665719</v>
          </cell>
          <cell r="EQ85">
            <v>4.8</v>
          </cell>
        </row>
        <row r="86">
          <cell r="A86">
            <v>84</v>
          </cell>
          <cell r="DB86">
            <v>27.600000000000009</v>
          </cell>
          <cell r="DC86">
            <v>4.8</v>
          </cell>
          <cell r="EP86">
            <v>1.8166666666666629</v>
          </cell>
          <cell r="EQ86">
            <v>37.199999999999996</v>
          </cell>
          <cell r="GD86">
            <v>21.099999999999994</v>
          </cell>
          <cell r="GE86">
            <v>8.4</v>
          </cell>
          <cell r="GL86">
            <v>21.349999999999994</v>
          </cell>
          <cell r="GM86">
            <v>16.8</v>
          </cell>
        </row>
        <row r="87">
          <cell r="A87">
            <v>85</v>
          </cell>
          <cell r="B87">
            <v>8.3333333333328596E-2</v>
          </cell>
          <cell r="C87">
            <v>13.2</v>
          </cell>
          <cell r="AB87">
            <v>1.5499999999999972</v>
          </cell>
          <cell r="AC87">
            <v>31.2</v>
          </cell>
          <cell r="BH87">
            <v>3.4500000000000028</v>
          </cell>
          <cell r="BI87">
            <v>9.6</v>
          </cell>
          <cell r="BP87">
            <v>166.7833333333333</v>
          </cell>
          <cell r="BQ87">
            <v>13.2</v>
          </cell>
          <cell r="DN87">
            <v>18.799999999999997</v>
          </cell>
          <cell r="DO87">
            <v>20.399999999999999</v>
          </cell>
          <cell r="FH87">
            <v>18.999999999999986</v>
          </cell>
          <cell r="FI87">
            <v>12</v>
          </cell>
          <cell r="GP87">
            <v>1.9000000000000199</v>
          </cell>
          <cell r="GQ87">
            <v>9.6</v>
          </cell>
        </row>
        <row r="88">
          <cell r="A88">
            <v>86</v>
          </cell>
          <cell r="L88">
            <v>2.1666666666666714</v>
          </cell>
          <cell r="M88">
            <v>4.8</v>
          </cell>
          <cell r="AJ88">
            <v>26.533333333333331</v>
          </cell>
          <cell r="AK88">
            <v>24</v>
          </cell>
          <cell r="AN88">
            <v>2.2666666666666657</v>
          </cell>
          <cell r="AO88">
            <v>21.599999999999998</v>
          </cell>
          <cell r="FT88">
            <v>0.80000000000001137</v>
          </cell>
          <cell r="FU88">
            <v>4.8</v>
          </cell>
        </row>
        <row r="89">
          <cell r="A89">
            <v>87</v>
          </cell>
          <cell r="F89">
            <v>70.133333333333326</v>
          </cell>
          <cell r="G89">
            <v>208.8</v>
          </cell>
          <cell r="BB89">
            <v>48.633333333333326</v>
          </cell>
          <cell r="BC89">
            <v>13.2</v>
          </cell>
          <cell r="BJ89">
            <v>21.700000000000017</v>
          </cell>
          <cell r="BK89">
            <v>60</v>
          </cell>
          <cell r="CV89">
            <v>16.099999999999994</v>
          </cell>
          <cell r="CW89">
            <v>82.8</v>
          </cell>
          <cell r="DV89">
            <v>40.566666666666677</v>
          </cell>
          <cell r="DW89">
            <v>9.6</v>
          </cell>
          <cell r="EP89">
            <v>48.683333333333309</v>
          </cell>
          <cell r="EQ89">
            <v>64.8</v>
          </cell>
        </row>
        <row r="90">
          <cell r="A90">
            <v>88</v>
          </cell>
          <cell r="L90">
            <v>1.3666666666666742</v>
          </cell>
          <cell r="M90">
            <v>4.8</v>
          </cell>
          <cell r="T90">
            <v>23.283333333333331</v>
          </cell>
          <cell r="U90">
            <v>26.4</v>
          </cell>
          <cell r="V90">
            <v>24.950000000000003</v>
          </cell>
          <cell r="W90">
            <v>21.599999999999998</v>
          </cell>
          <cell r="AR90">
            <v>18.533333333333331</v>
          </cell>
          <cell r="AS90">
            <v>25.2</v>
          </cell>
          <cell r="BD90">
            <v>20.333333333333343</v>
          </cell>
          <cell r="BE90">
            <v>22.8</v>
          </cell>
          <cell r="BT90">
            <v>16.716666666666683</v>
          </cell>
          <cell r="BU90">
            <v>12</v>
          </cell>
          <cell r="BZ90">
            <v>42.899999999999991</v>
          </cell>
          <cell r="CA90">
            <v>26.4</v>
          </cell>
          <cell r="CF90">
            <v>47.083333333333329</v>
          </cell>
          <cell r="CG90">
            <v>6</v>
          </cell>
          <cell r="DL90">
            <v>16.200000000000003</v>
          </cell>
          <cell r="DM90">
            <v>21.599999999999998</v>
          </cell>
          <cell r="EN90">
            <v>14.866666666666674</v>
          </cell>
          <cell r="EO90">
            <v>22.8</v>
          </cell>
          <cell r="FJ90">
            <v>2.7833333333333456</v>
          </cell>
          <cell r="FK90">
            <v>7.1999999999999993</v>
          </cell>
          <cell r="FT90">
            <v>16.26666666666668</v>
          </cell>
          <cell r="FU90">
            <v>60</v>
          </cell>
        </row>
        <row r="91">
          <cell r="A91">
            <v>89</v>
          </cell>
          <cell r="D91">
            <v>15.299999999999997</v>
          </cell>
          <cell r="E91">
            <v>9.6</v>
          </cell>
          <cell r="AL91">
            <v>8.3333333333328596E-2</v>
          </cell>
          <cell r="AM91">
            <v>26.4</v>
          </cell>
          <cell r="BH91">
            <v>44.433333333333337</v>
          </cell>
          <cell r="BI91">
            <v>15.6</v>
          </cell>
          <cell r="CN91">
            <v>13.63333333333334</v>
          </cell>
          <cell r="CO91">
            <v>26.4</v>
          </cell>
          <cell r="CT91">
            <v>8.3333333333328596E-2</v>
          </cell>
          <cell r="CU91">
            <v>21.599999999999998</v>
          </cell>
          <cell r="FF91">
            <v>63.916666666666671</v>
          </cell>
          <cell r="FG91">
            <v>7.1999999999999993</v>
          </cell>
          <cell r="FL91">
            <v>21.399999999999991</v>
          </cell>
          <cell r="FM91">
            <v>10.799999999999999</v>
          </cell>
          <cell r="GB91">
            <v>14.683333333333337</v>
          </cell>
          <cell r="GC91">
            <v>32.4</v>
          </cell>
        </row>
        <row r="92">
          <cell r="A92">
            <v>90</v>
          </cell>
          <cell r="B92">
            <v>12.88333333333334</v>
          </cell>
          <cell r="C92">
            <v>21.599999999999998</v>
          </cell>
          <cell r="L92">
            <v>21.449999999999989</v>
          </cell>
          <cell r="M92">
            <v>43.199999999999996</v>
          </cell>
          <cell r="AN92">
            <v>13.550000000000011</v>
          </cell>
          <cell r="AO92">
            <v>21.599999999999998</v>
          </cell>
          <cell r="CB92">
            <v>46</v>
          </cell>
          <cell r="CC92">
            <v>4.8</v>
          </cell>
          <cell r="CH92">
            <v>12.533333333333346</v>
          </cell>
          <cell r="CI92">
            <v>16.8</v>
          </cell>
          <cell r="CR92">
            <v>23.700000000000003</v>
          </cell>
          <cell r="CS92">
            <v>4.8</v>
          </cell>
          <cell r="DF92">
            <v>12.266666666666652</v>
          </cell>
          <cell r="DG92">
            <v>30</v>
          </cell>
          <cell r="DJ92">
            <v>45.116666666666646</v>
          </cell>
          <cell r="DK92">
            <v>36</v>
          </cell>
          <cell r="EB92">
            <v>86.316666666666691</v>
          </cell>
          <cell r="EC92">
            <v>247.2</v>
          </cell>
          <cell r="FX92">
            <v>12.850000000000009</v>
          </cell>
          <cell r="FY92">
            <v>63.599999999999994</v>
          </cell>
        </row>
        <row r="93">
          <cell r="A93">
            <v>91</v>
          </cell>
          <cell r="Z93">
            <v>10.083333333333329</v>
          </cell>
          <cell r="AA93">
            <v>188.4</v>
          </cell>
          <cell r="AB93">
            <v>41.350000000000023</v>
          </cell>
          <cell r="AC93">
            <v>9.6</v>
          </cell>
          <cell r="AD93">
            <v>19.266666666666666</v>
          </cell>
          <cell r="AE93">
            <v>18</v>
          </cell>
          <cell r="AF93">
            <v>19.650000000000006</v>
          </cell>
          <cell r="AG93">
            <v>6</v>
          </cell>
          <cell r="BX93">
            <v>19.099999999999994</v>
          </cell>
          <cell r="BY93">
            <v>8.4</v>
          </cell>
          <cell r="ER93">
            <v>38.016666666666652</v>
          </cell>
          <cell r="ES93">
            <v>12</v>
          </cell>
          <cell r="GH93">
            <v>37.949999999999989</v>
          </cell>
          <cell r="GI93">
            <v>4.8</v>
          </cell>
        </row>
        <row r="94">
          <cell r="A94">
            <v>92</v>
          </cell>
          <cell r="AT94">
            <v>8.3333333333314386E-2</v>
          </cell>
          <cell r="AU94">
            <v>6</v>
          </cell>
          <cell r="BR94">
            <v>8.4666666666666828</v>
          </cell>
          <cell r="BS94">
            <v>8.4</v>
          </cell>
          <cell r="CT94">
            <v>12.966666666666654</v>
          </cell>
          <cell r="CU94">
            <v>25.2</v>
          </cell>
          <cell r="DR94">
            <v>11.616666666666646</v>
          </cell>
          <cell r="DS94">
            <v>99.6</v>
          </cell>
          <cell r="EJ94">
            <v>11.983333333333334</v>
          </cell>
          <cell r="EK94">
            <v>130.79999999999998</v>
          </cell>
          <cell r="FJ94">
            <v>35.916666666666671</v>
          </cell>
          <cell r="FK94">
            <v>25.2</v>
          </cell>
          <cell r="GP94">
            <v>39.949999999999989</v>
          </cell>
          <cell r="GQ94">
            <v>4.8</v>
          </cell>
        </row>
        <row r="95">
          <cell r="A95">
            <v>93</v>
          </cell>
          <cell r="J95">
            <v>12.083333333333329</v>
          </cell>
          <cell r="K95">
            <v>9.6</v>
          </cell>
          <cell r="AT95">
            <v>10.216666666666683</v>
          </cell>
          <cell r="AU95">
            <v>12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  <cell r="AL101">
            <v>8.3166666666666629</v>
          </cell>
          <cell r="AM101">
            <v>15.6</v>
          </cell>
        </row>
        <row r="102">
          <cell r="A102">
            <v>100</v>
          </cell>
        </row>
        <row r="103">
          <cell r="A103">
            <v>101</v>
          </cell>
          <cell r="BR103">
            <v>0.29999999999999716</v>
          </cell>
          <cell r="BS103">
            <v>189.6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  <cell r="AP108">
            <v>9.2000000000000028</v>
          </cell>
          <cell r="AQ108">
            <v>10.799999999999999</v>
          </cell>
        </row>
        <row r="109">
          <cell r="A109">
            <v>107</v>
          </cell>
          <cell r="AT109">
            <v>0.88333333333333997</v>
          </cell>
          <cell r="AU109">
            <v>4.8</v>
          </cell>
        </row>
        <row r="110">
          <cell r="A110">
            <v>108</v>
          </cell>
          <cell r="AT110">
            <v>4.1666666666666572</v>
          </cell>
          <cell r="AU110">
            <v>36</v>
          </cell>
          <cell r="BL110">
            <v>3.1000000000000085</v>
          </cell>
          <cell r="BM110">
            <v>4.8</v>
          </cell>
          <cell r="CJ110">
            <v>19.466666666666683</v>
          </cell>
          <cell r="CK110">
            <v>83.999999999999986</v>
          </cell>
          <cell r="GD110">
            <v>24.366666666666674</v>
          </cell>
          <cell r="GE110">
            <v>6</v>
          </cell>
        </row>
        <row r="111">
          <cell r="A111">
            <v>109</v>
          </cell>
          <cell r="BD111">
            <v>18.300000000000011</v>
          </cell>
          <cell r="BE111">
            <v>22.8</v>
          </cell>
          <cell r="CT111">
            <v>1.2999999999999829</v>
          </cell>
          <cell r="CU111">
            <v>25.2</v>
          </cell>
          <cell r="FT111">
            <v>2.1000000000000227</v>
          </cell>
          <cell r="FU111">
            <v>78</v>
          </cell>
        </row>
        <row r="112">
          <cell r="A112">
            <v>110</v>
          </cell>
          <cell r="B112">
            <v>3.3500000000000085</v>
          </cell>
          <cell r="C112">
            <v>21.599999999999998</v>
          </cell>
          <cell r="BJ112">
            <v>3.2000000000000028</v>
          </cell>
          <cell r="BK112">
            <v>30</v>
          </cell>
          <cell r="BT112">
            <v>0.78333333333333144</v>
          </cell>
          <cell r="BU112">
            <v>15.6</v>
          </cell>
          <cell r="BV112">
            <v>0.66666666666665719</v>
          </cell>
          <cell r="BW112">
            <v>7.1999999999999993</v>
          </cell>
          <cell r="CL112">
            <v>27.400000000000006</v>
          </cell>
          <cell r="CM112">
            <v>31.2</v>
          </cell>
          <cell r="DN112">
            <v>44.966666666666669</v>
          </cell>
          <cell r="DO112">
            <v>20.399999999999999</v>
          </cell>
        </row>
        <row r="113">
          <cell r="A113">
            <v>111</v>
          </cell>
          <cell r="J113">
            <v>66.299999999999983</v>
          </cell>
          <cell r="K113">
            <v>4.8</v>
          </cell>
          <cell r="X113">
            <v>23.916666666666657</v>
          </cell>
          <cell r="Y113">
            <v>21.6</v>
          </cell>
          <cell r="BX113">
            <v>71.483333333333334</v>
          </cell>
          <cell r="BY113">
            <v>6</v>
          </cell>
          <cell r="CV113">
            <v>24.933333333333323</v>
          </cell>
          <cell r="CW113">
            <v>18</v>
          </cell>
          <cell r="CX113">
            <v>2.38333333333334</v>
          </cell>
          <cell r="CY113">
            <v>19.2</v>
          </cell>
          <cell r="FL113">
            <v>23.21666666666664</v>
          </cell>
          <cell r="FM113">
            <v>7.1999999999999993</v>
          </cell>
        </row>
        <row r="114">
          <cell r="A114">
            <v>112</v>
          </cell>
          <cell r="AD114">
            <v>64.066666666666663</v>
          </cell>
          <cell r="AE114">
            <v>19.2</v>
          </cell>
          <cell r="BL114">
            <v>24.100000000000009</v>
          </cell>
          <cell r="BM114">
            <v>27.6</v>
          </cell>
          <cell r="BV114">
            <v>47.216666666666654</v>
          </cell>
          <cell r="BW114">
            <v>9.6</v>
          </cell>
          <cell r="CH114">
            <v>16.25</v>
          </cell>
          <cell r="CI114">
            <v>27.6</v>
          </cell>
          <cell r="DB114">
            <v>19.01666666666668</v>
          </cell>
          <cell r="DC114">
            <v>15.6</v>
          </cell>
          <cell r="DF114">
            <v>8.3333333333328596E-2</v>
          </cell>
          <cell r="DG114">
            <v>16.8</v>
          </cell>
          <cell r="DR114">
            <v>24.26666666666668</v>
          </cell>
          <cell r="DS114">
            <v>6</v>
          </cell>
          <cell r="FP114">
            <v>22.733333333333348</v>
          </cell>
          <cell r="FQ114">
            <v>64.8</v>
          </cell>
          <cell r="GB114">
            <v>22.366666666666674</v>
          </cell>
          <cell r="GC114">
            <v>28.799999999999997</v>
          </cell>
          <cell r="GJ114">
            <v>46.916666666666657</v>
          </cell>
          <cell r="GK114">
            <v>36</v>
          </cell>
        </row>
        <row r="115">
          <cell r="A115">
            <v>113</v>
          </cell>
          <cell r="D115">
            <v>24.433333333333337</v>
          </cell>
          <cell r="E115">
            <v>9.6</v>
          </cell>
          <cell r="R115">
            <v>70.183333333333323</v>
          </cell>
          <cell r="S115">
            <v>26.4</v>
          </cell>
          <cell r="T115">
            <v>18.716666666666654</v>
          </cell>
          <cell r="U115">
            <v>10.8</v>
          </cell>
          <cell r="AF115">
            <v>88.916666666666643</v>
          </cell>
          <cell r="AG115">
            <v>39.599999999999994</v>
          </cell>
          <cell r="AJ115">
            <v>21.183333333333337</v>
          </cell>
          <cell r="AK115">
            <v>4.8</v>
          </cell>
          <cell r="AL115">
            <v>20.933333333333323</v>
          </cell>
          <cell r="AM115">
            <v>28.8</v>
          </cell>
          <cell r="AN115">
            <v>23.266666666666666</v>
          </cell>
          <cell r="AO115">
            <v>38.4</v>
          </cell>
          <cell r="CN115">
            <v>46.566666666666677</v>
          </cell>
          <cell r="CO115">
            <v>48</v>
          </cell>
          <cell r="DH115">
            <v>8.3333333333342807E-2</v>
          </cell>
          <cell r="DI115">
            <v>9.6</v>
          </cell>
          <cell r="DX115">
            <v>19.900000000000006</v>
          </cell>
          <cell r="DY115">
            <v>4.8</v>
          </cell>
          <cell r="EF115">
            <v>14.949999999999989</v>
          </cell>
          <cell r="EG115">
            <v>16.8</v>
          </cell>
          <cell r="FD115">
            <v>21.900000000000006</v>
          </cell>
          <cell r="FE115">
            <v>12</v>
          </cell>
          <cell r="FV115">
            <v>48.433333333333323</v>
          </cell>
          <cell r="FW115">
            <v>4.8</v>
          </cell>
          <cell r="FX115">
            <v>23.899999999999977</v>
          </cell>
          <cell r="FY115">
            <v>36</v>
          </cell>
        </row>
        <row r="116">
          <cell r="A116">
            <v>114</v>
          </cell>
          <cell r="B116">
            <v>15.350000000000009</v>
          </cell>
          <cell r="C116">
            <v>28.799999999999997</v>
          </cell>
          <cell r="L116">
            <v>118.09999999999998</v>
          </cell>
          <cell r="M116">
            <v>19.2</v>
          </cell>
          <cell r="AR116">
            <v>118.58333333333331</v>
          </cell>
          <cell r="AS116">
            <v>56.4</v>
          </cell>
          <cell r="CR116">
            <v>110.46666666666667</v>
          </cell>
          <cell r="CS116">
            <v>10.799999999999999</v>
          </cell>
          <cell r="CX116">
            <v>44.666666666666671</v>
          </cell>
          <cell r="CY116">
            <v>9.6</v>
          </cell>
          <cell r="CZ116">
            <v>21.200000000000003</v>
          </cell>
          <cell r="DA116">
            <v>9.6</v>
          </cell>
          <cell r="DF116">
            <v>43.283333333333331</v>
          </cell>
          <cell r="DG116">
            <v>7.1999999999999993</v>
          </cell>
          <cell r="DL116">
            <v>22.5</v>
          </cell>
          <cell r="DM116">
            <v>21.599999999999998</v>
          </cell>
          <cell r="EL116">
            <v>42.766666666666652</v>
          </cell>
          <cell r="EM116">
            <v>4.8</v>
          </cell>
          <cell r="EN116">
            <v>16.549999999999997</v>
          </cell>
          <cell r="EO116">
            <v>43.199999999999996</v>
          </cell>
          <cell r="FH116">
            <v>14.699999999999989</v>
          </cell>
          <cell r="FI116">
            <v>18</v>
          </cell>
          <cell r="FT116">
            <v>46.749999999999986</v>
          </cell>
          <cell r="FU116">
            <v>9.6</v>
          </cell>
        </row>
        <row r="117">
          <cell r="A117">
            <v>115</v>
          </cell>
          <cell r="H117">
            <v>113.38333333333331</v>
          </cell>
          <cell r="I117">
            <v>33.599999999999994</v>
          </cell>
          <cell r="AP117">
            <v>18.783333333333331</v>
          </cell>
          <cell r="AQ117">
            <v>9.6</v>
          </cell>
          <cell r="AT117">
            <v>68.516666666666666</v>
          </cell>
          <cell r="AU117">
            <v>32.4</v>
          </cell>
          <cell r="BF117">
            <v>67.55</v>
          </cell>
          <cell r="BG117">
            <v>24</v>
          </cell>
          <cell r="BT117">
            <v>20.816666666666663</v>
          </cell>
          <cell r="BU117">
            <v>9.6</v>
          </cell>
          <cell r="CT117">
            <v>20.966666666666654</v>
          </cell>
          <cell r="CU117">
            <v>21.599999999999998</v>
          </cell>
          <cell r="GL117">
            <v>61.25</v>
          </cell>
          <cell r="GM117">
            <v>16.8</v>
          </cell>
        </row>
        <row r="118">
          <cell r="A118">
            <v>116</v>
          </cell>
          <cell r="Z118">
            <v>8.3333333333328596E-2</v>
          </cell>
          <cell r="AA118">
            <v>48</v>
          </cell>
          <cell r="BJ118">
            <v>11.016666666666666</v>
          </cell>
          <cell r="BK118">
            <v>28.799999999999997</v>
          </cell>
          <cell r="BR118">
            <v>18.950000000000003</v>
          </cell>
          <cell r="BS118">
            <v>20.399999999999999</v>
          </cell>
          <cell r="DH118">
            <v>13.34999999999998</v>
          </cell>
          <cell r="DI118">
            <v>411.59999999999997</v>
          </cell>
          <cell r="DP118">
            <v>18.75</v>
          </cell>
          <cell r="DQ118">
            <v>34.799999999999997</v>
          </cell>
        </row>
        <row r="119">
          <cell r="A119">
            <v>117</v>
          </cell>
          <cell r="Z119">
            <v>42.216666666666654</v>
          </cell>
          <cell r="AA119">
            <v>54</v>
          </cell>
          <cell r="AX119">
            <v>58.333333333333343</v>
          </cell>
          <cell r="AY119">
            <v>49.2</v>
          </cell>
          <cell r="EJ119">
            <v>37.083333333333343</v>
          </cell>
          <cell r="EK119">
            <v>9.6</v>
          </cell>
          <cell r="EV119">
            <v>33.26666666666668</v>
          </cell>
          <cell r="EW119">
            <v>31.2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  <cell r="V125">
            <v>10.949999999999989</v>
          </cell>
          <cell r="W125">
            <v>88.8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  <cell r="BJ129">
            <v>2.4833333333333485</v>
          </cell>
          <cell r="BK129">
            <v>14.399999999999999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  <cell r="B132">
            <v>0.30000000000001137</v>
          </cell>
          <cell r="C132">
            <v>120</v>
          </cell>
          <cell r="CH132">
            <v>7.7166666666666401</v>
          </cell>
          <cell r="CI132">
            <v>4.8</v>
          </cell>
          <cell r="EF132">
            <v>24.599999999999994</v>
          </cell>
          <cell r="EG132">
            <v>19.2</v>
          </cell>
          <cell r="GH132">
            <v>54.616666666666674</v>
          </cell>
          <cell r="GI132">
            <v>8.4</v>
          </cell>
        </row>
        <row r="133">
          <cell r="A133">
            <v>131</v>
          </cell>
          <cell r="BJ133">
            <v>121.45000000000002</v>
          </cell>
          <cell r="BK133">
            <v>56.399999999999991</v>
          </cell>
          <cell r="CJ133">
            <v>2.0166666666666515</v>
          </cell>
          <cell r="CK133">
            <v>6</v>
          </cell>
          <cell r="EN133">
            <v>44.849999999999994</v>
          </cell>
          <cell r="EO133">
            <v>22.8</v>
          </cell>
          <cell r="ER133">
            <v>2.0999999999999943</v>
          </cell>
          <cell r="ES133">
            <v>28.799999999999997</v>
          </cell>
        </row>
        <row r="134">
          <cell r="A134">
            <v>132</v>
          </cell>
          <cell r="BZ134">
            <v>123.66666666666669</v>
          </cell>
          <cell r="CA134">
            <v>4.8</v>
          </cell>
          <cell r="FR134">
            <v>1.75</v>
          </cell>
          <cell r="FS134">
            <v>8.4</v>
          </cell>
          <cell r="GP134">
            <v>3.2666666666666515</v>
          </cell>
          <cell r="GQ134">
            <v>6</v>
          </cell>
        </row>
        <row r="135">
          <cell r="A135">
            <v>133</v>
          </cell>
          <cell r="T135">
            <v>68.533333333333303</v>
          </cell>
          <cell r="U135">
            <v>9.6</v>
          </cell>
          <cell r="FH135">
            <v>41.416666666666686</v>
          </cell>
          <cell r="FI135">
            <v>12</v>
          </cell>
        </row>
        <row r="136">
          <cell r="A136">
            <v>134</v>
          </cell>
          <cell r="DB136">
            <v>3.8166666666666629</v>
          </cell>
          <cell r="DC136">
            <v>54</v>
          </cell>
          <cell r="FL136">
            <v>47.683333333333337</v>
          </cell>
          <cell r="FM136">
            <v>4.8</v>
          </cell>
          <cell r="GD136">
            <v>42.699999999999989</v>
          </cell>
          <cell r="GE136">
            <v>6</v>
          </cell>
        </row>
        <row r="137">
          <cell r="A137">
            <v>135</v>
          </cell>
          <cell r="B137">
            <v>2.6500000000000057</v>
          </cell>
          <cell r="C137">
            <v>18</v>
          </cell>
          <cell r="AB137">
            <v>89.766666666666652</v>
          </cell>
          <cell r="AC137">
            <v>18</v>
          </cell>
          <cell r="AJ137">
            <v>2.1833333333333087</v>
          </cell>
          <cell r="AK137">
            <v>20.399999999999999</v>
          </cell>
          <cell r="AP137">
            <v>1.4333333333333371</v>
          </cell>
          <cell r="AQ137">
            <v>8.4</v>
          </cell>
          <cell r="BH137">
            <v>24.683333333333337</v>
          </cell>
          <cell r="BI137">
            <v>7.1999999999999993</v>
          </cell>
          <cell r="CF137">
            <v>1.5500000000000114</v>
          </cell>
          <cell r="CG137">
            <v>4.8</v>
          </cell>
          <cell r="DX137">
            <v>21.349999999999994</v>
          </cell>
          <cell r="DY137">
            <v>7.1999999999999993</v>
          </cell>
          <cell r="DZ137">
            <v>89.01666666666668</v>
          </cell>
          <cell r="EA137">
            <v>16.799999999999997</v>
          </cell>
        </row>
        <row r="138">
          <cell r="A138">
            <v>136</v>
          </cell>
          <cell r="BB138">
            <v>118.15</v>
          </cell>
          <cell r="BC138">
            <v>13.2</v>
          </cell>
          <cell r="BD138">
            <v>111.2833333333333</v>
          </cell>
          <cell r="BE138">
            <v>22.8</v>
          </cell>
          <cell r="CB138">
            <v>17.933333333333337</v>
          </cell>
          <cell r="CC138">
            <v>13.2</v>
          </cell>
          <cell r="CJ138">
            <v>39.300000000000011</v>
          </cell>
          <cell r="CK138">
            <v>36</v>
          </cell>
          <cell r="DH138">
            <v>48.733333333333348</v>
          </cell>
          <cell r="DI138">
            <v>37.199999999999996</v>
          </cell>
          <cell r="EX138">
            <v>109.19999999999999</v>
          </cell>
          <cell r="EY138">
            <v>4.8</v>
          </cell>
          <cell r="FP138">
            <v>43.550000000000011</v>
          </cell>
          <cell r="FQ138">
            <v>4.8</v>
          </cell>
          <cell r="FR138">
            <v>16.75</v>
          </cell>
          <cell r="FS138">
            <v>7.1999999999999993</v>
          </cell>
          <cell r="GB138">
            <v>41.050000000000011</v>
          </cell>
          <cell r="GC138">
            <v>26.4</v>
          </cell>
          <cell r="GN138">
            <v>0.96666666666666856</v>
          </cell>
          <cell r="GO138">
            <v>8.4</v>
          </cell>
          <cell r="GP138">
            <v>29.199999999999989</v>
          </cell>
          <cell r="GQ138">
            <v>4.8</v>
          </cell>
        </row>
        <row r="139">
          <cell r="A139">
            <v>137</v>
          </cell>
          <cell r="P139">
            <v>67.166666666666686</v>
          </cell>
          <cell r="Q139">
            <v>15.6</v>
          </cell>
          <cell r="BR139">
            <v>8.3333333333342807E-2</v>
          </cell>
          <cell r="BS139">
            <v>15.6</v>
          </cell>
          <cell r="BT139">
            <v>14.450000000000017</v>
          </cell>
          <cell r="BU139">
            <v>4.8</v>
          </cell>
          <cell r="CZ139">
            <v>141.35</v>
          </cell>
          <cell r="DA139">
            <v>15.6</v>
          </cell>
          <cell r="DJ139">
            <v>70.449999999999989</v>
          </cell>
          <cell r="DK139">
            <v>4.8</v>
          </cell>
          <cell r="DL139">
            <v>24.083333333333343</v>
          </cell>
          <cell r="DM139">
            <v>8.4</v>
          </cell>
          <cell r="EH139">
            <v>165.66666666666669</v>
          </cell>
          <cell r="EI139">
            <v>27.6</v>
          </cell>
          <cell r="ER139">
            <v>61.233333333333348</v>
          </cell>
          <cell r="ES139">
            <v>12</v>
          </cell>
          <cell r="FD139">
            <v>22.449999999999989</v>
          </cell>
          <cell r="FE139">
            <v>43.2</v>
          </cell>
          <cell r="FJ139">
            <v>40.316666666666663</v>
          </cell>
          <cell r="FK139">
            <v>25.2</v>
          </cell>
        </row>
        <row r="140">
          <cell r="A140">
            <v>138</v>
          </cell>
          <cell r="N140">
            <v>61.25</v>
          </cell>
          <cell r="O140">
            <v>6</v>
          </cell>
          <cell r="V140">
            <v>20.816666666666663</v>
          </cell>
          <cell r="W140">
            <v>9.6</v>
          </cell>
          <cell r="X140">
            <v>23.049999999999983</v>
          </cell>
          <cell r="Y140">
            <v>30</v>
          </cell>
          <cell r="AL140">
            <v>8.3333333333314386E-2</v>
          </cell>
          <cell r="AM140">
            <v>33.6</v>
          </cell>
          <cell r="AV140">
            <v>66.149999999999977</v>
          </cell>
          <cell r="AW140">
            <v>28.8</v>
          </cell>
          <cell r="CF140">
            <v>68.583333333333343</v>
          </cell>
          <cell r="CG140">
            <v>19.2</v>
          </cell>
          <cell r="DP140">
            <v>18.73333333333332</v>
          </cell>
          <cell r="DQ140">
            <v>10.799999999999999</v>
          </cell>
          <cell r="DV140">
            <v>14.916666666666657</v>
          </cell>
          <cell r="DW140">
            <v>19.2</v>
          </cell>
          <cell r="FX140">
            <v>13.549999999999983</v>
          </cell>
          <cell r="FY140">
            <v>63.599999999999994</v>
          </cell>
          <cell r="GR140">
            <v>70.966666666666669</v>
          </cell>
          <cell r="GS140">
            <v>10.799999999999999</v>
          </cell>
        </row>
        <row r="141">
          <cell r="A141">
            <v>139</v>
          </cell>
          <cell r="BL141">
            <v>10.849999999999994</v>
          </cell>
          <cell r="BM141">
            <v>7.1999999999999993</v>
          </cell>
          <cell r="CH141">
            <v>17.46666666666664</v>
          </cell>
          <cell r="CI141">
            <v>9.6</v>
          </cell>
          <cell r="CV141">
            <v>8.3333333333314386E-2</v>
          </cell>
          <cell r="CW141">
            <v>4.8</v>
          </cell>
        </row>
        <row r="142">
          <cell r="A142">
            <v>140</v>
          </cell>
          <cell r="B142">
            <v>19.783333333333331</v>
          </cell>
          <cell r="C142">
            <v>24</v>
          </cell>
          <cell r="AN142">
            <v>35.033333333333331</v>
          </cell>
          <cell r="AO142">
            <v>27.599999999999998</v>
          </cell>
          <cell r="AP142">
            <v>18.849999999999994</v>
          </cell>
          <cell r="AQ142">
            <v>4.8</v>
          </cell>
          <cell r="DB142">
            <v>16.816666666666663</v>
          </cell>
          <cell r="DC142">
            <v>21.599999999999998</v>
          </cell>
          <cell r="DR142">
            <v>34.616666666666674</v>
          </cell>
          <cell r="DS142">
            <v>51.6</v>
          </cell>
          <cell r="EP142">
            <v>106.19999999999999</v>
          </cell>
          <cell r="EQ142">
            <v>12</v>
          </cell>
        </row>
        <row r="143">
          <cell r="A143">
            <v>141</v>
          </cell>
          <cell r="AJ143">
            <v>18.25</v>
          </cell>
          <cell r="AK143">
            <v>31.199999999999996</v>
          </cell>
          <cell r="AL143">
            <v>9.0499999999999829</v>
          </cell>
          <cell r="AM143">
            <v>30</v>
          </cell>
          <cell r="AZ143">
            <v>17.183333333333337</v>
          </cell>
          <cell r="BA143">
            <v>15.6</v>
          </cell>
          <cell r="BR143">
            <v>10.183333333333337</v>
          </cell>
          <cell r="BS143">
            <v>6</v>
          </cell>
          <cell r="CT143">
            <v>8.3333333333342807E-2</v>
          </cell>
          <cell r="CU143">
            <v>34.799999999999997</v>
          </cell>
          <cell r="FB143">
            <v>13.383333333333326</v>
          </cell>
          <cell r="FC143">
            <v>62.399999999999991</v>
          </cell>
        </row>
        <row r="144">
          <cell r="A144">
            <v>142</v>
          </cell>
          <cell r="D144">
            <v>90.21666666666664</v>
          </cell>
          <cell r="E144">
            <v>4.8</v>
          </cell>
          <cell r="CL144">
            <v>17.366666666666674</v>
          </cell>
          <cell r="CM144">
            <v>7.1999999999999993</v>
          </cell>
          <cell r="CV144">
            <v>16.166666666666686</v>
          </cell>
          <cell r="CW144">
            <v>60</v>
          </cell>
          <cell r="GN144">
            <v>34.466666666666669</v>
          </cell>
          <cell r="GO144">
            <v>7.1999999999999993</v>
          </cell>
        </row>
        <row r="145">
          <cell r="A145">
            <v>143</v>
          </cell>
          <cell r="CT145">
            <v>62.933333333333337</v>
          </cell>
          <cell r="CU145">
            <v>50.4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  <cell r="AL153">
            <v>5.4166666666666572</v>
          </cell>
          <cell r="AM153">
            <v>25.2</v>
          </cell>
          <cell r="BL153">
            <v>58.049999999999983</v>
          </cell>
          <cell r="BM153">
            <v>10.799999999999999</v>
          </cell>
        </row>
        <row r="154">
          <cell r="A154">
            <v>152</v>
          </cell>
          <cell r="BT154">
            <v>4.033333333333303</v>
          </cell>
          <cell r="BU154">
            <v>10.799999999999999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  <cell r="CB157">
            <v>24.716666666666669</v>
          </cell>
          <cell r="CC157">
            <v>33.6</v>
          </cell>
          <cell r="EF157">
            <v>4.1666666666666572</v>
          </cell>
          <cell r="EG157">
            <v>19.2</v>
          </cell>
          <cell r="FR157">
            <v>21.733333333333348</v>
          </cell>
          <cell r="FS157">
            <v>21.6</v>
          </cell>
        </row>
        <row r="158">
          <cell r="A158">
            <v>156</v>
          </cell>
        </row>
        <row r="159">
          <cell r="A159">
            <v>157</v>
          </cell>
          <cell r="BT159">
            <v>18.166666666666657</v>
          </cell>
          <cell r="BU159">
            <v>13.2</v>
          </cell>
          <cell r="CH159">
            <v>26.099999999999994</v>
          </cell>
          <cell r="CI159">
            <v>19.200000000000003</v>
          </cell>
          <cell r="DF159">
            <v>16.950000000000017</v>
          </cell>
          <cell r="DG159">
            <v>27.599999999999998</v>
          </cell>
          <cell r="DX159">
            <v>1.1666666666666572</v>
          </cell>
          <cell r="DY159">
            <v>25.2</v>
          </cell>
          <cell r="ED159">
            <v>72.900000000000006</v>
          </cell>
          <cell r="EE159">
            <v>19.2</v>
          </cell>
          <cell r="EL159">
            <v>0.58333333333331439</v>
          </cell>
          <cell r="EM159">
            <v>30</v>
          </cell>
          <cell r="FF159">
            <v>24.23333333333332</v>
          </cell>
          <cell r="FG159">
            <v>10.799999999999999</v>
          </cell>
        </row>
        <row r="160">
          <cell r="A160">
            <v>158</v>
          </cell>
          <cell r="FB160">
            <v>147.30000000000004</v>
          </cell>
          <cell r="FC160">
            <v>6</v>
          </cell>
        </row>
        <row r="161">
          <cell r="A161">
            <v>159</v>
          </cell>
          <cell r="DN161">
            <v>16.066666666666691</v>
          </cell>
          <cell r="DO161">
            <v>20.399999999999999</v>
          </cell>
          <cell r="DX161">
            <v>18.649999999999977</v>
          </cell>
          <cell r="DY161">
            <v>26.4</v>
          </cell>
        </row>
        <row r="162">
          <cell r="A162">
            <v>160</v>
          </cell>
          <cell r="V162">
            <v>23.23333333333332</v>
          </cell>
          <cell r="W162">
            <v>21.599999999999998</v>
          </cell>
          <cell r="AL162">
            <v>21.26666666666668</v>
          </cell>
          <cell r="AM162">
            <v>32.4</v>
          </cell>
          <cell r="AZ162">
            <v>144.05000000000001</v>
          </cell>
          <cell r="BA162">
            <v>4.8</v>
          </cell>
          <cell r="EV162">
            <v>14.76666666666668</v>
          </cell>
          <cell r="EW162">
            <v>108</v>
          </cell>
        </row>
        <row r="163">
          <cell r="A163">
            <v>161</v>
          </cell>
          <cell r="BR163">
            <v>12.333333333333343</v>
          </cell>
          <cell r="BS163">
            <v>189.6</v>
          </cell>
          <cell r="CX163">
            <v>45.983333333333348</v>
          </cell>
          <cell r="CY163">
            <v>16.8</v>
          </cell>
          <cell r="FX163">
            <v>15.333333333333314</v>
          </cell>
          <cell r="FY163">
            <v>63.599999999999994</v>
          </cell>
        </row>
        <row r="164">
          <cell r="A164">
            <v>162</v>
          </cell>
          <cell r="B164">
            <v>13.099999999999994</v>
          </cell>
          <cell r="C164">
            <v>21.599999999999998</v>
          </cell>
          <cell r="Z164">
            <v>35.683333333333366</v>
          </cell>
          <cell r="AA164">
            <v>188.4</v>
          </cell>
          <cell r="CN164">
            <v>13.600000000000023</v>
          </cell>
          <cell r="CO164">
            <v>37.199999999999996</v>
          </cell>
          <cell r="DB164">
            <v>62.76666666666668</v>
          </cell>
          <cell r="DC164">
            <v>4.8</v>
          </cell>
          <cell r="DP164">
            <v>45.916666666666657</v>
          </cell>
          <cell r="DQ164">
            <v>14.399999999999999</v>
          </cell>
          <cell r="FT164">
            <v>13.033333333333303</v>
          </cell>
          <cell r="FU164">
            <v>37.199999999999996</v>
          </cell>
          <cell r="GJ164">
            <v>14.183333333333309</v>
          </cell>
          <cell r="GK164">
            <v>37.199999999999996</v>
          </cell>
        </row>
        <row r="165">
          <cell r="A165">
            <v>163</v>
          </cell>
          <cell r="AP165">
            <v>8.3333333333342807E-2</v>
          </cell>
          <cell r="AQ165">
            <v>24</v>
          </cell>
          <cell r="BH165">
            <v>43.116666666666674</v>
          </cell>
          <cell r="BI165">
            <v>9.6</v>
          </cell>
          <cell r="BN165">
            <v>19.01666666666668</v>
          </cell>
          <cell r="BO165">
            <v>4.8</v>
          </cell>
          <cell r="CL165">
            <v>17.150000000000006</v>
          </cell>
          <cell r="CM165">
            <v>9.6</v>
          </cell>
          <cell r="DL165">
            <v>14.416666666666657</v>
          </cell>
          <cell r="DM165">
            <v>147.6</v>
          </cell>
          <cell r="DV165">
            <v>12.616666666666674</v>
          </cell>
          <cell r="DW165">
            <v>9.6</v>
          </cell>
          <cell r="EF165">
            <v>20.049999999999983</v>
          </cell>
          <cell r="EG165">
            <v>12</v>
          </cell>
          <cell r="EL165">
            <v>118.18333333333334</v>
          </cell>
          <cell r="EM165">
            <v>4.8</v>
          </cell>
          <cell r="FD165">
            <v>16.616666666666674</v>
          </cell>
          <cell r="FE165">
            <v>139.19999999999999</v>
          </cell>
        </row>
        <row r="166">
          <cell r="A166">
            <v>164</v>
          </cell>
          <cell r="X166">
            <v>114.76666666666671</v>
          </cell>
          <cell r="Y166">
            <v>7.1999999999999993</v>
          </cell>
          <cell r="AJ166">
            <v>16.583333333333343</v>
          </cell>
          <cell r="AK166">
            <v>16.799999999999997</v>
          </cell>
          <cell r="BV166">
            <v>18.016666666666652</v>
          </cell>
          <cell r="BW166">
            <v>12</v>
          </cell>
          <cell r="CV166">
            <v>10.616666666666674</v>
          </cell>
          <cell r="CW166">
            <v>9.6</v>
          </cell>
          <cell r="EJ166">
            <v>9.3666666666666742</v>
          </cell>
          <cell r="EK166">
            <v>130.79999999999998</v>
          </cell>
        </row>
        <row r="167">
          <cell r="A167">
            <v>165</v>
          </cell>
          <cell r="FV167">
            <v>64.399999999999977</v>
          </cell>
          <cell r="FW167">
            <v>9.6</v>
          </cell>
          <cell r="GP167">
            <v>37.783333333333303</v>
          </cell>
          <cell r="GQ167">
            <v>27.599999999999998</v>
          </cell>
        </row>
        <row r="168">
          <cell r="A168">
            <v>166</v>
          </cell>
          <cell r="F168">
            <v>12.033333333333331</v>
          </cell>
          <cell r="G168">
            <v>123.6</v>
          </cell>
          <cell r="AP168">
            <v>32.533333333333303</v>
          </cell>
          <cell r="AQ168">
            <v>19.2</v>
          </cell>
        </row>
        <row r="169">
          <cell r="A169">
            <v>167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31F6-63AA-4FC4-8412-A46FEBAB3091}">
  <dimension ref="A1:GS172"/>
  <sheetViews>
    <sheetView tabSelected="1" topLeftCell="A76" workbookViewId="0">
      <selection activeCell="A169" sqref="A169"/>
    </sheetView>
  </sheetViews>
  <sheetFormatPr defaultRowHeight="15" x14ac:dyDescent="0.25"/>
  <cols>
    <col min="1" max="2" width="12" bestFit="1" customWidth="1"/>
    <col min="192" max="192" width="9.140625" customWidth="1"/>
    <col min="195" max="195" width="9.140625" customWidth="1"/>
    <col min="201" max="201" width="9.140625" customWidth="1"/>
  </cols>
  <sheetData>
    <row r="1" spans="1:201" x14ac:dyDescent="0.25">
      <c r="A1" t="str">
        <f>IF([1]Sheet1!A1="",0,[1]Sheet1!A1)</f>
        <v>timestep</v>
      </c>
      <c r="B1" t="str">
        <f>IF([1]Sheet1!B1="",0,[1]Sheet1!B1)</f>
        <v>potential_charging_time_car1</v>
      </c>
      <c r="C1" t="str">
        <f>IF([1]Sheet1!C1="",0,[1]Sheet1!C1)</f>
        <v>km_to_charge_car1</v>
      </c>
      <c r="D1" t="str">
        <f>IF([1]Sheet1!D1="",0,[1]Sheet1!D1)</f>
        <v>potential_charging_time_car2</v>
      </c>
      <c r="E1" t="str">
        <f>IF([1]Sheet1!E1="",0,[1]Sheet1!E1)</f>
        <v>km_to_charge_car2</v>
      </c>
      <c r="F1" t="str">
        <f>IF([1]Sheet1!F1="",0,[1]Sheet1!F1)</f>
        <v>potential_charging_time_car3</v>
      </c>
      <c r="G1" t="str">
        <f>IF([1]Sheet1!G1="",0,[1]Sheet1!G1)</f>
        <v>km_to_charge_car3</v>
      </c>
      <c r="H1" t="str">
        <f>IF([1]Sheet1!H1="",0,[1]Sheet1!H1)</f>
        <v>potential_charging_time_car4</v>
      </c>
      <c r="I1" t="str">
        <f>IF([1]Sheet1!I1="",0,[1]Sheet1!I1)</f>
        <v>km_to_charge_car4</v>
      </c>
      <c r="J1" t="str">
        <f>IF([1]Sheet1!J1="",0,[1]Sheet1!J1)</f>
        <v>potential_charging_time_car5</v>
      </c>
      <c r="K1" t="str">
        <f>IF([1]Sheet1!K1="",0,[1]Sheet1!K1)</f>
        <v>km_to_charge_car5</v>
      </c>
      <c r="L1" t="str">
        <f>IF([1]Sheet1!L1="",0,[1]Sheet1!L1)</f>
        <v>potential_charging_time_car6</v>
      </c>
      <c r="M1" t="str">
        <f>IF([1]Sheet1!M1="",0,[1]Sheet1!M1)</f>
        <v>km_to_charge_car6</v>
      </c>
      <c r="N1" t="str">
        <f>IF([1]Sheet1!N1="",0,[1]Sheet1!N1)</f>
        <v>potential_charging_time_car7</v>
      </c>
      <c r="O1" t="str">
        <f>IF([1]Sheet1!O1="",0,[1]Sheet1!O1)</f>
        <v>km_to_charge_car7</v>
      </c>
      <c r="P1" t="str">
        <f>IF([1]Sheet1!P1="",0,[1]Sheet1!P1)</f>
        <v>potential_charging_time_car8</v>
      </c>
      <c r="Q1" t="str">
        <f>IF([1]Sheet1!Q1="",0,[1]Sheet1!Q1)</f>
        <v>km_to_charge_car8</v>
      </c>
      <c r="R1" t="str">
        <f>IF([1]Sheet1!R1="",0,[1]Sheet1!R1)</f>
        <v>potential_charging_time_car9</v>
      </c>
      <c r="S1" t="str">
        <f>IF([1]Sheet1!S1="",0,[1]Sheet1!S1)</f>
        <v>km_to_charge_car9</v>
      </c>
      <c r="T1" t="str">
        <f>IF([1]Sheet1!T1="",0,[1]Sheet1!T1)</f>
        <v>potential_charging_time_car10</v>
      </c>
      <c r="U1" t="str">
        <f>IF([1]Sheet1!U1="",0,[1]Sheet1!U1)</f>
        <v>km_to_charge_car10</v>
      </c>
      <c r="V1" t="str">
        <f>IF([1]Sheet1!V1="",0,[1]Sheet1!V1)</f>
        <v>potential_charging_time_car11</v>
      </c>
      <c r="W1" t="str">
        <f>IF([1]Sheet1!W1="",0,[1]Sheet1!W1)</f>
        <v>km_to_charge_car11</v>
      </c>
      <c r="X1" t="str">
        <f>IF([1]Sheet1!X1="",0,[1]Sheet1!X1)</f>
        <v>potential_charging_time_car12</v>
      </c>
      <c r="Y1" t="str">
        <f>IF([1]Sheet1!Y1="",0,[1]Sheet1!Y1)</f>
        <v>km_to_charge_car12</v>
      </c>
      <c r="Z1" t="str">
        <f>IF([1]Sheet1!Z1="",0,[1]Sheet1!Z1)</f>
        <v>potential_charging_time_car13</v>
      </c>
      <c r="AA1" t="str">
        <f>IF([1]Sheet1!AA1="",0,[1]Sheet1!AA1)</f>
        <v>km_to_charge_car13</v>
      </c>
      <c r="AB1" t="str">
        <f>IF([1]Sheet1!AB1="",0,[1]Sheet1!AB1)</f>
        <v>potential_charging_time_car14</v>
      </c>
      <c r="AC1" t="str">
        <f>IF([1]Sheet1!AC1="",0,[1]Sheet1!AC1)</f>
        <v>km_to_charge_car14</v>
      </c>
      <c r="AD1" t="str">
        <f>IF([1]Sheet1!AD1="",0,[1]Sheet1!AD1)</f>
        <v>potential_charging_time_car15</v>
      </c>
      <c r="AE1" t="str">
        <f>IF([1]Sheet1!AE1="",0,[1]Sheet1!AE1)</f>
        <v>km_to_charge_car15</v>
      </c>
      <c r="AF1" t="str">
        <f>IF([1]Sheet1!AF1="",0,[1]Sheet1!AF1)</f>
        <v>potential_charging_time_car16</v>
      </c>
      <c r="AG1" t="str">
        <f>IF([1]Sheet1!AG1="",0,[1]Sheet1!AG1)</f>
        <v>km_to_charge_car16</v>
      </c>
      <c r="AH1" t="str">
        <f>IF([1]Sheet1!AH1="",0,[1]Sheet1!AH1)</f>
        <v>potential_charging_time_car17</v>
      </c>
      <c r="AI1" t="str">
        <f>IF([1]Sheet1!AI1="",0,[1]Sheet1!AI1)</f>
        <v>km_to_charge_car17</v>
      </c>
      <c r="AJ1" t="str">
        <f>IF([1]Sheet1!AJ1="",0,[1]Sheet1!AJ1)</f>
        <v>potential_charging_time_car18</v>
      </c>
      <c r="AK1" t="str">
        <f>IF([1]Sheet1!AK1="",0,[1]Sheet1!AK1)</f>
        <v>km_to_charge_car18</v>
      </c>
      <c r="AL1" t="str">
        <f>IF([1]Sheet1!AL1="",0,[1]Sheet1!AL1)</f>
        <v>potential_charging_time_car19</v>
      </c>
      <c r="AM1" t="str">
        <f>IF([1]Sheet1!AM1="",0,[1]Sheet1!AM1)</f>
        <v>km_to_charge_car19</v>
      </c>
      <c r="AN1" t="str">
        <f>IF([1]Sheet1!AN1="",0,[1]Sheet1!AN1)</f>
        <v>potential_charging_time_car20</v>
      </c>
      <c r="AO1" t="str">
        <f>IF([1]Sheet1!AO1="",0,[1]Sheet1!AO1)</f>
        <v>km_to_charge_car20</v>
      </c>
      <c r="AP1" t="str">
        <f>IF([1]Sheet1!AP1="",0,[1]Sheet1!AP1)</f>
        <v>potential_charging_time_car21</v>
      </c>
      <c r="AQ1" t="str">
        <f>IF([1]Sheet1!AQ1="",0,[1]Sheet1!AQ1)</f>
        <v>km_to_charge_car21</v>
      </c>
      <c r="AR1" t="str">
        <f>IF([1]Sheet1!AR1="",0,[1]Sheet1!AR1)</f>
        <v>potential_charging_time_car22</v>
      </c>
      <c r="AS1" t="str">
        <f>IF([1]Sheet1!AS1="",0,[1]Sheet1!AS1)</f>
        <v>km_to_charge_car22</v>
      </c>
      <c r="AT1" t="str">
        <f>IF([1]Sheet1!AT1="",0,[1]Sheet1!AT1)</f>
        <v>potential_charging_time_car23</v>
      </c>
      <c r="AU1" t="str">
        <f>IF([1]Sheet1!AU1="",0,[1]Sheet1!AU1)</f>
        <v>km_to_charge_car23</v>
      </c>
      <c r="AV1" t="str">
        <f>IF([1]Sheet1!AV1="",0,[1]Sheet1!AV1)</f>
        <v>potential_charging_time_car24</v>
      </c>
      <c r="AW1" t="str">
        <f>IF([1]Sheet1!AW1="",0,[1]Sheet1!AW1)</f>
        <v>km_to_charge_car24</v>
      </c>
      <c r="AX1" t="str">
        <f>IF([1]Sheet1!AX1="",0,[1]Sheet1!AX1)</f>
        <v>potential_charging_time_car25</v>
      </c>
      <c r="AY1" t="str">
        <f>IF([1]Sheet1!AY1="",0,[1]Sheet1!AY1)</f>
        <v>km_to_charge_car25</v>
      </c>
      <c r="AZ1" t="str">
        <f>IF([1]Sheet1!AZ1="",0,[1]Sheet1!AZ1)</f>
        <v>potential_charging_time_car26</v>
      </c>
      <c r="BA1" t="str">
        <f>IF([1]Sheet1!BA1="",0,[1]Sheet1!BA1)</f>
        <v>km_to_charge_car26</v>
      </c>
      <c r="BB1" t="str">
        <f>IF([1]Sheet1!BB1="",0,[1]Sheet1!BB1)</f>
        <v>potential_charging_time_car27</v>
      </c>
      <c r="BC1" t="str">
        <f>IF([1]Sheet1!BC1="",0,[1]Sheet1!BC1)</f>
        <v>km_to_charge_car27</v>
      </c>
      <c r="BD1" t="str">
        <f>IF([1]Sheet1!BD1="",0,[1]Sheet1!BD1)</f>
        <v>potential_charging_time_car28</v>
      </c>
      <c r="BE1" t="str">
        <f>IF([1]Sheet1!BE1="",0,[1]Sheet1!BE1)</f>
        <v>km_to_charge_car28</v>
      </c>
      <c r="BF1" t="str">
        <f>IF([1]Sheet1!BF1="",0,[1]Sheet1!BF1)</f>
        <v>potential_charging_time_car29</v>
      </c>
      <c r="BG1" t="str">
        <f>IF([1]Sheet1!BG1="",0,[1]Sheet1!BG1)</f>
        <v>km_to_charge_car29</v>
      </c>
      <c r="BH1" t="str">
        <f>IF([1]Sheet1!BH1="",0,[1]Sheet1!BH1)</f>
        <v>potential_charging_time_car30</v>
      </c>
      <c r="BI1" t="str">
        <f>IF([1]Sheet1!BI1="",0,[1]Sheet1!BI1)</f>
        <v>km_to_charge_car30</v>
      </c>
      <c r="BJ1" t="str">
        <f>IF([1]Sheet1!BJ1="",0,[1]Sheet1!BJ1)</f>
        <v>potential_charging_time_car31</v>
      </c>
      <c r="BK1" t="str">
        <f>IF([1]Sheet1!BK1="",0,[1]Sheet1!BK1)</f>
        <v>km_to_charge_car31</v>
      </c>
      <c r="BL1" t="str">
        <f>IF([1]Sheet1!BL1="",0,[1]Sheet1!BL1)</f>
        <v>potential_charging_time_car32</v>
      </c>
      <c r="BM1" t="str">
        <f>IF([1]Sheet1!BM1="",0,[1]Sheet1!BM1)</f>
        <v>km_to_charge_car32</v>
      </c>
      <c r="BN1" t="str">
        <f>IF([1]Sheet1!BN1="",0,[1]Sheet1!BN1)</f>
        <v>potential_charging_time_car33</v>
      </c>
      <c r="BO1" t="str">
        <f>IF([1]Sheet1!BO1="",0,[1]Sheet1!BO1)</f>
        <v>km_to_charge_car33</v>
      </c>
      <c r="BP1" t="str">
        <f>IF([1]Sheet1!BP1="",0,[1]Sheet1!BP1)</f>
        <v>potential_charging_time_car34</v>
      </c>
      <c r="BQ1" t="str">
        <f>IF([1]Sheet1!BQ1="",0,[1]Sheet1!BQ1)</f>
        <v>km_to_charge_car34</v>
      </c>
      <c r="BR1" t="str">
        <f>IF([1]Sheet1!BR1="",0,[1]Sheet1!BR1)</f>
        <v>potential_charging_time_car35</v>
      </c>
      <c r="BS1" t="str">
        <f>IF([1]Sheet1!BS1="",0,[1]Sheet1!BS1)</f>
        <v>km_to_charge_car35</v>
      </c>
      <c r="BT1" t="str">
        <f>IF([1]Sheet1!BT1="",0,[1]Sheet1!BT1)</f>
        <v>potential_charging_time_car36</v>
      </c>
      <c r="BU1" t="str">
        <f>IF([1]Sheet1!BU1="",0,[1]Sheet1!BU1)</f>
        <v>km_to_charge_car36</v>
      </c>
      <c r="BV1" t="str">
        <f>IF([1]Sheet1!BV1="",0,[1]Sheet1!BV1)</f>
        <v>potential_charging_time_car37</v>
      </c>
      <c r="BW1" t="str">
        <f>IF([1]Sheet1!BW1="",0,[1]Sheet1!BW1)</f>
        <v>km_to_charge_car37</v>
      </c>
      <c r="BX1" t="str">
        <f>IF([1]Sheet1!BX1="",0,[1]Sheet1!BX1)</f>
        <v>potential_charging_time_car38</v>
      </c>
      <c r="BY1" t="str">
        <f>IF([1]Sheet1!BY1="",0,[1]Sheet1!BY1)</f>
        <v>km_to_charge_car38</v>
      </c>
      <c r="BZ1" t="str">
        <f>IF([1]Sheet1!BZ1="",0,[1]Sheet1!BZ1)</f>
        <v>potential_charging_time_car39</v>
      </c>
      <c r="CA1" t="str">
        <f>IF([1]Sheet1!CA1="",0,[1]Sheet1!CA1)</f>
        <v>km_to_charge_car39</v>
      </c>
      <c r="CB1" t="str">
        <f>IF([1]Sheet1!CB1="",0,[1]Sheet1!CB1)</f>
        <v>potential_charging_time_car40</v>
      </c>
      <c r="CC1" t="str">
        <f>IF([1]Sheet1!CC1="",0,[1]Sheet1!CC1)</f>
        <v>km_to_charge_car40</v>
      </c>
      <c r="CD1" t="str">
        <f>IF([1]Sheet1!CD1="",0,[1]Sheet1!CD1)</f>
        <v>potential_charging_time_car41</v>
      </c>
      <c r="CE1" t="str">
        <f>IF([1]Sheet1!CE1="",0,[1]Sheet1!CE1)</f>
        <v>km_to_charge_car41</v>
      </c>
      <c r="CF1" t="str">
        <f>IF([1]Sheet1!CF1="",0,[1]Sheet1!CF1)</f>
        <v>potential_charging_time_car42</v>
      </c>
      <c r="CG1" t="str">
        <f>IF([1]Sheet1!CG1="",0,[1]Sheet1!CG1)</f>
        <v>km_to_charge_car42</v>
      </c>
      <c r="CH1" t="str">
        <f>IF([1]Sheet1!CH1="",0,[1]Sheet1!CH1)</f>
        <v>potential_charging_time_car43</v>
      </c>
      <c r="CI1" t="str">
        <f>IF([1]Sheet1!CI1="",0,[1]Sheet1!CI1)</f>
        <v>km_to_charge_car43</v>
      </c>
      <c r="CJ1" t="str">
        <f>IF([1]Sheet1!CJ1="",0,[1]Sheet1!CJ1)</f>
        <v>potential_charging_time_car44</v>
      </c>
      <c r="CK1" t="str">
        <f>IF([1]Sheet1!CK1="",0,[1]Sheet1!CK1)</f>
        <v>km_to_charge_car44</v>
      </c>
      <c r="CL1" t="str">
        <f>IF([1]Sheet1!CL1="",0,[1]Sheet1!CL1)</f>
        <v>potential_charging_time_car45</v>
      </c>
      <c r="CM1" t="str">
        <f>IF([1]Sheet1!CM1="",0,[1]Sheet1!CM1)</f>
        <v>km_to_charge_car45</v>
      </c>
      <c r="CN1" t="str">
        <f>IF([1]Sheet1!CN1="",0,[1]Sheet1!CN1)</f>
        <v>potential_charging_time_car46</v>
      </c>
      <c r="CO1" t="str">
        <f>IF([1]Sheet1!CO1="",0,[1]Sheet1!CO1)</f>
        <v>km_to_charge_car46</v>
      </c>
      <c r="CP1" t="str">
        <f>IF([1]Sheet1!CP1="",0,[1]Sheet1!CP1)</f>
        <v>potential_charging_time_car47</v>
      </c>
      <c r="CQ1" t="str">
        <f>IF([1]Sheet1!CQ1="",0,[1]Sheet1!CQ1)</f>
        <v>km_to_charge_car47</v>
      </c>
      <c r="CR1" t="str">
        <f>IF([1]Sheet1!CR1="",0,[1]Sheet1!CR1)</f>
        <v>potential_charging_time_car48</v>
      </c>
      <c r="CS1" t="str">
        <f>IF([1]Sheet1!CS1="",0,[1]Sheet1!CS1)</f>
        <v>km_to_charge_car48</v>
      </c>
      <c r="CT1" t="str">
        <f>IF([1]Sheet1!CT1="",0,[1]Sheet1!CT1)</f>
        <v>potential_charging_time_car49</v>
      </c>
      <c r="CU1" t="str">
        <f>IF([1]Sheet1!CU1="",0,[1]Sheet1!CU1)</f>
        <v>km_to_charge_car49</v>
      </c>
      <c r="CV1" t="str">
        <f>IF([1]Sheet1!CV1="",0,[1]Sheet1!CV1)</f>
        <v>potential_charging_time_car50</v>
      </c>
      <c r="CW1" t="str">
        <f>IF([1]Sheet1!CW1="",0,[1]Sheet1!CW1)</f>
        <v>km_to_charge_car50</v>
      </c>
      <c r="CX1" t="str">
        <f>IF([1]Sheet1!CX1="",0,[1]Sheet1!CX1)</f>
        <v>potential_charging_time_car51</v>
      </c>
      <c r="CY1" t="str">
        <f>IF([1]Sheet1!CY1="",0,[1]Sheet1!CY1)</f>
        <v>km_to_charge_car51</v>
      </c>
      <c r="CZ1" t="str">
        <f>IF([1]Sheet1!CZ1="",0,[1]Sheet1!CZ1)</f>
        <v>potential_charging_time_car52</v>
      </c>
      <c r="DA1" t="str">
        <f>IF([1]Sheet1!DA1="",0,[1]Sheet1!DA1)</f>
        <v>km_to_charge_car52</v>
      </c>
      <c r="DB1" t="str">
        <f>IF([1]Sheet1!DB1="",0,[1]Sheet1!DB1)</f>
        <v>potential_charging_time_car53</v>
      </c>
      <c r="DC1" t="str">
        <f>IF([1]Sheet1!DC1="",0,[1]Sheet1!DC1)</f>
        <v>km_to_charge_car53</v>
      </c>
      <c r="DD1" t="str">
        <f>IF([1]Sheet1!DD1="",0,[1]Sheet1!DD1)</f>
        <v>potential_charging_time_car54</v>
      </c>
      <c r="DE1" t="str">
        <f>IF([1]Sheet1!DE1="",0,[1]Sheet1!DE1)</f>
        <v>km_to_charge_car54</v>
      </c>
      <c r="DF1" t="str">
        <f>IF([1]Sheet1!DF1="",0,[1]Sheet1!DF1)</f>
        <v>potential_charging_time_car55</v>
      </c>
      <c r="DG1" t="str">
        <f>IF([1]Sheet1!DG1="",0,[1]Sheet1!DG1)</f>
        <v>km_to_charge_car55</v>
      </c>
      <c r="DH1" t="str">
        <f>IF([1]Sheet1!DH1="",0,[1]Sheet1!DH1)</f>
        <v>potential_charging_time_car56</v>
      </c>
      <c r="DI1" t="str">
        <f>IF([1]Sheet1!DI1="",0,[1]Sheet1!DI1)</f>
        <v>km_to_charge_car56</v>
      </c>
      <c r="DJ1" t="str">
        <f>IF([1]Sheet1!DJ1="",0,[1]Sheet1!DJ1)</f>
        <v>potential_charging_time_car57</v>
      </c>
      <c r="DK1" t="str">
        <f>IF([1]Sheet1!DK1="",0,[1]Sheet1!DK1)</f>
        <v>km_to_charge_car57</v>
      </c>
      <c r="DL1" t="str">
        <f>IF([1]Sheet1!DL1="",0,[1]Sheet1!DL1)</f>
        <v>potential_charging_time_car58</v>
      </c>
      <c r="DM1" t="str">
        <f>IF([1]Sheet1!DM1="",0,[1]Sheet1!DM1)</f>
        <v>km_to_charge_car58</v>
      </c>
      <c r="DN1" t="str">
        <f>IF([1]Sheet1!DN1="",0,[1]Sheet1!DN1)</f>
        <v>potential_charging_time_car59</v>
      </c>
      <c r="DO1" t="str">
        <f>IF([1]Sheet1!DO1="",0,[1]Sheet1!DO1)</f>
        <v>km_to_charge_car59</v>
      </c>
      <c r="DP1" t="str">
        <f>IF([1]Sheet1!DP1="",0,[1]Sheet1!DP1)</f>
        <v>potential_charging_time_car60</v>
      </c>
      <c r="DQ1" t="str">
        <f>IF([1]Sheet1!DQ1="",0,[1]Sheet1!DQ1)</f>
        <v>km_to_charge_car60</v>
      </c>
      <c r="DR1" t="str">
        <f>IF([1]Sheet1!DR1="",0,[1]Sheet1!DR1)</f>
        <v>potential_charging_time_car61</v>
      </c>
      <c r="DS1" t="str">
        <f>IF([1]Sheet1!DS1="",0,[1]Sheet1!DS1)</f>
        <v>km_to_charge_car61</v>
      </c>
      <c r="DT1" t="str">
        <f>IF([1]Sheet1!DT1="",0,[1]Sheet1!DT1)</f>
        <v>potential_charging_time_car62</v>
      </c>
      <c r="DU1" t="str">
        <f>IF([1]Sheet1!DU1="",0,[1]Sheet1!DU1)</f>
        <v>km_to_charge_car62</v>
      </c>
      <c r="DV1" t="str">
        <f>IF([1]Sheet1!DV1="",0,[1]Sheet1!DV1)</f>
        <v>potential_charging_time_car63</v>
      </c>
      <c r="DW1" t="str">
        <f>IF([1]Sheet1!DW1="",0,[1]Sheet1!DW1)</f>
        <v>km_to_charge_car63</v>
      </c>
      <c r="DX1" t="str">
        <f>IF([1]Sheet1!DX1="",0,[1]Sheet1!DX1)</f>
        <v>potential_charging_time_car64</v>
      </c>
      <c r="DY1" t="str">
        <f>IF([1]Sheet1!DY1="",0,[1]Sheet1!DY1)</f>
        <v>km_to_charge_car64</v>
      </c>
      <c r="DZ1" t="str">
        <f>IF([1]Sheet1!DZ1="",0,[1]Sheet1!DZ1)</f>
        <v>potential_charging_time_car65</v>
      </c>
      <c r="EA1" t="str">
        <f>IF([1]Sheet1!EA1="",0,[1]Sheet1!EA1)</f>
        <v>km_to_charge_car65</v>
      </c>
      <c r="EB1" t="str">
        <f>IF([1]Sheet1!EB1="",0,[1]Sheet1!EB1)</f>
        <v>potential_charging_time_car66</v>
      </c>
      <c r="EC1" t="str">
        <f>IF([1]Sheet1!EC1="",0,[1]Sheet1!EC1)</f>
        <v>km_to_charge_car66</v>
      </c>
      <c r="ED1" t="str">
        <f>IF([1]Sheet1!ED1="",0,[1]Sheet1!ED1)</f>
        <v>potential_charging_time_car67</v>
      </c>
      <c r="EE1" t="str">
        <f>IF([1]Sheet1!EE1="",0,[1]Sheet1!EE1)</f>
        <v>km_to_charge_car67</v>
      </c>
      <c r="EF1" t="str">
        <f>IF([1]Sheet1!EF1="",0,[1]Sheet1!EF1)</f>
        <v>potential_charging_time_car68</v>
      </c>
      <c r="EG1" t="str">
        <f>IF([1]Sheet1!EG1="",0,[1]Sheet1!EG1)</f>
        <v>km_to_charge_car68</v>
      </c>
      <c r="EH1" t="str">
        <f>IF([1]Sheet1!EH1="",0,[1]Sheet1!EH1)</f>
        <v>potential_charging_time_car69</v>
      </c>
      <c r="EI1" t="str">
        <f>IF([1]Sheet1!EI1="",0,[1]Sheet1!EI1)</f>
        <v>km_to_charge_car69</v>
      </c>
      <c r="EJ1" t="str">
        <f>IF([1]Sheet1!EJ1="",0,[1]Sheet1!EJ1)</f>
        <v>potential_charging_time_car70</v>
      </c>
      <c r="EK1" t="str">
        <f>IF([1]Sheet1!EK1="",0,[1]Sheet1!EK1)</f>
        <v>km_to_charge_car70</v>
      </c>
      <c r="EL1" t="str">
        <f>IF([1]Sheet1!EL1="",0,[1]Sheet1!EL1)</f>
        <v>potential_charging_time_car71</v>
      </c>
      <c r="EM1" t="str">
        <f>IF([1]Sheet1!EM1="",0,[1]Sheet1!EM1)</f>
        <v>km_to_charge_car71</v>
      </c>
      <c r="EN1" t="str">
        <f>IF([1]Sheet1!EN1="",0,[1]Sheet1!EN1)</f>
        <v>potential_charging_time_car72</v>
      </c>
      <c r="EO1" t="str">
        <f>IF([1]Sheet1!EO1="",0,[1]Sheet1!EO1)</f>
        <v>km_to_charge_car72</v>
      </c>
      <c r="EP1" t="str">
        <f>IF([1]Sheet1!EP1="",0,[1]Sheet1!EP1)</f>
        <v>potential_charging_time_car73</v>
      </c>
      <c r="EQ1" t="str">
        <f>IF([1]Sheet1!EQ1="",0,[1]Sheet1!EQ1)</f>
        <v>km_to_charge_car73</v>
      </c>
      <c r="ER1" t="str">
        <f>IF([1]Sheet1!ER1="",0,[1]Sheet1!ER1)</f>
        <v>potential_charging_time_car74</v>
      </c>
      <c r="ES1" t="str">
        <f>IF([1]Sheet1!ES1="",0,[1]Sheet1!ES1)</f>
        <v>km_to_charge_car74</v>
      </c>
      <c r="ET1" t="str">
        <f>IF([1]Sheet1!ET1="",0,[1]Sheet1!ET1)</f>
        <v>potential_charging_time_car75</v>
      </c>
      <c r="EU1" t="str">
        <f>IF([1]Sheet1!EU1="",0,[1]Sheet1!EU1)</f>
        <v>km_to_charge_car75</v>
      </c>
      <c r="EV1" t="str">
        <f>IF([1]Sheet1!EV1="",0,[1]Sheet1!EV1)</f>
        <v>potential_charging_time_car76</v>
      </c>
      <c r="EW1" t="str">
        <f>IF([1]Sheet1!EW1="",0,[1]Sheet1!EW1)</f>
        <v>km_to_charge_car76</v>
      </c>
      <c r="EX1" t="str">
        <f>IF([1]Sheet1!EX1="",0,[1]Sheet1!EX1)</f>
        <v>potential_charging_time_car77</v>
      </c>
      <c r="EY1" t="str">
        <f>IF([1]Sheet1!EY1="",0,[1]Sheet1!EY1)</f>
        <v>km_to_charge_car77</v>
      </c>
      <c r="EZ1" t="str">
        <f>IF([1]Sheet1!EZ1="",0,[1]Sheet1!EZ1)</f>
        <v>potential_charging_time_car78</v>
      </c>
      <c r="FA1" t="str">
        <f>IF([1]Sheet1!FA1="",0,[1]Sheet1!FA1)</f>
        <v>km_to_charge_car78</v>
      </c>
      <c r="FB1" t="str">
        <f>IF([1]Sheet1!FB1="",0,[1]Sheet1!FB1)</f>
        <v>potential_charging_time_car79</v>
      </c>
      <c r="FC1" t="str">
        <f>IF([1]Sheet1!FC1="",0,[1]Sheet1!FC1)</f>
        <v>km_to_charge_car79</v>
      </c>
      <c r="FD1" t="str">
        <f>IF([1]Sheet1!FD1="",0,[1]Sheet1!FD1)</f>
        <v>potential_charging_time_car80</v>
      </c>
      <c r="FE1" t="str">
        <f>IF([1]Sheet1!FE1="",0,[1]Sheet1!FE1)</f>
        <v>km_to_charge_car80</v>
      </c>
      <c r="FF1" t="str">
        <f>IF([1]Sheet1!FF1="",0,[1]Sheet1!FF1)</f>
        <v>potential_charging_time_car81</v>
      </c>
      <c r="FG1" t="str">
        <f>IF([1]Sheet1!FG1="",0,[1]Sheet1!FG1)</f>
        <v>km_to_charge_car81</v>
      </c>
      <c r="FH1" t="str">
        <f>IF([1]Sheet1!FH1="",0,[1]Sheet1!FH1)</f>
        <v>potential_charging_time_car82</v>
      </c>
      <c r="FI1" t="str">
        <f>IF([1]Sheet1!FI1="",0,[1]Sheet1!FI1)</f>
        <v>km_to_charge_car82</v>
      </c>
      <c r="FJ1" t="str">
        <f>IF([1]Sheet1!FJ1="",0,[1]Sheet1!FJ1)</f>
        <v>potential_charging_time_car83</v>
      </c>
      <c r="FK1" t="str">
        <f>IF([1]Sheet1!FK1="",0,[1]Sheet1!FK1)</f>
        <v>km_to_charge_car83</v>
      </c>
      <c r="FL1" t="str">
        <f>IF([1]Sheet1!FL1="",0,[1]Sheet1!FL1)</f>
        <v>potential_charging_time_car84</v>
      </c>
      <c r="FM1" t="str">
        <f>IF([1]Sheet1!FM1="",0,[1]Sheet1!FM1)</f>
        <v>km_to_charge_car84</v>
      </c>
      <c r="FN1" t="str">
        <f>IF([1]Sheet1!FN1="",0,[1]Sheet1!FN1)</f>
        <v>potential_charging_time_car85</v>
      </c>
      <c r="FO1" t="str">
        <f>IF([1]Sheet1!FO1="",0,[1]Sheet1!FO1)</f>
        <v>km_to_charge_car85</v>
      </c>
      <c r="FP1" t="str">
        <f>IF([1]Sheet1!FP1="",0,[1]Sheet1!FP1)</f>
        <v>potential_charging_time_car86</v>
      </c>
      <c r="FQ1" t="str">
        <f>IF([1]Sheet1!FQ1="",0,[1]Sheet1!FQ1)</f>
        <v>km_to_charge_car86</v>
      </c>
      <c r="FR1" t="str">
        <f>IF([1]Sheet1!FR1="",0,[1]Sheet1!FR1)</f>
        <v>potential_charging_time_car87</v>
      </c>
      <c r="FS1" t="str">
        <f>IF([1]Sheet1!FS1="",0,[1]Sheet1!FS1)</f>
        <v>km_to_charge_car87</v>
      </c>
      <c r="FT1" t="str">
        <f>IF([1]Sheet1!FT1="",0,[1]Sheet1!FT1)</f>
        <v>potential_charging_time_car88</v>
      </c>
      <c r="FU1" t="str">
        <f>IF([1]Sheet1!FU1="",0,[1]Sheet1!FU1)</f>
        <v>km_to_charge_car88</v>
      </c>
      <c r="FV1" t="str">
        <f>IF([1]Sheet1!FV1="",0,[1]Sheet1!FV1)</f>
        <v>potential_charging_time_car89</v>
      </c>
      <c r="FW1" t="str">
        <f>IF([1]Sheet1!FW1="",0,[1]Sheet1!FW1)</f>
        <v>km_to_charge_car89</v>
      </c>
      <c r="FX1" t="str">
        <f>IF([1]Sheet1!FX1="",0,[1]Sheet1!FX1)</f>
        <v>potential_charging_time_car90</v>
      </c>
      <c r="FY1" t="str">
        <f>IF([1]Sheet1!FY1="",0,[1]Sheet1!FY1)</f>
        <v>km_to_charge_car90</v>
      </c>
      <c r="FZ1" t="str">
        <f>IF([1]Sheet1!FZ1="",0,[1]Sheet1!FZ1)</f>
        <v>potential_charging_time_car91</v>
      </c>
      <c r="GA1" t="str">
        <f>IF([1]Sheet1!GA1="",0,[1]Sheet1!GA1)</f>
        <v>km_to_charge_car91</v>
      </c>
      <c r="GB1" t="str">
        <f>IF([1]Sheet1!GB1="",0,[1]Sheet1!GB1)</f>
        <v>potential_charging_time_car92</v>
      </c>
      <c r="GC1" t="str">
        <f>IF([1]Sheet1!GC1="",0,[1]Sheet1!GC1)</f>
        <v>km_to_charge_car92</v>
      </c>
      <c r="GD1" t="str">
        <f>IF([1]Sheet1!GD1="",0,[1]Sheet1!GD1)</f>
        <v>potential_charging_time_car93</v>
      </c>
      <c r="GE1" t="str">
        <f>IF([1]Sheet1!GE1="",0,[1]Sheet1!GE1)</f>
        <v>km_to_charge_car93</v>
      </c>
      <c r="GF1" t="str">
        <f>IF([1]Sheet1!GF1="",0,[1]Sheet1!GF1)</f>
        <v>potential_charging_time_car94</v>
      </c>
      <c r="GG1" t="str">
        <f>IF([1]Sheet1!GG1="",0,[1]Sheet1!GG1)</f>
        <v>km_to_charge_car94</v>
      </c>
      <c r="GH1" t="str">
        <f>IF([1]Sheet1!GH1="",0,[1]Sheet1!GH1)</f>
        <v>potential_charging_time_car95</v>
      </c>
      <c r="GI1" t="str">
        <f>IF([1]Sheet1!GI1="",0,[1]Sheet1!GI1)</f>
        <v>km_to_charge_car95</v>
      </c>
      <c r="GJ1" t="str">
        <f>IF([1]Sheet1!GJ1="",0,[1]Sheet1!GJ1)</f>
        <v>potential_charging_time_car96</v>
      </c>
      <c r="GK1" t="str">
        <f>IF([1]Sheet1!GK1="",0,[1]Sheet1!GK1)</f>
        <v>km_to_charge_car96</v>
      </c>
      <c r="GL1" t="str">
        <f>IF([1]Sheet1!GL1="",0,[1]Sheet1!GL1)</f>
        <v>potential_charging_time_car97</v>
      </c>
      <c r="GM1" t="str">
        <f>IF([1]Sheet1!GM1="",0,[1]Sheet1!GM1)</f>
        <v>km_to_charge_car97</v>
      </c>
      <c r="GN1" t="str">
        <f>IF([1]Sheet1!GN1="",0,[1]Sheet1!GN1)</f>
        <v>potential_charging_time_car98</v>
      </c>
      <c r="GO1" t="str">
        <f>IF([1]Sheet1!GO1="",0,[1]Sheet1!GO1)</f>
        <v>km_to_charge_car98</v>
      </c>
      <c r="GP1" t="str">
        <f>IF([1]Sheet1!GP1="",0,[1]Sheet1!GP1)</f>
        <v>potential_charging_time_car99</v>
      </c>
      <c r="GQ1" t="str">
        <f>IF([1]Sheet1!GQ1="",0,[1]Sheet1!GQ1)</f>
        <v>km_to_charge_car99</v>
      </c>
      <c r="GR1" t="str">
        <f>IF([1]Sheet1!GR1="",0,[1]Sheet1!GR1)</f>
        <v>potential_charging_time_car100</v>
      </c>
      <c r="GS1" t="str">
        <f>IF([1]Sheet1!GS1="",0,[1]Sheet1!GS1)</f>
        <v>km_to_charge_car100</v>
      </c>
    </row>
    <row r="2" spans="1:201" x14ac:dyDescent="0.25">
      <c r="A2">
        <f>IF([1]Sheet1!A2="",0,[1]Sheet1!A2)</f>
        <v>0</v>
      </c>
      <c r="B2">
        <f>IF([1]Sheet1!B2="",0,[1]Sheet1!B2)</f>
        <v>0</v>
      </c>
      <c r="C2">
        <f>IF([1]Sheet1!C2="",0,[1]Sheet1!C2)</f>
        <v>0</v>
      </c>
      <c r="D2">
        <f>IF([1]Sheet1!D2="",0,[1]Sheet1!D2)</f>
        <v>0</v>
      </c>
      <c r="E2">
        <f>IF([1]Sheet1!E2="",0,[1]Sheet1!E2)</f>
        <v>0</v>
      </c>
      <c r="F2">
        <f>IF([1]Sheet1!F2="",0,[1]Sheet1!F2)</f>
        <v>0</v>
      </c>
      <c r="G2">
        <f>IF([1]Sheet1!G2="",0,[1]Sheet1!G2)</f>
        <v>0</v>
      </c>
      <c r="H2">
        <f>IF([1]Sheet1!H2="",0,[1]Sheet1!H2)</f>
        <v>0</v>
      </c>
      <c r="I2">
        <f>IF([1]Sheet1!I2="",0,[1]Sheet1!I2)</f>
        <v>0</v>
      </c>
      <c r="J2">
        <f>IF([1]Sheet1!J2="",0,[1]Sheet1!J2)</f>
        <v>0</v>
      </c>
      <c r="K2">
        <f>IF([1]Sheet1!K2="",0,[1]Sheet1!K2)</f>
        <v>0</v>
      </c>
      <c r="L2">
        <f>IF([1]Sheet1!L2="",0,[1]Sheet1!L2)</f>
        <v>0</v>
      </c>
      <c r="M2">
        <f>IF([1]Sheet1!M2="",0,[1]Sheet1!M2)</f>
        <v>0</v>
      </c>
      <c r="N2">
        <f>IF([1]Sheet1!N2="",0,[1]Sheet1!N2)</f>
        <v>0</v>
      </c>
      <c r="O2">
        <f>IF([1]Sheet1!O2="",0,[1]Sheet1!O2)</f>
        <v>0</v>
      </c>
      <c r="P2">
        <f>IF([1]Sheet1!P2="",0,[1]Sheet1!P2)</f>
        <v>0</v>
      </c>
      <c r="Q2">
        <f>IF([1]Sheet1!Q2="",0,[1]Sheet1!Q2)</f>
        <v>0</v>
      </c>
      <c r="R2">
        <f>IF([1]Sheet1!R2="",0,[1]Sheet1!R2)</f>
        <v>0</v>
      </c>
      <c r="S2">
        <f>IF([1]Sheet1!S2="",0,[1]Sheet1!S2)</f>
        <v>0</v>
      </c>
      <c r="T2">
        <f>IF([1]Sheet1!T2="",0,[1]Sheet1!T2)</f>
        <v>0</v>
      </c>
      <c r="U2">
        <f>IF([1]Sheet1!U2="",0,[1]Sheet1!U2)</f>
        <v>0</v>
      </c>
      <c r="V2">
        <f>IF([1]Sheet1!V2="",0,[1]Sheet1!V2)</f>
        <v>0</v>
      </c>
      <c r="W2">
        <f>IF([1]Sheet1!W2="",0,[1]Sheet1!W2)</f>
        <v>0</v>
      </c>
      <c r="X2">
        <f>IF([1]Sheet1!X2="",0,[1]Sheet1!X2)</f>
        <v>0</v>
      </c>
      <c r="Y2">
        <f>IF([1]Sheet1!Y2="",0,[1]Sheet1!Y2)</f>
        <v>0</v>
      </c>
      <c r="Z2">
        <f>IF([1]Sheet1!Z2="",0,[1]Sheet1!Z2)</f>
        <v>0</v>
      </c>
      <c r="AA2">
        <f>IF([1]Sheet1!AA2="",0,[1]Sheet1!AA2)</f>
        <v>0</v>
      </c>
      <c r="AB2">
        <f>IF([1]Sheet1!AB2="",0,[1]Sheet1!AB2)</f>
        <v>0</v>
      </c>
      <c r="AC2">
        <f>IF([1]Sheet1!AC2="",0,[1]Sheet1!AC2)</f>
        <v>0</v>
      </c>
      <c r="AD2">
        <f>IF([1]Sheet1!AD2="",0,[1]Sheet1!AD2)</f>
        <v>0</v>
      </c>
      <c r="AE2">
        <f>IF([1]Sheet1!AE2="",0,[1]Sheet1!AE2)</f>
        <v>0</v>
      </c>
      <c r="AF2">
        <f>IF([1]Sheet1!AF2="",0,[1]Sheet1!AF2)</f>
        <v>0</v>
      </c>
      <c r="AG2">
        <f>IF([1]Sheet1!AG2="",0,[1]Sheet1!AG2)</f>
        <v>0</v>
      </c>
      <c r="AH2">
        <f>IF([1]Sheet1!AH2="",0,[1]Sheet1!AH2)</f>
        <v>0</v>
      </c>
      <c r="AI2">
        <f>IF([1]Sheet1!AI2="",0,[1]Sheet1!AI2)</f>
        <v>0</v>
      </c>
      <c r="AJ2">
        <f>IF([1]Sheet1!AJ2="",0,[1]Sheet1!AJ2)</f>
        <v>0</v>
      </c>
      <c r="AK2">
        <f>IF([1]Sheet1!AK2="",0,[1]Sheet1!AK2)</f>
        <v>0</v>
      </c>
      <c r="AL2">
        <f>IF([1]Sheet1!AL2="",0,[1]Sheet1!AL2)</f>
        <v>0</v>
      </c>
      <c r="AM2">
        <f>IF([1]Sheet1!AM2="",0,[1]Sheet1!AM2)</f>
        <v>0</v>
      </c>
      <c r="AN2">
        <f>IF([1]Sheet1!AN2="",0,[1]Sheet1!AN2)</f>
        <v>0</v>
      </c>
      <c r="AO2">
        <f>IF([1]Sheet1!AO2="",0,[1]Sheet1!AO2)</f>
        <v>0</v>
      </c>
      <c r="AP2">
        <f>IF([1]Sheet1!AP2="",0,[1]Sheet1!AP2)</f>
        <v>0</v>
      </c>
      <c r="AQ2">
        <f>IF([1]Sheet1!AQ2="",0,[1]Sheet1!AQ2)</f>
        <v>0</v>
      </c>
      <c r="AR2">
        <f>IF([1]Sheet1!AR2="",0,[1]Sheet1!AR2)</f>
        <v>0</v>
      </c>
      <c r="AS2">
        <f>IF([1]Sheet1!AS2="",0,[1]Sheet1!AS2)</f>
        <v>0</v>
      </c>
      <c r="AT2">
        <f>IF([1]Sheet1!AT2="",0,[1]Sheet1!AT2)</f>
        <v>0</v>
      </c>
      <c r="AU2">
        <f>IF([1]Sheet1!AU2="",0,[1]Sheet1!AU2)</f>
        <v>0</v>
      </c>
      <c r="AV2">
        <f>IF([1]Sheet1!AV2="",0,[1]Sheet1!AV2)</f>
        <v>0</v>
      </c>
      <c r="AW2">
        <f>IF([1]Sheet1!AW2="",0,[1]Sheet1!AW2)</f>
        <v>0</v>
      </c>
      <c r="AX2">
        <f>IF([1]Sheet1!AX2="",0,[1]Sheet1!AX2)</f>
        <v>0</v>
      </c>
      <c r="AY2">
        <f>IF([1]Sheet1!AY2="",0,[1]Sheet1!AY2)</f>
        <v>0</v>
      </c>
      <c r="AZ2">
        <f>IF([1]Sheet1!AZ2="",0,[1]Sheet1!AZ2)</f>
        <v>0</v>
      </c>
      <c r="BA2">
        <f>IF([1]Sheet1!BA2="",0,[1]Sheet1!BA2)</f>
        <v>0</v>
      </c>
      <c r="BB2">
        <f>IF([1]Sheet1!BB2="",0,[1]Sheet1!BB2)</f>
        <v>0</v>
      </c>
      <c r="BC2">
        <f>IF([1]Sheet1!BC2="",0,[1]Sheet1!BC2)</f>
        <v>0</v>
      </c>
      <c r="BD2">
        <f>IF([1]Sheet1!BD2="",0,[1]Sheet1!BD2)</f>
        <v>0</v>
      </c>
      <c r="BE2">
        <f>IF([1]Sheet1!BE2="",0,[1]Sheet1!BE2)</f>
        <v>0</v>
      </c>
      <c r="BF2">
        <f>IF([1]Sheet1!BF2="",0,[1]Sheet1!BF2)</f>
        <v>0</v>
      </c>
      <c r="BG2">
        <f>IF([1]Sheet1!BG2="",0,[1]Sheet1!BG2)</f>
        <v>0</v>
      </c>
      <c r="BH2">
        <f>IF([1]Sheet1!BH2="",0,[1]Sheet1!BH2)</f>
        <v>0</v>
      </c>
      <c r="BI2">
        <f>IF([1]Sheet1!BI2="",0,[1]Sheet1!BI2)</f>
        <v>0</v>
      </c>
      <c r="BJ2">
        <f>IF([1]Sheet1!BJ2="",0,[1]Sheet1!BJ2)</f>
        <v>0</v>
      </c>
      <c r="BK2">
        <f>IF([1]Sheet1!BK2="",0,[1]Sheet1!BK2)</f>
        <v>0</v>
      </c>
      <c r="BL2">
        <f>IF([1]Sheet1!BL2="",0,[1]Sheet1!BL2)</f>
        <v>0</v>
      </c>
      <c r="BM2">
        <f>IF([1]Sheet1!BM2="",0,[1]Sheet1!BM2)</f>
        <v>0</v>
      </c>
      <c r="BN2">
        <f>IF([1]Sheet1!BN2="",0,[1]Sheet1!BN2)</f>
        <v>0</v>
      </c>
      <c r="BO2">
        <f>IF([1]Sheet1!BO2="",0,[1]Sheet1!BO2)</f>
        <v>0</v>
      </c>
      <c r="BP2">
        <f>IF([1]Sheet1!BP2="",0,[1]Sheet1!BP2)</f>
        <v>0</v>
      </c>
      <c r="BQ2">
        <f>IF([1]Sheet1!BQ2="",0,[1]Sheet1!BQ2)</f>
        <v>0</v>
      </c>
      <c r="BR2">
        <f>IF([1]Sheet1!BR2="",0,[1]Sheet1!BR2)</f>
        <v>0</v>
      </c>
      <c r="BS2">
        <f>IF([1]Sheet1!BS2="",0,[1]Sheet1!BS2)</f>
        <v>0</v>
      </c>
      <c r="BT2">
        <f>IF([1]Sheet1!BT2="",0,[1]Sheet1!BT2)</f>
        <v>0</v>
      </c>
      <c r="BU2">
        <f>IF([1]Sheet1!BU2="",0,[1]Sheet1!BU2)</f>
        <v>0</v>
      </c>
      <c r="BV2">
        <f>IF([1]Sheet1!BV2="",0,[1]Sheet1!BV2)</f>
        <v>0</v>
      </c>
      <c r="BW2">
        <f>IF([1]Sheet1!BW2="",0,[1]Sheet1!BW2)</f>
        <v>0</v>
      </c>
      <c r="BX2">
        <f>IF([1]Sheet1!BX2="",0,[1]Sheet1!BX2)</f>
        <v>0</v>
      </c>
      <c r="BY2">
        <f>IF([1]Sheet1!BY2="",0,[1]Sheet1!BY2)</f>
        <v>0</v>
      </c>
      <c r="BZ2">
        <f>IF([1]Sheet1!BZ2="",0,[1]Sheet1!BZ2)</f>
        <v>0</v>
      </c>
      <c r="CA2">
        <f>IF([1]Sheet1!CA2="",0,[1]Sheet1!CA2)</f>
        <v>0</v>
      </c>
      <c r="CB2">
        <f>IF([1]Sheet1!CB2="",0,[1]Sheet1!CB2)</f>
        <v>0</v>
      </c>
      <c r="CC2">
        <f>IF([1]Sheet1!CC2="",0,[1]Sheet1!CC2)</f>
        <v>0</v>
      </c>
      <c r="CD2">
        <f>IF([1]Sheet1!CD2="",0,[1]Sheet1!CD2)</f>
        <v>0</v>
      </c>
      <c r="CE2">
        <f>IF([1]Sheet1!CE2="",0,[1]Sheet1!CE2)</f>
        <v>0</v>
      </c>
      <c r="CF2">
        <f>IF([1]Sheet1!CF2="",0,[1]Sheet1!CF2)</f>
        <v>0</v>
      </c>
      <c r="CG2">
        <f>IF([1]Sheet1!CG2="",0,[1]Sheet1!CG2)</f>
        <v>0</v>
      </c>
      <c r="CH2">
        <f>IF([1]Sheet1!CH2="",0,[1]Sheet1!CH2)</f>
        <v>0</v>
      </c>
      <c r="CI2">
        <f>IF([1]Sheet1!CI2="",0,[1]Sheet1!CI2)</f>
        <v>0</v>
      </c>
      <c r="CJ2">
        <f>IF([1]Sheet1!CJ2="",0,[1]Sheet1!CJ2)</f>
        <v>0</v>
      </c>
      <c r="CK2">
        <f>IF([1]Sheet1!CK2="",0,[1]Sheet1!CK2)</f>
        <v>0</v>
      </c>
      <c r="CL2">
        <f>IF([1]Sheet1!CL2="",0,[1]Sheet1!CL2)</f>
        <v>0</v>
      </c>
      <c r="CM2">
        <f>IF([1]Sheet1!CM2="",0,[1]Sheet1!CM2)</f>
        <v>0</v>
      </c>
      <c r="CN2">
        <f>IF([1]Sheet1!CN2="",0,[1]Sheet1!CN2)</f>
        <v>0</v>
      </c>
      <c r="CO2">
        <f>IF([1]Sheet1!CO2="",0,[1]Sheet1!CO2)</f>
        <v>0</v>
      </c>
      <c r="CP2">
        <f>IF([1]Sheet1!CP2="",0,[1]Sheet1!CP2)</f>
        <v>0</v>
      </c>
      <c r="CQ2">
        <f>IF([1]Sheet1!CQ2="",0,[1]Sheet1!CQ2)</f>
        <v>0</v>
      </c>
      <c r="CR2">
        <f>IF([1]Sheet1!CR2="",0,[1]Sheet1!CR2)</f>
        <v>0</v>
      </c>
      <c r="CS2">
        <f>IF([1]Sheet1!CS2="",0,[1]Sheet1!CS2)</f>
        <v>0</v>
      </c>
      <c r="CT2">
        <f>IF([1]Sheet1!CT2="",0,[1]Sheet1!CT2)</f>
        <v>0</v>
      </c>
      <c r="CU2">
        <f>IF([1]Sheet1!CU2="",0,[1]Sheet1!CU2)</f>
        <v>0</v>
      </c>
      <c r="CV2">
        <f>IF([1]Sheet1!CV2="",0,[1]Sheet1!CV2)</f>
        <v>0</v>
      </c>
      <c r="CW2">
        <f>IF([1]Sheet1!CW2="",0,[1]Sheet1!CW2)</f>
        <v>0</v>
      </c>
      <c r="CX2">
        <f>IF([1]Sheet1!CX2="",0,[1]Sheet1!CX2)</f>
        <v>0</v>
      </c>
      <c r="CY2">
        <f>IF([1]Sheet1!CY2="",0,[1]Sheet1!CY2)</f>
        <v>0</v>
      </c>
      <c r="CZ2">
        <f>IF([1]Sheet1!CZ2="",0,[1]Sheet1!CZ2)</f>
        <v>0</v>
      </c>
      <c r="DA2">
        <f>IF([1]Sheet1!DA2="",0,[1]Sheet1!DA2)</f>
        <v>0</v>
      </c>
      <c r="DB2">
        <f>IF([1]Sheet1!DB2="",0,[1]Sheet1!DB2)</f>
        <v>0</v>
      </c>
      <c r="DC2">
        <f>IF([1]Sheet1!DC2="",0,[1]Sheet1!DC2)</f>
        <v>0</v>
      </c>
      <c r="DD2">
        <f>IF([1]Sheet1!DD2="",0,[1]Sheet1!DD2)</f>
        <v>0</v>
      </c>
      <c r="DE2">
        <f>IF([1]Sheet1!DE2="",0,[1]Sheet1!DE2)</f>
        <v>0</v>
      </c>
      <c r="DF2">
        <f>IF([1]Sheet1!DF2="",0,[1]Sheet1!DF2)</f>
        <v>0</v>
      </c>
      <c r="DG2">
        <f>IF([1]Sheet1!DG2="",0,[1]Sheet1!DG2)</f>
        <v>0</v>
      </c>
      <c r="DH2">
        <f>IF([1]Sheet1!DH2="",0,[1]Sheet1!DH2)</f>
        <v>0</v>
      </c>
      <c r="DI2">
        <f>IF([1]Sheet1!DI2="",0,[1]Sheet1!DI2)</f>
        <v>0</v>
      </c>
      <c r="DJ2">
        <f>IF([1]Sheet1!DJ2="",0,[1]Sheet1!DJ2)</f>
        <v>0</v>
      </c>
      <c r="DK2">
        <f>IF([1]Sheet1!DK2="",0,[1]Sheet1!DK2)</f>
        <v>0</v>
      </c>
      <c r="DL2">
        <f>IF([1]Sheet1!DL2="",0,[1]Sheet1!DL2)</f>
        <v>0</v>
      </c>
      <c r="DM2">
        <f>IF([1]Sheet1!DM2="",0,[1]Sheet1!DM2)</f>
        <v>0</v>
      </c>
      <c r="DN2">
        <f>IF([1]Sheet1!DN2="",0,[1]Sheet1!DN2)</f>
        <v>0</v>
      </c>
      <c r="DO2">
        <f>IF([1]Sheet1!DO2="",0,[1]Sheet1!DO2)</f>
        <v>0</v>
      </c>
      <c r="DP2">
        <f>IF([1]Sheet1!DP2="",0,[1]Sheet1!DP2)</f>
        <v>0</v>
      </c>
      <c r="DQ2">
        <f>IF([1]Sheet1!DQ2="",0,[1]Sheet1!DQ2)</f>
        <v>0</v>
      </c>
      <c r="DR2">
        <f>IF([1]Sheet1!DR2="",0,[1]Sheet1!DR2)</f>
        <v>0</v>
      </c>
      <c r="DS2">
        <f>IF([1]Sheet1!DS2="",0,[1]Sheet1!DS2)</f>
        <v>0</v>
      </c>
      <c r="DT2">
        <f>IF([1]Sheet1!DT2="",0,[1]Sheet1!DT2)</f>
        <v>0</v>
      </c>
      <c r="DU2">
        <f>IF([1]Sheet1!DU2="",0,[1]Sheet1!DU2)</f>
        <v>0</v>
      </c>
      <c r="DV2">
        <f>IF([1]Sheet1!DV2="",0,[1]Sheet1!DV2)</f>
        <v>0</v>
      </c>
      <c r="DW2">
        <f>IF([1]Sheet1!DW2="",0,[1]Sheet1!DW2)</f>
        <v>0</v>
      </c>
      <c r="DX2">
        <f>IF([1]Sheet1!DX2="",0,[1]Sheet1!DX2)</f>
        <v>0</v>
      </c>
      <c r="DY2">
        <f>IF([1]Sheet1!DY2="",0,[1]Sheet1!DY2)</f>
        <v>0</v>
      </c>
      <c r="DZ2">
        <f>IF([1]Sheet1!DZ2="",0,[1]Sheet1!DZ2)</f>
        <v>0</v>
      </c>
      <c r="EA2">
        <f>IF([1]Sheet1!EA2="",0,[1]Sheet1!EA2)</f>
        <v>0</v>
      </c>
      <c r="EB2">
        <f>IF([1]Sheet1!EB2="",0,[1]Sheet1!EB2)</f>
        <v>0</v>
      </c>
      <c r="EC2">
        <f>IF([1]Sheet1!EC2="",0,[1]Sheet1!EC2)</f>
        <v>0</v>
      </c>
      <c r="ED2">
        <f>IF([1]Sheet1!ED2="",0,[1]Sheet1!ED2)</f>
        <v>0</v>
      </c>
      <c r="EE2">
        <f>IF([1]Sheet1!EE2="",0,[1]Sheet1!EE2)</f>
        <v>0</v>
      </c>
      <c r="EF2">
        <f>IF([1]Sheet1!EF2="",0,[1]Sheet1!EF2)</f>
        <v>0</v>
      </c>
      <c r="EG2">
        <f>IF([1]Sheet1!EG2="",0,[1]Sheet1!EG2)</f>
        <v>0</v>
      </c>
      <c r="EH2">
        <f>IF([1]Sheet1!EH2="",0,[1]Sheet1!EH2)</f>
        <v>0</v>
      </c>
      <c r="EI2">
        <f>IF([1]Sheet1!EI2="",0,[1]Sheet1!EI2)</f>
        <v>0</v>
      </c>
      <c r="EJ2">
        <f>IF([1]Sheet1!EJ2="",0,[1]Sheet1!EJ2)</f>
        <v>0</v>
      </c>
      <c r="EK2">
        <f>IF([1]Sheet1!EK2="",0,[1]Sheet1!EK2)</f>
        <v>0</v>
      </c>
      <c r="EL2">
        <f>IF([1]Sheet1!EL2="",0,[1]Sheet1!EL2)</f>
        <v>0</v>
      </c>
      <c r="EM2">
        <f>IF([1]Sheet1!EM2="",0,[1]Sheet1!EM2)</f>
        <v>0</v>
      </c>
      <c r="EN2">
        <f>IF([1]Sheet1!EN2="",0,[1]Sheet1!EN2)</f>
        <v>0</v>
      </c>
      <c r="EO2">
        <f>IF([1]Sheet1!EO2="",0,[1]Sheet1!EO2)</f>
        <v>0</v>
      </c>
      <c r="EP2">
        <f>IF([1]Sheet1!EP2="",0,[1]Sheet1!EP2)</f>
        <v>0</v>
      </c>
      <c r="EQ2">
        <f>IF([1]Sheet1!EQ2="",0,[1]Sheet1!EQ2)</f>
        <v>0</v>
      </c>
      <c r="ER2">
        <f>IF([1]Sheet1!ER2="",0,[1]Sheet1!ER2)</f>
        <v>0</v>
      </c>
      <c r="ES2">
        <f>IF([1]Sheet1!ES2="",0,[1]Sheet1!ES2)</f>
        <v>0</v>
      </c>
      <c r="ET2">
        <f>IF([1]Sheet1!ET2="",0,[1]Sheet1!ET2)</f>
        <v>0</v>
      </c>
      <c r="EU2">
        <f>IF([1]Sheet1!EU2="",0,[1]Sheet1!EU2)</f>
        <v>0</v>
      </c>
      <c r="EV2">
        <f>IF([1]Sheet1!EV2="",0,[1]Sheet1!EV2)</f>
        <v>0</v>
      </c>
      <c r="EW2">
        <f>IF([1]Sheet1!EW2="",0,[1]Sheet1!EW2)</f>
        <v>0</v>
      </c>
      <c r="EX2">
        <f>IF([1]Sheet1!EX2="",0,[1]Sheet1!EX2)</f>
        <v>0</v>
      </c>
      <c r="EY2">
        <f>IF([1]Sheet1!EY2="",0,[1]Sheet1!EY2)</f>
        <v>0</v>
      </c>
      <c r="EZ2">
        <f>IF([1]Sheet1!EZ2="",0,[1]Sheet1!EZ2)</f>
        <v>0</v>
      </c>
      <c r="FA2">
        <f>IF([1]Sheet1!FA2="",0,[1]Sheet1!FA2)</f>
        <v>0</v>
      </c>
      <c r="FB2">
        <f>IF([1]Sheet1!FB2="",0,[1]Sheet1!FB2)</f>
        <v>0</v>
      </c>
      <c r="FC2">
        <f>IF([1]Sheet1!FC2="",0,[1]Sheet1!FC2)</f>
        <v>0</v>
      </c>
      <c r="FD2">
        <f>IF([1]Sheet1!FD2="",0,[1]Sheet1!FD2)</f>
        <v>0</v>
      </c>
      <c r="FE2">
        <f>IF([1]Sheet1!FE2="",0,[1]Sheet1!FE2)</f>
        <v>0</v>
      </c>
      <c r="FF2">
        <f>IF([1]Sheet1!FF2="",0,[1]Sheet1!FF2)</f>
        <v>0</v>
      </c>
      <c r="FG2">
        <f>IF([1]Sheet1!FG2="",0,[1]Sheet1!FG2)</f>
        <v>0</v>
      </c>
      <c r="FH2">
        <f>IF([1]Sheet1!FH2="",0,[1]Sheet1!FH2)</f>
        <v>0</v>
      </c>
      <c r="FI2">
        <f>IF([1]Sheet1!FI2="",0,[1]Sheet1!FI2)</f>
        <v>0</v>
      </c>
      <c r="FJ2">
        <f>IF([1]Sheet1!FJ2="",0,[1]Sheet1!FJ2)</f>
        <v>0</v>
      </c>
      <c r="FK2">
        <f>IF([1]Sheet1!FK2="",0,[1]Sheet1!FK2)</f>
        <v>0</v>
      </c>
      <c r="FL2">
        <f>IF([1]Sheet1!FL2="",0,[1]Sheet1!FL2)</f>
        <v>0</v>
      </c>
      <c r="FM2">
        <f>IF([1]Sheet1!FM2="",0,[1]Sheet1!FM2)</f>
        <v>0</v>
      </c>
      <c r="FN2">
        <f>IF([1]Sheet1!FN2="",0,[1]Sheet1!FN2)</f>
        <v>0</v>
      </c>
      <c r="FO2">
        <f>IF([1]Sheet1!FO2="",0,[1]Sheet1!FO2)</f>
        <v>0</v>
      </c>
      <c r="FP2">
        <f>IF([1]Sheet1!FP2="",0,[1]Sheet1!FP2)</f>
        <v>0</v>
      </c>
      <c r="FQ2">
        <f>IF([1]Sheet1!FQ2="",0,[1]Sheet1!FQ2)</f>
        <v>0</v>
      </c>
      <c r="FR2">
        <f>IF([1]Sheet1!FR2="",0,[1]Sheet1!FR2)</f>
        <v>0</v>
      </c>
      <c r="FS2">
        <f>IF([1]Sheet1!FS2="",0,[1]Sheet1!FS2)</f>
        <v>0</v>
      </c>
      <c r="FT2">
        <f>IF([1]Sheet1!FT2="",0,[1]Sheet1!FT2)</f>
        <v>0</v>
      </c>
      <c r="FU2">
        <f>IF([1]Sheet1!FU2="",0,[1]Sheet1!FU2)</f>
        <v>0</v>
      </c>
      <c r="FV2">
        <f>IF([1]Sheet1!FV2="",0,[1]Sheet1!FV2)</f>
        <v>0</v>
      </c>
      <c r="FW2">
        <f>IF([1]Sheet1!FW2="",0,[1]Sheet1!FW2)</f>
        <v>0</v>
      </c>
      <c r="FX2">
        <f>IF([1]Sheet1!FX2="",0,[1]Sheet1!FX2)</f>
        <v>0</v>
      </c>
      <c r="FY2">
        <f>IF([1]Sheet1!FY2="",0,[1]Sheet1!FY2)</f>
        <v>0</v>
      </c>
      <c r="FZ2">
        <f>IF([1]Sheet1!FZ2="",0,[1]Sheet1!FZ2)</f>
        <v>0</v>
      </c>
      <c r="GA2">
        <f>IF([1]Sheet1!GA2="",0,[1]Sheet1!GA2)</f>
        <v>0</v>
      </c>
      <c r="GB2">
        <f>IF([1]Sheet1!GB2="",0,[1]Sheet1!GB2)</f>
        <v>0</v>
      </c>
      <c r="GC2">
        <f>IF([1]Sheet1!GC2="",0,[1]Sheet1!GC2)</f>
        <v>0</v>
      </c>
      <c r="GD2">
        <f>IF([1]Sheet1!GD2="",0,[1]Sheet1!GD2)</f>
        <v>0</v>
      </c>
      <c r="GE2">
        <f>IF([1]Sheet1!GE2="",0,[1]Sheet1!GE2)</f>
        <v>0</v>
      </c>
      <c r="GF2">
        <f>IF([1]Sheet1!GF2="",0,[1]Sheet1!GF2)</f>
        <v>0</v>
      </c>
      <c r="GG2">
        <f>IF([1]Sheet1!GG2="",0,[1]Sheet1!GG2)</f>
        <v>0</v>
      </c>
      <c r="GH2">
        <f>IF([1]Sheet1!GH2="",0,[1]Sheet1!GH2)</f>
        <v>0</v>
      </c>
      <c r="GI2">
        <f>IF([1]Sheet1!GI2="",0,[1]Sheet1!GI2)</f>
        <v>0</v>
      </c>
      <c r="GJ2">
        <f>IF([1]Sheet1!GJ2="",0,[1]Sheet1!GJ2)</f>
        <v>0</v>
      </c>
      <c r="GK2">
        <f>IF([1]Sheet1!GK2="",0,[1]Sheet1!GK2)</f>
        <v>0</v>
      </c>
      <c r="GL2">
        <f>IF([1]Sheet1!GL2="",0,[1]Sheet1!GL2)</f>
        <v>0</v>
      </c>
      <c r="GM2">
        <f>IF([1]Sheet1!GM2="",0,[1]Sheet1!GM2)</f>
        <v>0</v>
      </c>
      <c r="GN2">
        <f>IF([1]Sheet1!GN2="",0,[1]Sheet1!GN2)</f>
        <v>0</v>
      </c>
      <c r="GO2">
        <f>IF([1]Sheet1!GO2="",0,[1]Sheet1!GO2)</f>
        <v>0</v>
      </c>
      <c r="GP2">
        <f>IF([1]Sheet1!GP2="",0,[1]Sheet1!GP2)</f>
        <v>0</v>
      </c>
      <c r="GQ2">
        <f>IF([1]Sheet1!GQ2="",0,[1]Sheet1!GQ2)</f>
        <v>0</v>
      </c>
      <c r="GR2">
        <f>IF([1]Sheet1!GR2="",0,[1]Sheet1!GR2)</f>
        <v>0</v>
      </c>
      <c r="GS2">
        <f>IF([1]Sheet1!GS2="",0,[1]Sheet1!GS2)</f>
        <v>0</v>
      </c>
    </row>
    <row r="3" spans="1:201" x14ac:dyDescent="0.25">
      <c r="A3">
        <f>IF([1]Sheet1!A3="",0,[1]Sheet1!A3)</f>
        <v>1</v>
      </c>
      <c r="B3">
        <f>IF([1]Sheet1!B3="",0,[1]Sheet1!B3)</f>
        <v>0</v>
      </c>
      <c r="C3">
        <f>IF([1]Sheet1!C3="",0,[1]Sheet1!C3)</f>
        <v>0</v>
      </c>
      <c r="D3">
        <f>IF([1]Sheet1!D3="",0,[1]Sheet1!D3)</f>
        <v>0</v>
      </c>
      <c r="E3">
        <f>IF([1]Sheet1!E3="",0,[1]Sheet1!E3)</f>
        <v>0</v>
      </c>
      <c r="F3">
        <f>IF([1]Sheet1!F3="",0,[1]Sheet1!F3)</f>
        <v>0</v>
      </c>
      <c r="G3">
        <f>IF([1]Sheet1!G3="",0,[1]Sheet1!G3)</f>
        <v>0</v>
      </c>
      <c r="H3">
        <f>IF([1]Sheet1!H3="",0,[1]Sheet1!H3)</f>
        <v>0</v>
      </c>
      <c r="I3">
        <f>IF([1]Sheet1!I3="",0,[1]Sheet1!I3)</f>
        <v>0</v>
      </c>
      <c r="J3">
        <f>IF([1]Sheet1!J3="",0,[1]Sheet1!J3)</f>
        <v>0</v>
      </c>
      <c r="K3">
        <f>IF([1]Sheet1!K3="",0,[1]Sheet1!K3)</f>
        <v>0</v>
      </c>
      <c r="L3">
        <f>IF([1]Sheet1!L3="",0,[1]Sheet1!L3)</f>
        <v>0</v>
      </c>
      <c r="M3">
        <f>IF([1]Sheet1!M3="",0,[1]Sheet1!M3)</f>
        <v>0</v>
      </c>
      <c r="N3">
        <f>IF([1]Sheet1!N3="",0,[1]Sheet1!N3)</f>
        <v>0</v>
      </c>
      <c r="O3">
        <f>IF([1]Sheet1!O3="",0,[1]Sheet1!O3)</f>
        <v>0</v>
      </c>
      <c r="P3">
        <f>IF([1]Sheet1!P3="",0,[1]Sheet1!P3)</f>
        <v>0</v>
      </c>
      <c r="Q3">
        <f>IF([1]Sheet1!Q3="",0,[1]Sheet1!Q3)</f>
        <v>0</v>
      </c>
      <c r="R3">
        <f>IF([1]Sheet1!R3="",0,[1]Sheet1!R3)</f>
        <v>0</v>
      </c>
      <c r="S3">
        <f>IF([1]Sheet1!S3="",0,[1]Sheet1!S3)</f>
        <v>0</v>
      </c>
      <c r="T3">
        <f>IF([1]Sheet1!T3="",0,[1]Sheet1!T3)</f>
        <v>0</v>
      </c>
      <c r="U3">
        <f>IF([1]Sheet1!U3="",0,[1]Sheet1!U3)</f>
        <v>0</v>
      </c>
      <c r="V3">
        <f>IF([1]Sheet1!V3="",0,[1]Sheet1!V3)</f>
        <v>0</v>
      </c>
      <c r="W3">
        <f>IF([1]Sheet1!W3="",0,[1]Sheet1!W3)</f>
        <v>0</v>
      </c>
      <c r="X3">
        <f>IF([1]Sheet1!X3="",0,[1]Sheet1!X3)</f>
        <v>0</v>
      </c>
      <c r="Y3">
        <f>IF([1]Sheet1!Y3="",0,[1]Sheet1!Y3)</f>
        <v>0</v>
      </c>
      <c r="Z3">
        <f>IF([1]Sheet1!Z3="",0,[1]Sheet1!Z3)</f>
        <v>0</v>
      </c>
      <c r="AA3">
        <f>IF([1]Sheet1!AA3="",0,[1]Sheet1!AA3)</f>
        <v>0</v>
      </c>
      <c r="AB3">
        <f>IF([1]Sheet1!AB3="",0,[1]Sheet1!AB3)</f>
        <v>0</v>
      </c>
      <c r="AC3">
        <f>IF([1]Sheet1!AC3="",0,[1]Sheet1!AC3)</f>
        <v>0</v>
      </c>
      <c r="AD3">
        <f>IF([1]Sheet1!AD3="",0,[1]Sheet1!AD3)</f>
        <v>0</v>
      </c>
      <c r="AE3">
        <f>IF([1]Sheet1!AE3="",0,[1]Sheet1!AE3)</f>
        <v>0</v>
      </c>
      <c r="AF3">
        <f>IF([1]Sheet1!AF3="",0,[1]Sheet1!AF3)</f>
        <v>0</v>
      </c>
      <c r="AG3">
        <f>IF([1]Sheet1!AG3="",0,[1]Sheet1!AG3)</f>
        <v>0</v>
      </c>
      <c r="AH3">
        <f>IF([1]Sheet1!AH3="",0,[1]Sheet1!AH3)</f>
        <v>0</v>
      </c>
      <c r="AI3">
        <f>IF([1]Sheet1!AI3="",0,[1]Sheet1!AI3)</f>
        <v>0</v>
      </c>
      <c r="AJ3">
        <f>IF([1]Sheet1!AJ3="",0,[1]Sheet1!AJ3)</f>
        <v>0</v>
      </c>
      <c r="AK3">
        <f>IF([1]Sheet1!AK3="",0,[1]Sheet1!AK3)</f>
        <v>0</v>
      </c>
      <c r="AL3">
        <f>IF([1]Sheet1!AL3="",0,[1]Sheet1!AL3)</f>
        <v>0</v>
      </c>
      <c r="AM3">
        <f>IF([1]Sheet1!AM3="",0,[1]Sheet1!AM3)</f>
        <v>0</v>
      </c>
      <c r="AN3">
        <f>IF([1]Sheet1!AN3="",0,[1]Sheet1!AN3)</f>
        <v>0</v>
      </c>
      <c r="AO3">
        <f>IF([1]Sheet1!AO3="",0,[1]Sheet1!AO3)</f>
        <v>0</v>
      </c>
      <c r="AP3">
        <f>IF([1]Sheet1!AP3="",0,[1]Sheet1!AP3)</f>
        <v>0</v>
      </c>
      <c r="AQ3">
        <f>IF([1]Sheet1!AQ3="",0,[1]Sheet1!AQ3)</f>
        <v>0</v>
      </c>
      <c r="AR3">
        <f>IF([1]Sheet1!AR3="",0,[1]Sheet1!AR3)</f>
        <v>0</v>
      </c>
      <c r="AS3">
        <f>IF([1]Sheet1!AS3="",0,[1]Sheet1!AS3)</f>
        <v>0</v>
      </c>
      <c r="AT3">
        <f>IF([1]Sheet1!AT3="",0,[1]Sheet1!AT3)</f>
        <v>0</v>
      </c>
      <c r="AU3">
        <f>IF([1]Sheet1!AU3="",0,[1]Sheet1!AU3)</f>
        <v>0</v>
      </c>
      <c r="AV3">
        <f>IF([1]Sheet1!AV3="",0,[1]Sheet1!AV3)</f>
        <v>0</v>
      </c>
      <c r="AW3">
        <f>IF([1]Sheet1!AW3="",0,[1]Sheet1!AW3)</f>
        <v>0</v>
      </c>
      <c r="AX3">
        <f>IF([1]Sheet1!AX3="",0,[1]Sheet1!AX3)</f>
        <v>0</v>
      </c>
      <c r="AY3">
        <f>IF([1]Sheet1!AY3="",0,[1]Sheet1!AY3)</f>
        <v>0</v>
      </c>
      <c r="AZ3">
        <f>IF([1]Sheet1!AZ3="",0,[1]Sheet1!AZ3)</f>
        <v>0</v>
      </c>
      <c r="BA3">
        <f>IF([1]Sheet1!BA3="",0,[1]Sheet1!BA3)</f>
        <v>0</v>
      </c>
      <c r="BB3">
        <f>IF([1]Sheet1!BB3="",0,[1]Sheet1!BB3)</f>
        <v>0</v>
      </c>
      <c r="BC3">
        <f>IF([1]Sheet1!BC3="",0,[1]Sheet1!BC3)</f>
        <v>0</v>
      </c>
      <c r="BD3">
        <f>IF([1]Sheet1!BD3="",0,[1]Sheet1!BD3)</f>
        <v>0</v>
      </c>
      <c r="BE3">
        <f>IF([1]Sheet1!BE3="",0,[1]Sheet1!BE3)</f>
        <v>0</v>
      </c>
      <c r="BF3">
        <f>IF([1]Sheet1!BF3="",0,[1]Sheet1!BF3)</f>
        <v>0</v>
      </c>
      <c r="BG3">
        <f>IF([1]Sheet1!BG3="",0,[1]Sheet1!BG3)</f>
        <v>0</v>
      </c>
      <c r="BH3">
        <f>IF([1]Sheet1!BH3="",0,[1]Sheet1!BH3)</f>
        <v>0</v>
      </c>
      <c r="BI3">
        <f>IF([1]Sheet1!BI3="",0,[1]Sheet1!BI3)</f>
        <v>0</v>
      </c>
      <c r="BJ3">
        <f>IF([1]Sheet1!BJ3="",0,[1]Sheet1!BJ3)</f>
        <v>0</v>
      </c>
      <c r="BK3">
        <f>IF([1]Sheet1!BK3="",0,[1]Sheet1!BK3)</f>
        <v>0</v>
      </c>
      <c r="BL3">
        <f>IF([1]Sheet1!BL3="",0,[1]Sheet1!BL3)</f>
        <v>0</v>
      </c>
      <c r="BM3">
        <f>IF([1]Sheet1!BM3="",0,[1]Sheet1!BM3)</f>
        <v>0</v>
      </c>
      <c r="BN3">
        <f>IF([1]Sheet1!BN3="",0,[1]Sheet1!BN3)</f>
        <v>0</v>
      </c>
      <c r="BO3">
        <f>IF([1]Sheet1!BO3="",0,[1]Sheet1!BO3)</f>
        <v>0</v>
      </c>
      <c r="BP3">
        <f>IF([1]Sheet1!BP3="",0,[1]Sheet1!BP3)</f>
        <v>0</v>
      </c>
      <c r="BQ3">
        <f>IF([1]Sheet1!BQ3="",0,[1]Sheet1!BQ3)</f>
        <v>0</v>
      </c>
      <c r="BR3">
        <f>IF([1]Sheet1!BR3="",0,[1]Sheet1!BR3)</f>
        <v>0</v>
      </c>
      <c r="BS3">
        <f>IF([1]Sheet1!BS3="",0,[1]Sheet1!BS3)</f>
        <v>0</v>
      </c>
      <c r="BT3">
        <f>IF([1]Sheet1!BT3="",0,[1]Sheet1!BT3)</f>
        <v>0</v>
      </c>
      <c r="BU3">
        <f>IF([1]Sheet1!BU3="",0,[1]Sheet1!BU3)</f>
        <v>0</v>
      </c>
      <c r="BV3">
        <f>IF([1]Sheet1!BV3="",0,[1]Sheet1!BV3)</f>
        <v>0</v>
      </c>
      <c r="BW3">
        <f>IF([1]Sheet1!BW3="",0,[1]Sheet1!BW3)</f>
        <v>0</v>
      </c>
      <c r="BX3">
        <f>IF([1]Sheet1!BX3="",0,[1]Sheet1!BX3)</f>
        <v>0</v>
      </c>
      <c r="BY3">
        <f>IF([1]Sheet1!BY3="",0,[1]Sheet1!BY3)</f>
        <v>0</v>
      </c>
      <c r="BZ3">
        <f>IF([1]Sheet1!BZ3="",0,[1]Sheet1!BZ3)</f>
        <v>0</v>
      </c>
      <c r="CA3">
        <f>IF([1]Sheet1!CA3="",0,[1]Sheet1!CA3)</f>
        <v>0</v>
      </c>
      <c r="CB3">
        <f>IF([1]Sheet1!CB3="",0,[1]Sheet1!CB3)</f>
        <v>0</v>
      </c>
      <c r="CC3">
        <f>IF([1]Sheet1!CC3="",0,[1]Sheet1!CC3)</f>
        <v>0</v>
      </c>
      <c r="CD3">
        <f>IF([1]Sheet1!CD3="",0,[1]Sheet1!CD3)</f>
        <v>0</v>
      </c>
      <c r="CE3">
        <f>IF([1]Sheet1!CE3="",0,[1]Sheet1!CE3)</f>
        <v>0</v>
      </c>
      <c r="CF3">
        <f>IF([1]Sheet1!CF3="",0,[1]Sheet1!CF3)</f>
        <v>0</v>
      </c>
      <c r="CG3">
        <f>IF([1]Sheet1!CG3="",0,[1]Sheet1!CG3)</f>
        <v>0</v>
      </c>
      <c r="CH3">
        <f>IF([1]Sheet1!CH3="",0,[1]Sheet1!CH3)</f>
        <v>0</v>
      </c>
      <c r="CI3">
        <f>IF([1]Sheet1!CI3="",0,[1]Sheet1!CI3)</f>
        <v>0</v>
      </c>
      <c r="CJ3">
        <f>IF([1]Sheet1!CJ3="",0,[1]Sheet1!CJ3)</f>
        <v>0</v>
      </c>
      <c r="CK3">
        <f>IF([1]Sheet1!CK3="",0,[1]Sheet1!CK3)</f>
        <v>0</v>
      </c>
      <c r="CL3">
        <f>IF([1]Sheet1!CL3="",0,[1]Sheet1!CL3)</f>
        <v>0</v>
      </c>
      <c r="CM3">
        <f>IF([1]Sheet1!CM3="",0,[1]Sheet1!CM3)</f>
        <v>0</v>
      </c>
      <c r="CN3">
        <f>IF([1]Sheet1!CN3="",0,[1]Sheet1!CN3)</f>
        <v>0</v>
      </c>
      <c r="CO3">
        <f>IF([1]Sheet1!CO3="",0,[1]Sheet1!CO3)</f>
        <v>0</v>
      </c>
      <c r="CP3">
        <f>IF([1]Sheet1!CP3="",0,[1]Sheet1!CP3)</f>
        <v>0</v>
      </c>
      <c r="CQ3">
        <f>IF([1]Sheet1!CQ3="",0,[1]Sheet1!CQ3)</f>
        <v>0</v>
      </c>
      <c r="CR3">
        <f>IF([1]Sheet1!CR3="",0,[1]Sheet1!CR3)</f>
        <v>0</v>
      </c>
      <c r="CS3">
        <f>IF([1]Sheet1!CS3="",0,[1]Sheet1!CS3)</f>
        <v>0</v>
      </c>
      <c r="CT3">
        <f>IF([1]Sheet1!CT3="",0,[1]Sheet1!CT3)</f>
        <v>0</v>
      </c>
      <c r="CU3">
        <f>IF([1]Sheet1!CU3="",0,[1]Sheet1!CU3)</f>
        <v>0</v>
      </c>
      <c r="CV3">
        <f>IF([1]Sheet1!CV3="",0,[1]Sheet1!CV3)</f>
        <v>0</v>
      </c>
      <c r="CW3">
        <f>IF([1]Sheet1!CW3="",0,[1]Sheet1!CW3)</f>
        <v>0</v>
      </c>
      <c r="CX3">
        <f>IF([1]Sheet1!CX3="",0,[1]Sheet1!CX3)</f>
        <v>0</v>
      </c>
      <c r="CY3">
        <f>IF([1]Sheet1!CY3="",0,[1]Sheet1!CY3)</f>
        <v>0</v>
      </c>
      <c r="CZ3">
        <f>IF([1]Sheet1!CZ3="",0,[1]Sheet1!CZ3)</f>
        <v>0</v>
      </c>
      <c r="DA3">
        <f>IF([1]Sheet1!DA3="",0,[1]Sheet1!DA3)</f>
        <v>0</v>
      </c>
      <c r="DB3">
        <f>IF([1]Sheet1!DB3="",0,[1]Sheet1!DB3)</f>
        <v>0</v>
      </c>
      <c r="DC3">
        <f>IF([1]Sheet1!DC3="",0,[1]Sheet1!DC3)</f>
        <v>0</v>
      </c>
      <c r="DD3">
        <f>IF([1]Sheet1!DD3="",0,[1]Sheet1!DD3)</f>
        <v>0</v>
      </c>
      <c r="DE3">
        <f>IF([1]Sheet1!DE3="",0,[1]Sheet1!DE3)</f>
        <v>0</v>
      </c>
      <c r="DF3">
        <f>IF([1]Sheet1!DF3="",0,[1]Sheet1!DF3)</f>
        <v>0</v>
      </c>
      <c r="DG3">
        <f>IF([1]Sheet1!DG3="",0,[1]Sheet1!DG3)</f>
        <v>0</v>
      </c>
      <c r="DH3">
        <f>IF([1]Sheet1!DH3="",0,[1]Sheet1!DH3)</f>
        <v>0</v>
      </c>
      <c r="DI3">
        <f>IF([1]Sheet1!DI3="",0,[1]Sheet1!DI3)</f>
        <v>0</v>
      </c>
      <c r="DJ3">
        <f>IF([1]Sheet1!DJ3="",0,[1]Sheet1!DJ3)</f>
        <v>0</v>
      </c>
      <c r="DK3">
        <f>IF([1]Sheet1!DK3="",0,[1]Sheet1!DK3)</f>
        <v>0</v>
      </c>
      <c r="DL3">
        <f>IF([1]Sheet1!DL3="",0,[1]Sheet1!DL3)</f>
        <v>0</v>
      </c>
      <c r="DM3">
        <f>IF([1]Sheet1!DM3="",0,[1]Sheet1!DM3)</f>
        <v>0</v>
      </c>
      <c r="DN3">
        <f>IF([1]Sheet1!DN3="",0,[1]Sheet1!DN3)</f>
        <v>0</v>
      </c>
      <c r="DO3">
        <f>IF([1]Sheet1!DO3="",0,[1]Sheet1!DO3)</f>
        <v>0</v>
      </c>
      <c r="DP3">
        <f>IF([1]Sheet1!DP3="",0,[1]Sheet1!DP3)</f>
        <v>0</v>
      </c>
      <c r="DQ3">
        <f>IF([1]Sheet1!DQ3="",0,[1]Sheet1!DQ3)</f>
        <v>0</v>
      </c>
      <c r="DR3">
        <f>IF([1]Sheet1!DR3="",0,[1]Sheet1!DR3)</f>
        <v>0</v>
      </c>
      <c r="DS3">
        <f>IF([1]Sheet1!DS3="",0,[1]Sheet1!DS3)</f>
        <v>0</v>
      </c>
      <c r="DT3">
        <f>IF([1]Sheet1!DT3="",0,[1]Sheet1!DT3)</f>
        <v>0</v>
      </c>
      <c r="DU3">
        <f>IF([1]Sheet1!DU3="",0,[1]Sheet1!DU3)</f>
        <v>0</v>
      </c>
      <c r="DV3">
        <f>IF([1]Sheet1!DV3="",0,[1]Sheet1!DV3)</f>
        <v>0</v>
      </c>
      <c r="DW3">
        <f>IF([1]Sheet1!DW3="",0,[1]Sheet1!DW3)</f>
        <v>0</v>
      </c>
      <c r="DX3">
        <f>IF([1]Sheet1!DX3="",0,[1]Sheet1!DX3)</f>
        <v>0</v>
      </c>
      <c r="DY3">
        <f>IF([1]Sheet1!DY3="",0,[1]Sheet1!DY3)</f>
        <v>0</v>
      </c>
      <c r="DZ3">
        <f>IF([1]Sheet1!DZ3="",0,[1]Sheet1!DZ3)</f>
        <v>0</v>
      </c>
      <c r="EA3">
        <f>IF([1]Sheet1!EA3="",0,[1]Sheet1!EA3)</f>
        <v>0</v>
      </c>
      <c r="EB3">
        <f>IF([1]Sheet1!EB3="",0,[1]Sheet1!EB3)</f>
        <v>0</v>
      </c>
      <c r="EC3">
        <f>IF([1]Sheet1!EC3="",0,[1]Sheet1!EC3)</f>
        <v>0</v>
      </c>
      <c r="ED3">
        <f>IF([1]Sheet1!ED3="",0,[1]Sheet1!ED3)</f>
        <v>0</v>
      </c>
      <c r="EE3">
        <f>IF([1]Sheet1!EE3="",0,[1]Sheet1!EE3)</f>
        <v>0</v>
      </c>
      <c r="EF3">
        <f>IF([1]Sheet1!EF3="",0,[1]Sheet1!EF3)</f>
        <v>0</v>
      </c>
      <c r="EG3">
        <f>IF([1]Sheet1!EG3="",0,[1]Sheet1!EG3)</f>
        <v>0</v>
      </c>
      <c r="EH3">
        <f>IF([1]Sheet1!EH3="",0,[1]Sheet1!EH3)</f>
        <v>0</v>
      </c>
      <c r="EI3">
        <f>IF([1]Sheet1!EI3="",0,[1]Sheet1!EI3)</f>
        <v>0</v>
      </c>
      <c r="EJ3">
        <f>IF([1]Sheet1!EJ3="",0,[1]Sheet1!EJ3)</f>
        <v>0</v>
      </c>
      <c r="EK3">
        <f>IF([1]Sheet1!EK3="",0,[1]Sheet1!EK3)</f>
        <v>0</v>
      </c>
      <c r="EL3">
        <f>IF([1]Sheet1!EL3="",0,[1]Sheet1!EL3)</f>
        <v>0</v>
      </c>
      <c r="EM3">
        <f>IF([1]Sheet1!EM3="",0,[1]Sheet1!EM3)</f>
        <v>0</v>
      </c>
      <c r="EN3">
        <f>IF([1]Sheet1!EN3="",0,[1]Sheet1!EN3)</f>
        <v>0</v>
      </c>
      <c r="EO3">
        <f>IF([1]Sheet1!EO3="",0,[1]Sheet1!EO3)</f>
        <v>0</v>
      </c>
      <c r="EP3">
        <f>IF([1]Sheet1!EP3="",0,[1]Sheet1!EP3)</f>
        <v>0</v>
      </c>
      <c r="EQ3">
        <f>IF([1]Sheet1!EQ3="",0,[1]Sheet1!EQ3)</f>
        <v>0</v>
      </c>
      <c r="ER3">
        <f>IF([1]Sheet1!ER3="",0,[1]Sheet1!ER3)</f>
        <v>0</v>
      </c>
      <c r="ES3">
        <f>IF([1]Sheet1!ES3="",0,[1]Sheet1!ES3)</f>
        <v>0</v>
      </c>
      <c r="ET3">
        <f>IF([1]Sheet1!ET3="",0,[1]Sheet1!ET3)</f>
        <v>0</v>
      </c>
      <c r="EU3">
        <f>IF([1]Sheet1!EU3="",0,[1]Sheet1!EU3)</f>
        <v>0</v>
      </c>
      <c r="EV3">
        <f>IF([1]Sheet1!EV3="",0,[1]Sheet1!EV3)</f>
        <v>0</v>
      </c>
      <c r="EW3">
        <f>IF([1]Sheet1!EW3="",0,[1]Sheet1!EW3)</f>
        <v>0</v>
      </c>
      <c r="EX3">
        <f>IF([1]Sheet1!EX3="",0,[1]Sheet1!EX3)</f>
        <v>0</v>
      </c>
      <c r="EY3">
        <f>IF([1]Sheet1!EY3="",0,[1]Sheet1!EY3)</f>
        <v>0</v>
      </c>
      <c r="EZ3">
        <f>IF([1]Sheet1!EZ3="",0,[1]Sheet1!EZ3)</f>
        <v>0</v>
      </c>
      <c r="FA3">
        <f>IF([1]Sheet1!FA3="",0,[1]Sheet1!FA3)</f>
        <v>0</v>
      </c>
      <c r="FB3">
        <f>IF([1]Sheet1!FB3="",0,[1]Sheet1!FB3)</f>
        <v>0</v>
      </c>
      <c r="FC3">
        <f>IF([1]Sheet1!FC3="",0,[1]Sheet1!FC3)</f>
        <v>0</v>
      </c>
      <c r="FD3">
        <f>IF([1]Sheet1!FD3="",0,[1]Sheet1!FD3)</f>
        <v>0</v>
      </c>
      <c r="FE3">
        <f>IF([1]Sheet1!FE3="",0,[1]Sheet1!FE3)</f>
        <v>0</v>
      </c>
      <c r="FF3">
        <f>IF([1]Sheet1!FF3="",0,[1]Sheet1!FF3)</f>
        <v>0</v>
      </c>
      <c r="FG3">
        <f>IF([1]Sheet1!FG3="",0,[1]Sheet1!FG3)</f>
        <v>0</v>
      </c>
      <c r="FH3">
        <f>IF([1]Sheet1!FH3="",0,[1]Sheet1!FH3)</f>
        <v>0</v>
      </c>
      <c r="FI3">
        <f>IF([1]Sheet1!FI3="",0,[1]Sheet1!FI3)</f>
        <v>0</v>
      </c>
      <c r="FJ3">
        <f>IF([1]Sheet1!FJ3="",0,[1]Sheet1!FJ3)</f>
        <v>0</v>
      </c>
      <c r="FK3">
        <f>IF([1]Sheet1!FK3="",0,[1]Sheet1!FK3)</f>
        <v>0</v>
      </c>
      <c r="FL3">
        <f>IF([1]Sheet1!FL3="",0,[1]Sheet1!FL3)</f>
        <v>0</v>
      </c>
      <c r="FM3">
        <f>IF([1]Sheet1!FM3="",0,[1]Sheet1!FM3)</f>
        <v>0</v>
      </c>
      <c r="FN3">
        <f>IF([1]Sheet1!FN3="",0,[1]Sheet1!FN3)</f>
        <v>0</v>
      </c>
      <c r="FO3">
        <f>IF([1]Sheet1!FO3="",0,[1]Sheet1!FO3)</f>
        <v>0</v>
      </c>
      <c r="FP3">
        <f>IF([1]Sheet1!FP3="",0,[1]Sheet1!FP3)</f>
        <v>0</v>
      </c>
      <c r="FQ3">
        <f>IF([1]Sheet1!FQ3="",0,[1]Sheet1!FQ3)</f>
        <v>0</v>
      </c>
      <c r="FR3">
        <f>IF([1]Sheet1!FR3="",0,[1]Sheet1!FR3)</f>
        <v>0</v>
      </c>
      <c r="FS3">
        <f>IF([1]Sheet1!FS3="",0,[1]Sheet1!FS3)</f>
        <v>0</v>
      </c>
      <c r="FT3">
        <f>IF([1]Sheet1!FT3="",0,[1]Sheet1!FT3)</f>
        <v>0</v>
      </c>
      <c r="FU3">
        <f>IF([1]Sheet1!FU3="",0,[1]Sheet1!FU3)</f>
        <v>0</v>
      </c>
      <c r="FV3">
        <f>IF([1]Sheet1!FV3="",0,[1]Sheet1!FV3)</f>
        <v>0</v>
      </c>
      <c r="FW3">
        <f>IF([1]Sheet1!FW3="",0,[1]Sheet1!FW3)</f>
        <v>0</v>
      </c>
      <c r="FX3">
        <f>IF([1]Sheet1!FX3="",0,[1]Sheet1!FX3)</f>
        <v>0</v>
      </c>
      <c r="FY3">
        <f>IF([1]Sheet1!FY3="",0,[1]Sheet1!FY3)</f>
        <v>0</v>
      </c>
      <c r="FZ3">
        <f>IF([1]Sheet1!FZ3="",0,[1]Sheet1!FZ3)</f>
        <v>0</v>
      </c>
      <c r="GA3">
        <f>IF([1]Sheet1!GA3="",0,[1]Sheet1!GA3)</f>
        <v>0</v>
      </c>
      <c r="GB3">
        <f>IF([1]Sheet1!GB3="",0,[1]Sheet1!GB3)</f>
        <v>0</v>
      </c>
      <c r="GC3">
        <f>IF([1]Sheet1!GC3="",0,[1]Sheet1!GC3)</f>
        <v>0</v>
      </c>
      <c r="GD3">
        <f>IF([1]Sheet1!GD3="",0,[1]Sheet1!GD3)</f>
        <v>0</v>
      </c>
      <c r="GE3">
        <f>IF([1]Sheet1!GE3="",0,[1]Sheet1!GE3)</f>
        <v>0</v>
      </c>
      <c r="GF3">
        <f>IF([1]Sheet1!GF3="",0,[1]Sheet1!GF3)</f>
        <v>0</v>
      </c>
      <c r="GG3">
        <f>IF([1]Sheet1!GG3="",0,[1]Sheet1!GG3)</f>
        <v>0</v>
      </c>
      <c r="GH3">
        <f>IF([1]Sheet1!GH3="",0,[1]Sheet1!GH3)</f>
        <v>0</v>
      </c>
      <c r="GI3">
        <f>IF([1]Sheet1!GI3="",0,[1]Sheet1!GI3)</f>
        <v>0</v>
      </c>
      <c r="GJ3">
        <f>IF([1]Sheet1!GJ3="",0,[1]Sheet1!GJ3)</f>
        <v>0</v>
      </c>
      <c r="GK3">
        <f>IF([1]Sheet1!GK3="",0,[1]Sheet1!GK3)</f>
        <v>0</v>
      </c>
      <c r="GL3">
        <f>IF([1]Sheet1!GL3="",0,[1]Sheet1!GL3)</f>
        <v>0</v>
      </c>
      <c r="GM3">
        <f>IF([1]Sheet1!GM3="",0,[1]Sheet1!GM3)</f>
        <v>0</v>
      </c>
      <c r="GN3">
        <f>IF([1]Sheet1!GN3="",0,[1]Sheet1!GN3)</f>
        <v>0</v>
      </c>
      <c r="GO3">
        <f>IF([1]Sheet1!GO3="",0,[1]Sheet1!GO3)</f>
        <v>0</v>
      </c>
      <c r="GP3">
        <f>IF([1]Sheet1!GP3="",0,[1]Sheet1!GP3)</f>
        <v>0</v>
      </c>
      <c r="GQ3">
        <f>IF([1]Sheet1!GQ3="",0,[1]Sheet1!GQ3)</f>
        <v>0</v>
      </c>
      <c r="GR3">
        <f>IF([1]Sheet1!GR3="",0,[1]Sheet1!GR3)</f>
        <v>0</v>
      </c>
      <c r="GS3">
        <f>IF([1]Sheet1!GS3="",0,[1]Sheet1!GS3)</f>
        <v>0</v>
      </c>
    </row>
    <row r="4" spans="1:201" x14ac:dyDescent="0.25">
      <c r="A4">
        <f>IF([1]Sheet1!A4="",0,[1]Sheet1!A4)</f>
        <v>2</v>
      </c>
      <c r="B4">
        <f>IF([1]Sheet1!B4="",0,[1]Sheet1!B4)</f>
        <v>0</v>
      </c>
      <c r="C4">
        <f>IF([1]Sheet1!C4="",0,[1]Sheet1!C4)</f>
        <v>0</v>
      </c>
      <c r="D4">
        <f>IF([1]Sheet1!D4="",0,[1]Sheet1!D4)</f>
        <v>0</v>
      </c>
      <c r="E4">
        <f>IF([1]Sheet1!E4="",0,[1]Sheet1!E4)</f>
        <v>0</v>
      </c>
      <c r="F4">
        <f>IF([1]Sheet1!F4="",0,[1]Sheet1!F4)</f>
        <v>0</v>
      </c>
      <c r="G4">
        <f>IF([1]Sheet1!G4="",0,[1]Sheet1!G4)</f>
        <v>0</v>
      </c>
      <c r="H4">
        <f>IF([1]Sheet1!H4="",0,[1]Sheet1!H4)</f>
        <v>0</v>
      </c>
      <c r="I4">
        <f>IF([1]Sheet1!I4="",0,[1]Sheet1!I4)</f>
        <v>0</v>
      </c>
      <c r="J4">
        <f>IF([1]Sheet1!J4="",0,[1]Sheet1!J4)</f>
        <v>0</v>
      </c>
      <c r="K4">
        <f>IF([1]Sheet1!K4="",0,[1]Sheet1!K4)</f>
        <v>0</v>
      </c>
      <c r="L4">
        <f>IF([1]Sheet1!L4="",0,[1]Sheet1!L4)</f>
        <v>0</v>
      </c>
      <c r="M4">
        <f>IF([1]Sheet1!M4="",0,[1]Sheet1!M4)</f>
        <v>0</v>
      </c>
      <c r="N4">
        <f>IF([1]Sheet1!N4="",0,[1]Sheet1!N4)</f>
        <v>0</v>
      </c>
      <c r="O4">
        <f>IF([1]Sheet1!O4="",0,[1]Sheet1!O4)</f>
        <v>0</v>
      </c>
      <c r="P4">
        <f>IF([1]Sheet1!P4="",0,[1]Sheet1!P4)</f>
        <v>0</v>
      </c>
      <c r="Q4">
        <f>IF([1]Sheet1!Q4="",0,[1]Sheet1!Q4)</f>
        <v>0</v>
      </c>
      <c r="R4">
        <f>IF([1]Sheet1!R4="",0,[1]Sheet1!R4)</f>
        <v>0</v>
      </c>
      <c r="S4">
        <f>IF([1]Sheet1!S4="",0,[1]Sheet1!S4)</f>
        <v>0</v>
      </c>
      <c r="T4">
        <f>IF([1]Sheet1!T4="",0,[1]Sheet1!T4)</f>
        <v>0</v>
      </c>
      <c r="U4">
        <f>IF([1]Sheet1!U4="",0,[1]Sheet1!U4)</f>
        <v>0</v>
      </c>
      <c r="V4">
        <f>IF([1]Sheet1!V4="",0,[1]Sheet1!V4)</f>
        <v>0</v>
      </c>
      <c r="W4">
        <f>IF([1]Sheet1!W4="",0,[1]Sheet1!W4)</f>
        <v>0</v>
      </c>
      <c r="X4">
        <f>IF([1]Sheet1!X4="",0,[1]Sheet1!X4)</f>
        <v>0</v>
      </c>
      <c r="Y4">
        <f>IF([1]Sheet1!Y4="",0,[1]Sheet1!Y4)</f>
        <v>0</v>
      </c>
      <c r="Z4">
        <f>IF([1]Sheet1!Z4="",0,[1]Sheet1!Z4)</f>
        <v>0</v>
      </c>
      <c r="AA4">
        <f>IF([1]Sheet1!AA4="",0,[1]Sheet1!AA4)</f>
        <v>0</v>
      </c>
      <c r="AB4">
        <f>IF([1]Sheet1!AB4="",0,[1]Sheet1!AB4)</f>
        <v>0</v>
      </c>
      <c r="AC4">
        <f>IF([1]Sheet1!AC4="",0,[1]Sheet1!AC4)</f>
        <v>0</v>
      </c>
      <c r="AD4">
        <f>IF([1]Sheet1!AD4="",0,[1]Sheet1!AD4)</f>
        <v>0</v>
      </c>
      <c r="AE4">
        <f>IF([1]Sheet1!AE4="",0,[1]Sheet1!AE4)</f>
        <v>0</v>
      </c>
      <c r="AF4">
        <f>IF([1]Sheet1!AF4="",0,[1]Sheet1!AF4)</f>
        <v>0</v>
      </c>
      <c r="AG4">
        <f>IF([1]Sheet1!AG4="",0,[1]Sheet1!AG4)</f>
        <v>0</v>
      </c>
      <c r="AH4">
        <f>IF([1]Sheet1!AH4="",0,[1]Sheet1!AH4)</f>
        <v>0</v>
      </c>
      <c r="AI4">
        <f>IF([1]Sheet1!AI4="",0,[1]Sheet1!AI4)</f>
        <v>0</v>
      </c>
      <c r="AJ4">
        <f>IF([1]Sheet1!AJ4="",0,[1]Sheet1!AJ4)</f>
        <v>0</v>
      </c>
      <c r="AK4">
        <f>IF([1]Sheet1!AK4="",0,[1]Sheet1!AK4)</f>
        <v>0</v>
      </c>
      <c r="AL4">
        <f>IF([1]Sheet1!AL4="",0,[1]Sheet1!AL4)</f>
        <v>0</v>
      </c>
      <c r="AM4">
        <f>IF([1]Sheet1!AM4="",0,[1]Sheet1!AM4)</f>
        <v>0</v>
      </c>
      <c r="AN4">
        <f>IF([1]Sheet1!AN4="",0,[1]Sheet1!AN4)</f>
        <v>0</v>
      </c>
      <c r="AO4">
        <f>IF([1]Sheet1!AO4="",0,[1]Sheet1!AO4)</f>
        <v>0</v>
      </c>
      <c r="AP4">
        <f>IF([1]Sheet1!AP4="",0,[1]Sheet1!AP4)</f>
        <v>0</v>
      </c>
      <c r="AQ4">
        <f>IF([1]Sheet1!AQ4="",0,[1]Sheet1!AQ4)</f>
        <v>0</v>
      </c>
      <c r="AR4">
        <f>IF([1]Sheet1!AR4="",0,[1]Sheet1!AR4)</f>
        <v>0</v>
      </c>
      <c r="AS4">
        <f>IF([1]Sheet1!AS4="",0,[1]Sheet1!AS4)</f>
        <v>0</v>
      </c>
      <c r="AT4">
        <f>IF([1]Sheet1!AT4="",0,[1]Sheet1!AT4)</f>
        <v>0</v>
      </c>
      <c r="AU4">
        <f>IF([1]Sheet1!AU4="",0,[1]Sheet1!AU4)</f>
        <v>0</v>
      </c>
      <c r="AV4">
        <f>IF([1]Sheet1!AV4="",0,[1]Sheet1!AV4)</f>
        <v>0</v>
      </c>
      <c r="AW4">
        <f>IF([1]Sheet1!AW4="",0,[1]Sheet1!AW4)</f>
        <v>0</v>
      </c>
      <c r="AX4">
        <f>IF([1]Sheet1!AX4="",0,[1]Sheet1!AX4)</f>
        <v>0</v>
      </c>
      <c r="AY4">
        <f>IF([1]Sheet1!AY4="",0,[1]Sheet1!AY4)</f>
        <v>0</v>
      </c>
      <c r="AZ4">
        <f>IF([1]Sheet1!AZ4="",0,[1]Sheet1!AZ4)</f>
        <v>0</v>
      </c>
      <c r="BA4">
        <f>IF([1]Sheet1!BA4="",0,[1]Sheet1!BA4)</f>
        <v>0</v>
      </c>
      <c r="BB4">
        <f>IF([1]Sheet1!BB4="",0,[1]Sheet1!BB4)</f>
        <v>0</v>
      </c>
      <c r="BC4">
        <f>IF([1]Sheet1!BC4="",0,[1]Sheet1!BC4)</f>
        <v>0</v>
      </c>
      <c r="BD4">
        <f>IF([1]Sheet1!BD4="",0,[1]Sheet1!BD4)</f>
        <v>0</v>
      </c>
      <c r="BE4">
        <f>IF([1]Sheet1!BE4="",0,[1]Sheet1!BE4)</f>
        <v>0</v>
      </c>
      <c r="BF4">
        <f>IF([1]Sheet1!BF4="",0,[1]Sheet1!BF4)</f>
        <v>0</v>
      </c>
      <c r="BG4">
        <f>IF([1]Sheet1!BG4="",0,[1]Sheet1!BG4)</f>
        <v>0</v>
      </c>
      <c r="BH4">
        <f>IF([1]Sheet1!BH4="",0,[1]Sheet1!BH4)</f>
        <v>0</v>
      </c>
      <c r="BI4">
        <f>IF([1]Sheet1!BI4="",0,[1]Sheet1!BI4)</f>
        <v>0</v>
      </c>
      <c r="BJ4">
        <f>IF([1]Sheet1!BJ4="",0,[1]Sheet1!BJ4)</f>
        <v>0</v>
      </c>
      <c r="BK4">
        <f>IF([1]Sheet1!BK4="",0,[1]Sheet1!BK4)</f>
        <v>0</v>
      </c>
      <c r="BL4">
        <f>IF([1]Sheet1!BL4="",0,[1]Sheet1!BL4)</f>
        <v>0</v>
      </c>
      <c r="BM4">
        <f>IF([1]Sheet1!BM4="",0,[1]Sheet1!BM4)</f>
        <v>0</v>
      </c>
      <c r="BN4">
        <f>IF([1]Sheet1!BN4="",0,[1]Sheet1!BN4)</f>
        <v>0</v>
      </c>
      <c r="BO4">
        <f>IF([1]Sheet1!BO4="",0,[1]Sheet1!BO4)</f>
        <v>0</v>
      </c>
      <c r="BP4">
        <f>IF([1]Sheet1!BP4="",0,[1]Sheet1!BP4)</f>
        <v>0</v>
      </c>
      <c r="BQ4">
        <f>IF([1]Sheet1!BQ4="",0,[1]Sheet1!BQ4)</f>
        <v>0</v>
      </c>
      <c r="BR4">
        <f>IF([1]Sheet1!BR4="",0,[1]Sheet1!BR4)</f>
        <v>0</v>
      </c>
      <c r="BS4">
        <f>IF([1]Sheet1!BS4="",0,[1]Sheet1!BS4)</f>
        <v>0</v>
      </c>
      <c r="BT4">
        <f>IF([1]Sheet1!BT4="",0,[1]Sheet1!BT4)</f>
        <v>0</v>
      </c>
      <c r="BU4">
        <f>IF([1]Sheet1!BU4="",0,[1]Sheet1!BU4)</f>
        <v>0</v>
      </c>
      <c r="BV4">
        <f>IF([1]Sheet1!BV4="",0,[1]Sheet1!BV4)</f>
        <v>0</v>
      </c>
      <c r="BW4">
        <f>IF([1]Sheet1!BW4="",0,[1]Sheet1!BW4)</f>
        <v>0</v>
      </c>
      <c r="BX4">
        <f>IF([1]Sheet1!BX4="",0,[1]Sheet1!BX4)</f>
        <v>0</v>
      </c>
      <c r="BY4">
        <f>IF([1]Sheet1!BY4="",0,[1]Sheet1!BY4)</f>
        <v>0</v>
      </c>
      <c r="BZ4">
        <f>IF([1]Sheet1!BZ4="",0,[1]Sheet1!BZ4)</f>
        <v>0</v>
      </c>
      <c r="CA4">
        <f>IF([1]Sheet1!CA4="",0,[1]Sheet1!CA4)</f>
        <v>0</v>
      </c>
      <c r="CB4">
        <f>IF([1]Sheet1!CB4="",0,[1]Sheet1!CB4)</f>
        <v>0</v>
      </c>
      <c r="CC4">
        <f>IF([1]Sheet1!CC4="",0,[1]Sheet1!CC4)</f>
        <v>0</v>
      </c>
      <c r="CD4">
        <f>IF([1]Sheet1!CD4="",0,[1]Sheet1!CD4)</f>
        <v>0</v>
      </c>
      <c r="CE4">
        <f>IF([1]Sheet1!CE4="",0,[1]Sheet1!CE4)</f>
        <v>0</v>
      </c>
      <c r="CF4">
        <f>IF([1]Sheet1!CF4="",0,[1]Sheet1!CF4)</f>
        <v>0</v>
      </c>
      <c r="CG4">
        <f>IF([1]Sheet1!CG4="",0,[1]Sheet1!CG4)</f>
        <v>0</v>
      </c>
      <c r="CH4">
        <f>IF([1]Sheet1!CH4="",0,[1]Sheet1!CH4)</f>
        <v>0</v>
      </c>
      <c r="CI4">
        <f>IF([1]Sheet1!CI4="",0,[1]Sheet1!CI4)</f>
        <v>0</v>
      </c>
      <c r="CJ4">
        <f>IF([1]Sheet1!CJ4="",0,[1]Sheet1!CJ4)</f>
        <v>0</v>
      </c>
      <c r="CK4">
        <f>IF([1]Sheet1!CK4="",0,[1]Sheet1!CK4)</f>
        <v>0</v>
      </c>
      <c r="CL4">
        <f>IF([1]Sheet1!CL4="",0,[1]Sheet1!CL4)</f>
        <v>0</v>
      </c>
      <c r="CM4">
        <f>IF([1]Sheet1!CM4="",0,[1]Sheet1!CM4)</f>
        <v>0</v>
      </c>
      <c r="CN4">
        <f>IF([1]Sheet1!CN4="",0,[1]Sheet1!CN4)</f>
        <v>0</v>
      </c>
      <c r="CO4">
        <f>IF([1]Sheet1!CO4="",0,[1]Sheet1!CO4)</f>
        <v>0</v>
      </c>
      <c r="CP4">
        <f>IF([1]Sheet1!CP4="",0,[1]Sheet1!CP4)</f>
        <v>0</v>
      </c>
      <c r="CQ4">
        <f>IF([1]Sheet1!CQ4="",0,[1]Sheet1!CQ4)</f>
        <v>0</v>
      </c>
      <c r="CR4">
        <f>IF([1]Sheet1!CR4="",0,[1]Sheet1!CR4)</f>
        <v>0</v>
      </c>
      <c r="CS4">
        <f>IF([1]Sheet1!CS4="",0,[1]Sheet1!CS4)</f>
        <v>0</v>
      </c>
      <c r="CT4">
        <f>IF([1]Sheet1!CT4="",0,[1]Sheet1!CT4)</f>
        <v>0</v>
      </c>
      <c r="CU4">
        <f>IF([1]Sheet1!CU4="",0,[1]Sheet1!CU4)</f>
        <v>0</v>
      </c>
      <c r="CV4">
        <f>IF([1]Sheet1!CV4="",0,[1]Sheet1!CV4)</f>
        <v>0</v>
      </c>
      <c r="CW4">
        <f>IF([1]Sheet1!CW4="",0,[1]Sheet1!CW4)</f>
        <v>0</v>
      </c>
      <c r="CX4">
        <f>IF([1]Sheet1!CX4="",0,[1]Sheet1!CX4)</f>
        <v>0</v>
      </c>
      <c r="CY4">
        <f>IF([1]Sheet1!CY4="",0,[1]Sheet1!CY4)</f>
        <v>0</v>
      </c>
      <c r="CZ4">
        <f>IF([1]Sheet1!CZ4="",0,[1]Sheet1!CZ4)</f>
        <v>0</v>
      </c>
      <c r="DA4">
        <f>IF([1]Sheet1!DA4="",0,[1]Sheet1!DA4)</f>
        <v>0</v>
      </c>
      <c r="DB4">
        <f>IF([1]Sheet1!DB4="",0,[1]Sheet1!DB4)</f>
        <v>0</v>
      </c>
      <c r="DC4">
        <f>IF([1]Sheet1!DC4="",0,[1]Sheet1!DC4)</f>
        <v>0</v>
      </c>
      <c r="DD4">
        <f>IF([1]Sheet1!DD4="",0,[1]Sheet1!DD4)</f>
        <v>0</v>
      </c>
      <c r="DE4">
        <f>IF([1]Sheet1!DE4="",0,[1]Sheet1!DE4)</f>
        <v>0</v>
      </c>
      <c r="DF4">
        <f>IF([1]Sheet1!DF4="",0,[1]Sheet1!DF4)</f>
        <v>0</v>
      </c>
      <c r="DG4">
        <f>IF([1]Sheet1!DG4="",0,[1]Sheet1!DG4)</f>
        <v>0</v>
      </c>
      <c r="DH4">
        <f>IF([1]Sheet1!DH4="",0,[1]Sheet1!DH4)</f>
        <v>0</v>
      </c>
      <c r="DI4">
        <f>IF([1]Sheet1!DI4="",0,[1]Sheet1!DI4)</f>
        <v>0</v>
      </c>
      <c r="DJ4">
        <f>IF([1]Sheet1!DJ4="",0,[1]Sheet1!DJ4)</f>
        <v>0</v>
      </c>
      <c r="DK4">
        <f>IF([1]Sheet1!DK4="",0,[1]Sheet1!DK4)</f>
        <v>0</v>
      </c>
      <c r="DL4">
        <f>IF([1]Sheet1!DL4="",0,[1]Sheet1!DL4)</f>
        <v>0</v>
      </c>
      <c r="DM4">
        <f>IF([1]Sheet1!DM4="",0,[1]Sheet1!DM4)</f>
        <v>0</v>
      </c>
      <c r="DN4">
        <f>IF([1]Sheet1!DN4="",0,[1]Sheet1!DN4)</f>
        <v>0</v>
      </c>
      <c r="DO4">
        <f>IF([1]Sheet1!DO4="",0,[1]Sheet1!DO4)</f>
        <v>0</v>
      </c>
      <c r="DP4">
        <f>IF([1]Sheet1!DP4="",0,[1]Sheet1!DP4)</f>
        <v>0</v>
      </c>
      <c r="DQ4">
        <f>IF([1]Sheet1!DQ4="",0,[1]Sheet1!DQ4)</f>
        <v>0</v>
      </c>
      <c r="DR4">
        <f>IF([1]Sheet1!DR4="",0,[1]Sheet1!DR4)</f>
        <v>0</v>
      </c>
      <c r="DS4">
        <f>IF([1]Sheet1!DS4="",0,[1]Sheet1!DS4)</f>
        <v>0</v>
      </c>
      <c r="DT4">
        <f>IF([1]Sheet1!DT4="",0,[1]Sheet1!DT4)</f>
        <v>0</v>
      </c>
      <c r="DU4">
        <f>IF([1]Sheet1!DU4="",0,[1]Sheet1!DU4)</f>
        <v>0</v>
      </c>
      <c r="DV4">
        <f>IF([1]Sheet1!DV4="",0,[1]Sheet1!DV4)</f>
        <v>0</v>
      </c>
      <c r="DW4">
        <f>IF([1]Sheet1!DW4="",0,[1]Sheet1!DW4)</f>
        <v>0</v>
      </c>
      <c r="DX4">
        <f>IF([1]Sheet1!DX4="",0,[1]Sheet1!DX4)</f>
        <v>0</v>
      </c>
      <c r="DY4">
        <f>IF([1]Sheet1!DY4="",0,[1]Sheet1!DY4)</f>
        <v>0</v>
      </c>
      <c r="DZ4">
        <f>IF([1]Sheet1!DZ4="",0,[1]Sheet1!DZ4)</f>
        <v>0</v>
      </c>
      <c r="EA4">
        <f>IF([1]Sheet1!EA4="",0,[1]Sheet1!EA4)</f>
        <v>0</v>
      </c>
      <c r="EB4">
        <f>IF([1]Sheet1!EB4="",0,[1]Sheet1!EB4)</f>
        <v>0</v>
      </c>
      <c r="EC4">
        <f>IF([1]Sheet1!EC4="",0,[1]Sheet1!EC4)</f>
        <v>0</v>
      </c>
      <c r="ED4">
        <f>IF([1]Sheet1!ED4="",0,[1]Sheet1!ED4)</f>
        <v>0</v>
      </c>
      <c r="EE4">
        <f>IF([1]Sheet1!EE4="",0,[1]Sheet1!EE4)</f>
        <v>0</v>
      </c>
      <c r="EF4">
        <f>IF([1]Sheet1!EF4="",0,[1]Sheet1!EF4)</f>
        <v>0</v>
      </c>
      <c r="EG4">
        <f>IF([1]Sheet1!EG4="",0,[1]Sheet1!EG4)</f>
        <v>0</v>
      </c>
      <c r="EH4">
        <f>IF([1]Sheet1!EH4="",0,[1]Sheet1!EH4)</f>
        <v>0</v>
      </c>
      <c r="EI4">
        <f>IF([1]Sheet1!EI4="",0,[1]Sheet1!EI4)</f>
        <v>0</v>
      </c>
      <c r="EJ4">
        <f>IF([1]Sheet1!EJ4="",0,[1]Sheet1!EJ4)</f>
        <v>0</v>
      </c>
      <c r="EK4">
        <f>IF([1]Sheet1!EK4="",0,[1]Sheet1!EK4)</f>
        <v>0</v>
      </c>
      <c r="EL4">
        <f>IF([1]Sheet1!EL4="",0,[1]Sheet1!EL4)</f>
        <v>0</v>
      </c>
      <c r="EM4">
        <f>IF([1]Sheet1!EM4="",0,[1]Sheet1!EM4)</f>
        <v>0</v>
      </c>
      <c r="EN4">
        <f>IF([1]Sheet1!EN4="",0,[1]Sheet1!EN4)</f>
        <v>0</v>
      </c>
      <c r="EO4">
        <f>IF([1]Sheet1!EO4="",0,[1]Sheet1!EO4)</f>
        <v>0</v>
      </c>
      <c r="EP4">
        <f>IF([1]Sheet1!EP4="",0,[1]Sheet1!EP4)</f>
        <v>0</v>
      </c>
      <c r="EQ4">
        <f>IF([1]Sheet1!EQ4="",0,[1]Sheet1!EQ4)</f>
        <v>0</v>
      </c>
      <c r="ER4">
        <f>IF([1]Sheet1!ER4="",0,[1]Sheet1!ER4)</f>
        <v>0</v>
      </c>
      <c r="ES4">
        <f>IF([1]Sheet1!ES4="",0,[1]Sheet1!ES4)</f>
        <v>0</v>
      </c>
      <c r="ET4">
        <f>IF([1]Sheet1!ET4="",0,[1]Sheet1!ET4)</f>
        <v>0</v>
      </c>
      <c r="EU4">
        <f>IF([1]Sheet1!EU4="",0,[1]Sheet1!EU4)</f>
        <v>0</v>
      </c>
      <c r="EV4">
        <f>IF([1]Sheet1!EV4="",0,[1]Sheet1!EV4)</f>
        <v>0</v>
      </c>
      <c r="EW4">
        <f>IF([1]Sheet1!EW4="",0,[1]Sheet1!EW4)</f>
        <v>0</v>
      </c>
      <c r="EX4">
        <f>IF([1]Sheet1!EX4="",0,[1]Sheet1!EX4)</f>
        <v>0</v>
      </c>
      <c r="EY4">
        <f>IF([1]Sheet1!EY4="",0,[1]Sheet1!EY4)</f>
        <v>0</v>
      </c>
      <c r="EZ4">
        <f>IF([1]Sheet1!EZ4="",0,[1]Sheet1!EZ4)</f>
        <v>0</v>
      </c>
      <c r="FA4">
        <f>IF([1]Sheet1!FA4="",0,[1]Sheet1!FA4)</f>
        <v>0</v>
      </c>
      <c r="FB4">
        <f>IF([1]Sheet1!FB4="",0,[1]Sheet1!FB4)</f>
        <v>0</v>
      </c>
      <c r="FC4">
        <f>IF([1]Sheet1!FC4="",0,[1]Sheet1!FC4)</f>
        <v>0</v>
      </c>
      <c r="FD4">
        <f>IF([1]Sheet1!FD4="",0,[1]Sheet1!FD4)</f>
        <v>0</v>
      </c>
      <c r="FE4">
        <f>IF([1]Sheet1!FE4="",0,[1]Sheet1!FE4)</f>
        <v>0</v>
      </c>
      <c r="FF4">
        <f>IF([1]Sheet1!FF4="",0,[1]Sheet1!FF4)</f>
        <v>0</v>
      </c>
      <c r="FG4">
        <f>IF([1]Sheet1!FG4="",0,[1]Sheet1!FG4)</f>
        <v>0</v>
      </c>
      <c r="FH4">
        <f>IF([1]Sheet1!FH4="",0,[1]Sheet1!FH4)</f>
        <v>0</v>
      </c>
      <c r="FI4">
        <f>IF([1]Sheet1!FI4="",0,[1]Sheet1!FI4)</f>
        <v>0</v>
      </c>
      <c r="FJ4">
        <f>IF([1]Sheet1!FJ4="",0,[1]Sheet1!FJ4)</f>
        <v>0</v>
      </c>
      <c r="FK4">
        <f>IF([1]Sheet1!FK4="",0,[1]Sheet1!FK4)</f>
        <v>0</v>
      </c>
      <c r="FL4">
        <f>IF([1]Sheet1!FL4="",0,[1]Sheet1!FL4)</f>
        <v>0</v>
      </c>
      <c r="FM4">
        <f>IF([1]Sheet1!FM4="",0,[1]Sheet1!FM4)</f>
        <v>0</v>
      </c>
      <c r="FN4">
        <f>IF([1]Sheet1!FN4="",0,[1]Sheet1!FN4)</f>
        <v>0</v>
      </c>
      <c r="FO4">
        <f>IF([1]Sheet1!FO4="",0,[1]Sheet1!FO4)</f>
        <v>0</v>
      </c>
      <c r="FP4">
        <f>IF([1]Sheet1!FP4="",0,[1]Sheet1!FP4)</f>
        <v>0</v>
      </c>
      <c r="FQ4">
        <f>IF([1]Sheet1!FQ4="",0,[1]Sheet1!FQ4)</f>
        <v>0</v>
      </c>
      <c r="FR4">
        <f>IF([1]Sheet1!FR4="",0,[1]Sheet1!FR4)</f>
        <v>0</v>
      </c>
      <c r="FS4">
        <f>IF([1]Sheet1!FS4="",0,[1]Sheet1!FS4)</f>
        <v>0</v>
      </c>
      <c r="FT4">
        <f>IF([1]Sheet1!FT4="",0,[1]Sheet1!FT4)</f>
        <v>0</v>
      </c>
      <c r="FU4">
        <f>IF([1]Sheet1!FU4="",0,[1]Sheet1!FU4)</f>
        <v>0</v>
      </c>
      <c r="FV4">
        <f>IF([1]Sheet1!FV4="",0,[1]Sheet1!FV4)</f>
        <v>0</v>
      </c>
      <c r="FW4">
        <f>IF([1]Sheet1!FW4="",0,[1]Sheet1!FW4)</f>
        <v>0</v>
      </c>
      <c r="FX4">
        <f>IF([1]Sheet1!FX4="",0,[1]Sheet1!FX4)</f>
        <v>0</v>
      </c>
      <c r="FY4">
        <f>IF([1]Sheet1!FY4="",0,[1]Sheet1!FY4)</f>
        <v>0</v>
      </c>
      <c r="FZ4">
        <f>IF([1]Sheet1!FZ4="",0,[1]Sheet1!FZ4)</f>
        <v>0</v>
      </c>
      <c r="GA4">
        <f>IF([1]Sheet1!GA4="",0,[1]Sheet1!GA4)</f>
        <v>0</v>
      </c>
      <c r="GB4">
        <f>IF([1]Sheet1!GB4="",0,[1]Sheet1!GB4)</f>
        <v>0</v>
      </c>
      <c r="GC4">
        <f>IF([1]Sheet1!GC4="",0,[1]Sheet1!GC4)</f>
        <v>0</v>
      </c>
      <c r="GD4">
        <f>IF([1]Sheet1!GD4="",0,[1]Sheet1!GD4)</f>
        <v>0</v>
      </c>
      <c r="GE4">
        <f>IF([1]Sheet1!GE4="",0,[1]Sheet1!GE4)</f>
        <v>0</v>
      </c>
      <c r="GF4">
        <f>IF([1]Sheet1!GF4="",0,[1]Sheet1!GF4)</f>
        <v>0</v>
      </c>
      <c r="GG4">
        <f>IF([1]Sheet1!GG4="",0,[1]Sheet1!GG4)</f>
        <v>0</v>
      </c>
      <c r="GH4">
        <f>IF([1]Sheet1!GH4="",0,[1]Sheet1!GH4)</f>
        <v>0</v>
      </c>
      <c r="GI4">
        <f>IF([1]Sheet1!GI4="",0,[1]Sheet1!GI4)</f>
        <v>0</v>
      </c>
      <c r="GJ4">
        <f>IF([1]Sheet1!GJ4="",0,[1]Sheet1!GJ4)</f>
        <v>0</v>
      </c>
      <c r="GK4">
        <f>IF([1]Sheet1!GK4="",0,[1]Sheet1!GK4)</f>
        <v>0</v>
      </c>
      <c r="GL4">
        <f>IF([1]Sheet1!GL4="",0,[1]Sheet1!GL4)</f>
        <v>0</v>
      </c>
      <c r="GM4">
        <f>IF([1]Sheet1!GM4="",0,[1]Sheet1!GM4)</f>
        <v>0</v>
      </c>
      <c r="GN4">
        <f>IF([1]Sheet1!GN4="",0,[1]Sheet1!GN4)</f>
        <v>0</v>
      </c>
      <c r="GO4">
        <f>IF([1]Sheet1!GO4="",0,[1]Sheet1!GO4)</f>
        <v>0</v>
      </c>
      <c r="GP4">
        <f>IF([1]Sheet1!GP4="",0,[1]Sheet1!GP4)</f>
        <v>0</v>
      </c>
      <c r="GQ4">
        <f>IF([1]Sheet1!GQ4="",0,[1]Sheet1!GQ4)</f>
        <v>0</v>
      </c>
      <c r="GR4">
        <f>IF([1]Sheet1!GR4="",0,[1]Sheet1!GR4)</f>
        <v>0</v>
      </c>
      <c r="GS4">
        <f>IF([1]Sheet1!GS4="",0,[1]Sheet1!GS4)</f>
        <v>0</v>
      </c>
    </row>
    <row r="5" spans="1:201" x14ac:dyDescent="0.25">
      <c r="A5">
        <f>IF([1]Sheet1!A5="",0,[1]Sheet1!A5)</f>
        <v>3</v>
      </c>
      <c r="B5">
        <f>IF([1]Sheet1!B5="",0,[1]Sheet1!B5)</f>
        <v>0</v>
      </c>
      <c r="C5">
        <f>IF([1]Sheet1!C5="",0,[1]Sheet1!C5)</f>
        <v>0</v>
      </c>
      <c r="D5">
        <f>IF([1]Sheet1!D5="",0,[1]Sheet1!D5)</f>
        <v>0</v>
      </c>
      <c r="E5">
        <f>IF([1]Sheet1!E5="",0,[1]Sheet1!E5)</f>
        <v>0</v>
      </c>
      <c r="F5">
        <f>IF([1]Sheet1!F5="",0,[1]Sheet1!F5)</f>
        <v>0</v>
      </c>
      <c r="G5">
        <f>IF([1]Sheet1!G5="",0,[1]Sheet1!G5)</f>
        <v>0</v>
      </c>
      <c r="H5">
        <f>IF([1]Sheet1!H5="",0,[1]Sheet1!H5)</f>
        <v>0</v>
      </c>
      <c r="I5">
        <f>IF([1]Sheet1!I5="",0,[1]Sheet1!I5)</f>
        <v>0</v>
      </c>
      <c r="J5">
        <f>IF([1]Sheet1!J5="",0,[1]Sheet1!J5)</f>
        <v>0</v>
      </c>
      <c r="K5">
        <f>IF([1]Sheet1!K5="",0,[1]Sheet1!K5)</f>
        <v>0</v>
      </c>
      <c r="L5">
        <f>IF([1]Sheet1!L5="",0,[1]Sheet1!L5)</f>
        <v>0</v>
      </c>
      <c r="M5">
        <f>IF([1]Sheet1!M5="",0,[1]Sheet1!M5)</f>
        <v>0</v>
      </c>
      <c r="N5">
        <f>IF([1]Sheet1!N5="",0,[1]Sheet1!N5)</f>
        <v>0</v>
      </c>
      <c r="O5">
        <f>IF([1]Sheet1!O5="",0,[1]Sheet1!O5)</f>
        <v>0</v>
      </c>
      <c r="P5">
        <f>IF([1]Sheet1!P5="",0,[1]Sheet1!P5)</f>
        <v>0</v>
      </c>
      <c r="Q5">
        <f>IF([1]Sheet1!Q5="",0,[1]Sheet1!Q5)</f>
        <v>0</v>
      </c>
      <c r="R5">
        <f>IF([1]Sheet1!R5="",0,[1]Sheet1!R5)</f>
        <v>0</v>
      </c>
      <c r="S5">
        <f>IF([1]Sheet1!S5="",0,[1]Sheet1!S5)</f>
        <v>0</v>
      </c>
      <c r="T5">
        <f>IF([1]Sheet1!T5="",0,[1]Sheet1!T5)</f>
        <v>0</v>
      </c>
      <c r="U5">
        <f>IF([1]Sheet1!U5="",0,[1]Sheet1!U5)</f>
        <v>0</v>
      </c>
      <c r="V5">
        <f>IF([1]Sheet1!V5="",0,[1]Sheet1!V5)</f>
        <v>0</v>
      </c>
      <c r="W5">
        <f>IF([1]Sheet1!W5="",0,[1]Sheet1!W5)</f>
        <v>0</v>
      </c>
      <c r="X5">
        <f>IF([1]Sheet1!X5="",0,[1]Sheet1!X5)</f>
        <v>0</v>
      </c>
      <c r="Y5">
        <f>IF([1]Sheet1!Y5="",0,[1]Sheet1!Y5)</f>
        <v>0</v>
      </c>
      <c r="Z5">
        <f>IF([1]Sheet1!Z5="",0,[1]Sheet1!Z5)</f>
        <v>0</v>
      </c>
      <c r="AA5">
        <f>IF([1]Sheet1!AA5="",0,[1]Sheet1!AA5)</f>
        <v>0</v>
      </c>
      <c r="AB5">
        <f>IF([1]Sheet1!AB5="",0,[1]Sheet1!AB5)</f>
        <v>0</v>
      </c>
      <c r="AC5">
        <f>IF([1]Sheet1!AC5="",0,[1]Sheet1!AC5)</f>
        <v>0</v>
      </c>
      <c r="AD5">
        <f>IF([1]Sheet1!AD5="",0,[1]Sheet1!AD5)</f>
        <v>0</v>
      </c>
      <c r="AE5">
        <f>IF([1]Sheet1!AE5="",0,[1]Sheet1!AE5)</f>
        <v>0</v>
      </c>
      <c r="AF5">
        <f>IF([1]Sheet1!AF5="",0,[1]Sheet1!AF5)</f>
        <v>0</v>
      </c>
      <c r="AG5">
        <f>IF([1]Sheet1!AG5="",0,[1]Sheet1!AG5)</f>
        <v>0</v>
      </c>
      <c r="AH5">
        <f>IF([1]Sheet1!AH5="",0,[1]Sheet1!AH5)</f>
        <v>0</v>
      </c>
      <c r="AI5">
        <f>IF([1]Sheet1!AI5="",0,[1]Sheet1!AI5)</f>
        <v>0</v>
      </c>
      <c r="AJ5">
        <f>IF([1]Sheet1!AJ5="",0,[1]Sheet1!AJ5)</f>
        <v>0</v>
      </c>
      <c r="AK5">
        <f>IF([1]Sheet1!AK5="",0,[1]Sheet1!AK5)</f>
        <v>0</v>
      </c>
      <c r="AL5">
        <f>IF([1]Sheet1!AL5="",0,[1]Sheet1!AL5)</f>
        <v>0</v>
      </c>
      <c r="AM5">
        <f>IF([1]Sheet1!AM5="",0,[1]Sheet1!AM5)</f>
        <v>0</v>
      </c>
      <c r="AN5">
        <f>IF([1]Sheet1!AN5="",0,[1]Sheet1!AN5)</f>
        <v>0</v>
      </c>
      <c r="AO5">
        <f>IF([1]Sheet1!AO5="",0,[1]Sheet1!AO5)</f>
        <v>0</v>
      </c>
      <c r="AP5">
        <f>IF([1]Sheet1!AP5="",0,[1]Sheet1!AP5)</f>
        <v>0</v>
      </c>
      <c r="AQ5">
        <f>IF([1]Sheet1!AQ5="",0,[1]Sheet1!AQ5)</f>
        <v>0</v>
      </c>
      <c r="AR5">
        <f>IF([1]Sheet1!AR5="",0,[1]Sheet1!AR5)</f>
        <v>0</v>
      </c>
      <c r="AS5">
        <f>IF([1]Sheet1!AS5="",0,[1]Sheet1!AS5)</f>
        <v>0</v>
      </c>
      <c r="AT5">
        <f>IF([1]Sheet1!AT5="",0,[1]Sheet1!AT5)</f>
        <v>0</v>
      </c>
      <c r="AU5">
        <f>IF([1]Sheet1!AU5="",0,[1]Sheet1!AU5)</f>
        <v>0</v>
      </c>
      <c r="AV5">
        <f>IF([1]Sheet1!AV5="",0,[1]Sheet1!AV5)</f>
        <v>0</v>
      </c>
      <c r="AW5">
        <f>IF([1]Sheet1!AW5="",0,[1]Sheet1!AW5)</f>
        <v>0</v>
      </c>
      <c r="AX5">
        <f>IF([1]Sheet1!AX5="",0,[1]Sheet1!AX5)</f>
        <v>0</v>
      </c>
      <c r="AY5">
        <f>IF([1]Sheet1!AY5="",0,[1]Sheet1!AY5)</f>
        <v>0</v>
      </c>
      <c r="AZ5">
        <f>IF([1]Sheet1!AZ5="",0,[1]Sheet1!AZ5)</f>
        <v>0</v>
      </c>
      <c r="BA5">
        <f>IF([1]Sheet1!BA5="",0,[1]Sheet1!BA5)</f>
        <v>0</v>
      </c>
      <c r="BB5">
        <f>IF([1]Sheet1!BB5="",0,[1]Sheet1!BB5)</f>
        <v>0</v>
      </c>
      <c r="BC5">
        <f>IF([1]Sheet1!BC5="",0,[1]Sheet1!BC5)</f>
        <v>0</v>
      </c>
      <c r="BD5">
        <f>IF([1]Sheet1!BD5="",0,[1]Sheet1!BD5)</f>
        <v>0</v>
      </c>
      <c r="BE5">
        <f>IF([1]Sheet1!BE5="",0,[1]Sheet1!BE5)</f>
        <v>0</v>
      </c>
      <c r="BF5">
        <f>IF([1]Sheet1!BF5="",0,[1]Sheet1!BF5)</f>
        <v>0</v>
      </c>
      <c r="BG5">
        <f>IF([1]Sheet1!BG5="",0,[1]Sheet1!BG5)</f>
        <v>0</v>
      </c>
      <c r="BH5">
        <f>IF([1]Sheet1!BH5="",0,[1]Sheet1!BH5)</f>
        <v>0</v>
      </c>
      <c r="BI5">
        <f>IF([1]Sheet1!BI5="",0,[1]Sheet1!BI5)</f>
        <v>0</v>
      </c>
      <c r="BJ5">
        <f>IF([1]Sheet1!BJ5="",0,[1]Sheet1!BJ5)</f>
        <v>0</v>
      </c>
      <c r="BK5">
        <f>IF([1]Sheet1!BK5="",0,[1]Sheet1!BK5)</f>
        <v>0</v>
      </c>
      <c r="BL5">
        <f>IF([1]Sheet1!BL5="",0,[1]Sheet1!BL5)</f>
        <v>0</v>
      </c>
      <c r="BM5">
        <f>IF([1]Sheet1!BM5="",0,[1]Sheet1!BM5)</f>
        <v>0</v>
      </c>
      <c r="BN5">
        <f>IF([1]Sheet1!BN5="",0,[1]Sheet1!BN5)</f>
        <v>0</v>
      </c>
      <c r="BO5">
        <f>IF([1]Sheet1!BO5="",0,[1]Sheet1!BO5)</f>
        <v>0</v>
      </c>
      <c r="BP5">
        <f>IF([1]Sheet1!BP5="",0,[1]Sheet1!BP5)</f>
        <v>0</v>
      </c>
      <c r="BQ5">
        <f>IF([1]Sheet1!BQ5="",0,[1]Sheet1!BQ5)</f>
        <v>0</v>
      </c>
      <c r="BR5">
        <f>IF([1]Sheet1!BR5="",0,[1]Sheet1!BR5)</f>
        <v>0</v>
      </c>
      <c r="BS5">
        <f>IF([1]Sheet1!BS5="",0,[1]Sheet1!BS5)</f>
        <v>0</v>
      </c>
      <c r="BT5">
        <f>IF([1]Sheet1!BT5="",0,[1]Sheet1!BT5)</f>
        <v>0</v>
      </c>
      <c r="BU5">
        <f>IF([1]Sheet1!BU5="",0,[1]Sheet1!BU5)</f>
        <v>0</v>
      </c>
      <c r="BV5">
        <f>IF([1]Sheet1!BV5="",0,[1]Sheet1!BV5)</f>
        <v>0</v>
      </c>
      <c r="BW5">
        <f>IF([1]Sheet1!BW5="",0,[1]Sheet1!BW5)</f>
        <v>0</v>
      </c>
      <c r="BX5">
        <f>IF([1]Sheet1!BX5="",0,[1]Sheet1!BX5)</f>
        <v>0</v>
      </c>
      <c r="BY5">
        <f>IF([1]Sheet1!BY5="",0,[1]Sheet1!BY5)</f>
        <v>0</v>
      </c>
      <c r="BZ5">
        <f>IF([1]Sheet1!BZ5="",0,[1]Sheet1!BZ5)</f>
        <v>0</v>
      </c>
      <c r="CA5">
        <f>IF([1]Sheet1!CA5="",0,[1]Sheet1!CA5)</f>
        <v>0</v>
      </c>
      <c r="CB5">
        <f>IF([1]Sheet1!CB5="",0,[1]Sheet1!CB5)</f>
        <v>0</v>
      </c>
      <c r="CC5">
        <f>IF([1]Sheet1!CC5="",0,[1]Sheet1!CC5)</f>
        <v>0</v>
      </c>
      <c r="CD5">
        <f>IF([1]Sheet1!CD5="",0,[1]Sheet1!CD5)</f>
        <v>0</v>
      </c>
      <c r="CE5">
        <f>IF([1]Sheet1!CE5="",0,[1]Sheet1!CE5)</f>
        <v>0</v>
      </c>
      <c r="CF5">
        <f>IF([1]Sheet1!CF5="",0,[1]Sheet1!CF5)</f>
        <v>0</v>
      </c>
      <c r="CG5">
        <f>IF([1]Sheet1!CG5="",0,[1]Sheet1!CG5)</f>
        <v>0</v>
      </c>
      <c r="CH5">
        <f>IF([1]Sheet1!CH5="",0,[1]Sheet1!CH5)</f>
        <v>0</v>
      </c>
      <c r="CI5">
        <f>IF([1]Sheet1!CI5="",0,[1]Sheet1!CI5)</f>
        <v>0</v>
      </c>
      <c r="CJ5">
        <f>IF([1]Sheet1!CJ5="",0,[1]Sheet1!CJ5)</f>
        <v>0</v>
      </c>
      <c r="CK5">
        <f>IF([1]Sheet1!CK5="",0,[1]Sheet1!CK5)</f>
        <v>0</v>
      </c>
      <c r="CL5">
        <f>IF([1]Sheet1!CL5="",0,[1]Sheet1!CL5)</f>
        <v>0</v>
      </c>
      <c r="CM5">
        <f>IF([1]Sheet1!CM5="",0,[1]Sheet1!CM5)</f>
        <v>0</v>
      </c>
      <c r="CN5">
        <f>IF([1]Sheet1!CN5="",0,[1]Sheet1!CN5)</f>
        <v>0</v>
      </c>
      <c r="CO5">
        <f>IF([1]Sheet1!CO5="",0,[1]Sheet1!CO5)</f>
        <v>0</v>
      </c>
      <c r="CP5">
        <f>IF([1]Sheet1!CP5="",0,[1]Sheet1!CP5)</f>
        <v>0</v>
      </c>
      <c r="CQ5">
        <f>IF([1]Sheet1!CQ5="",0,[1]Sheet1!CQ5)</f>
        <v>0</v>
      </c>
      <c r="CR5">
        <f>IF([1]Sheet1!CR5="",0,[1]Sheet1!CR5)</f>
        <v>0</v>
      </c>
      <c r="CS5">
        <f>IF([1]Sheet1!CS5="",0,[1]Sheet1!CS5)</f>
        <v>0</v>
      </c>
      <c r="CT5">
        <f>IF([1]Sheet1!CT5="",0,[1]Sheet1!CT5)</f>
        <v>0</v>
      </c>
      <c r="CU5">
        <f>IF([1]Sheet1!CU5="",0,[1]Sheet1!CU5)</f>
        <v>0</v>
      </c>
      <c r="CV5">
        <f>IF([1]Sheet1!CV5="",0,[1]Sheet1!CV5)</f>
        <v>0</v>
      </c>
      <c r="CW5">
        <f>IF([1]Sheet1!CW5="",0,[1]Sheet1!CW5)</f>
        <v>0</v>
      </c>
      <c r="CX5">
        <f>IF([1]Sheet1!CX5="",0,[1]Sheet1!CX5)</f>
        <v>0</v>
      </c>
      <c r="CY5">
        <f>IF([1]Sheet1!CY5="",0,[1]Sheet1!CY5)</f>
        <v>0</v>
      </c>
      <c r="CZ5">
        <f>IF([1]Sheet1!CZ5="",0,[1]Sheet1!CZ5)</f>
        <v>0</v>
      </c>
      <c r="DA5">
        <f>IF([1]Sheet1!DA5="",0,[1]Sheet1!DA5)</f>
        <v>0</v>
      </c>
      <c r="DB5">
        <f>IF([1]Sheet1!DB5="",0,[1]Sheet1!DB5)</f>
        <v>0</v>
      </c>
      <c r="DC5">
        <f>IF([1]Sheet1!DC5="",0,[1]Sheet1!DC5)</f>
        <v>0</v>
      </c>
      <c r="DD5">
        <f>IF([1]Sheet1!DD5="",0,[1]Sheet1!DD5)</f>
        <v>0</v>
      </c>
      <c r="DE5">
        <f>IF([1]Sheet1!DE5="",0,[1]Sheet1!DE5)</f>
        <v>0</v>
      </c>
      <c r="DF5">
        <f>IF([1]Sheet1!DF5="",0,[1]Sheet1!DF5)</f>
        <v>0</v>
      </c>
      <c r="DG5">
        <f>IF([1]Sheet1!DG5="",0,[1]Sheet1!DG5)</f>
        <v>0</v>
      </c>
      <c r="DH5">
        <f>IF([1]Sheet1!DH5="",0,[1]Sheet1!DH5)</f>
        <v>0</v>
      </c>
      <c r="DI5">
        <f>IF([1]Sheet1!DI5="",0,[1]Sheet1!DI5)</f>
        <v>0</v>
      </c>
      <c r="DJ5">
        <f>IF([1]Sheet1!DJ5="",0,[1]Sheet1!DJ5)</f>
        <v>0</v>
      </c>
      <c r="DK5">
        <f>IF([1]Sheet1!DK5="",0,[1]Sheet1!DK5)</f>
        <v>0</v>
      </c>
      <c r="DL5">
        <f>IF([1]Sheet1!DL5="",0,[1]Sheet1!DL5)</f>
        <v>0</v>
      </c>
      <c r="DM5">
        <f>IF([1]Sheet1!DM5="",0,[1]Sheet1!DM5)</f>
        <v>0</v>
      </c>
      <c r="DN5">
        <f>IF([1]Sheet1!DN5="",0,[1]Sheet1!DN5)</f>
        <v>0</v>
      </c>
      <c r="DO5">
        <f>IF([1]Sheet1!DO5="",0,[1]Sheet1!DO5)</f>
        <v>0</v>
      </c>
      <c r="DP5">
        <f>IF([1]Sheet1!DP5="",0,[1]Sheet1!DP5)</f>
        <v>0</v>
      </c>
      <c r="DQ5">
        <f>IF([1]Sheet1!DQ5="",0,[1]Sheet1!DQ5)</f>
        <v>0</v>
      </c>
      <c r="DR5">
        <f>IF([1]Sheet1!DR5="",0,[1]Sheet1!DR5)</f>
        <v>0</v>
      </c>
      <c r="DS5">
        <f>IF([1]Sheet1!DS5="",0,[1]Sheet1!DS5)</f>
        <v>0</v>
      </c>
      <c r="DT5">
        <f>IF([1]Sheet1!DT5="",0,[1]Sheet1!DT5)</f>
        <v>0</v>
      </c>
      <c r="DU5">
        <f>IF([1]Sheet1!DU5="",0,[1]Sheet1!DU5)</f>
        <v>0</v>
      </c>
      <c r="DV5">
        <f>IF([1]Sheet1!DV5="",0,[1]Sheet1!DV5)</f>
        <v>0</v>
      </c>
      <c r="DW5">
        <f>IF([1]Sheet1!DW5="",0,[1]Sheet1!DW5)</f>
        <v>0</v>
      </c>
      <c r="DX5">
        <f>IF([1]Sheet1!DX5="",0,[1]Sheet1!DX5)</f>
        <v>0</v>
      </c>
      <c r="DY5">
        <f>IF([1]Sheet1!DY5="",0,[1]Sheet1!DY5)</f>
        <v>0</v>
      </c>
      <c r="DZ5">
        <f>IF([1]Sheet1!DZ5="",0,[1]Sheet1!DZ5)</f>
        <v>0</v>
      </c>
      <c r="EA5">
        <f>IF([1]Sheet1!EA5="",0,[1]Sheet1!EA5)</f>
        <v>0</v>
      </c>
      <c r="EB5">
        <f>IF([1]Sheet1!EB5="",0,[1]Sheet1!EB5)</f>
        <v>0</v>
      </c>
      <c r="EC5">
        <f>IF([1]Sheet1!EC5="",0,[1]Sheet1!EC5)</f>
        <v>0</v>
      </c>
      <c r="ED5">
        <f>IF([1]Sheet1!ED5="",0,[1]Sheet1!ED5)</f>
        <v>0</v>
      </c>
      <c r="EE5">
        <f>IF([1]Sheet1!EE5="",0,[1]Sheet1!EE5)</f>
        <v>0</v>
      </c>
      <c r="EF5">
        <f>IF([1]Sheet1!EF5="",0,[1]Sheet1!EF5)</f>
        <v>0</v>
      </c>
      <c r="EG5">
        <f>IF([1]Sheet1!EG5="",0,[1]Sheet1!EG5)</f>
        <v>0</v>
      </c>
      <c r="EH5">
        <f>IF([1]Sheet1!EH5="",0,[1]Sheet1!EH5)</f>
        <v>0</v>
      </c>
      <c r="EI5">
        <f>IF([1]Sheet1!EI5="",0,[1]Sheet1!EI5)</f>
        <v>0</v>
      </c>
      <c r="EJ5">
        <f>IF([1]Sheet1!EJ5="",0,[1]Sheet1!EJ5)</f>
        <v>0</v>
      </c>
      <c r="EK5">
        <f>IF([1]Sheet1!EK5="",0,[1]Sheet1!EK5)</f>
        <v>0</v>
      </c>
      <c r="EL5">
        <f>IF([1]Sheet1!EL5="",0,[1]Sheet1!EL5)</f>
        <v>0</v>
      </c>
      <c r="EM5">
        <f>IF([1]Sheet1!EM5="",0,[1]Sheet1!EM5)</f>
        <v>0</v>
      </c>
      <c r="EN5">
        <f>IF([1]Sheet1!EN5="",0,[1]Sheet1!EN5)</f>
        <v>0</v>
      </c>
      <c r="EO5">
        <f>IF([1]Sheet1!EO5="",0,[1]Sheet1!EO5)</f>
        <v>0</v>
      </c>
      <c r="EP5">
        <f>IF([1]Sheet1!EP5="",0,[1]Sheet1!EP5)</f>
        <v>0</v>
      </c>
      <c r="EQ5">
        <f>IF([1]Sheet1!EQ5="",0,[1]Sheet1!EQ5)</f>
        <v>0</v>
      </c>
      <c r="ER5">
        <f>IF([1]Sheet1!ER5="",0,[1]Sheet1!ER5)</f>
        <v>0</v>
      </c>
      <c r="ES5">
        <f>IF([1]Sheet1!ES5="",0,[1]Sheet1!ES5)</f>
        <v>0</v>
      </c>
      <c r="ET5">
        <f>IF([1]Sheet1!ET5="",0,[1]Sheet1!ET5)</f>
        <v>0</v>
      </c>
      <c r="EU5">
        <f>IF([1]Sheet1!EU5="",0,[1]Sheet1!EU5)</f>
        <v>0</v>
      </c>
      <c r="EV5">
        <f>IF([1]Sheet1!EV5="",0,[1]Sheet1!EV5)</f>
        <v>0</v>
      </c>
      <c r="EW5">
        <f>IF([1]Sheet1!EW5="",0,[1]Sheet1!EW5)</f>
        <v>0</v>
      </c>
      <c r="EX5">
        <f>IF([1]Sheet1!EX5="",0,[1]Sheet1!EX5)</f>
        <v>0</v>
      </c>
      <c r="EY5">
        <f>IF([1]Sheet1!EY5="",0,[1]Sheet1!EY5)</f>
        <v>0</v>
      </c>
      <c r="EZ5">
        <f>IF([1]Sheet1!EZ5="",0,[1]Sheet1!EZ5)</f>
        <v>0</v>
      </c>
      <c r="FA5">
        <f>IF([1]Sheet1!FA5="",0,[1]Sheet1!FA5)</f>
        <v>0</v>
      </c>
      <c r="FB5">
        <f>IF([1]Sheet1!FB5="",0,[1]Sheet1!FB5)</f>
        <v>0</v>
      </c>
      <c r="FC5">
        <f>IF([1]Sheet1!FC5="",0,[1]Sheet1!FC5)</f>
        <v>0</v>
      </c>
      <c r="FD5">
        <f>IF([1]Sheet1!FD5="",0,[1]Sheet1!FD5)</f>
        <v>0</v>
      </c>
      <c r="FE5">
        <f>IF([1]Sheet1!FE5="",0,[1]Sheet1!FE5)</f>
        <v>0</v>
      </c>
      <c r="FF5">
        <f>IF([1]Sheet1!FF5="",0,[1]Sheet1!FF5)</f>
        <v>0</v>
      </c>
      <c r="FG5">
        <f>IF([1]Sheet1!FG5="",0,[1]Sheet1!FG5)</f>
        <v>0</v>
      </c>
      <c r="FH5">
        <f>IF([1]Sheet1!FH5="",0,[1]Sheet1!FH5)</f>
        <v>0</v>
      </c>
      <c r="FI5">
        <f>IF([1]Sheet1!FI5="",0,[1]Sheet1!FI5)</f>
        <v>0</v>
      </c>
      <c r="FJ5">
        <f>IF([1]Sheet1!FJ5="",0,[1]Sheet1!FJ5)</f>
        <v>0</v>
      </c>
      <c r="FK5">
        <f>IF([1]Sheet1!FK5="",0,[1]Sheet1!FK5)</f>
        <v>0</v>
      </c>
      <c r="FL5">
        <f>IF([1]Sheet1!FL5="",0,[1]Sheet1!FL5)</f>
        <v>0</v>
      </c>
      <c r="FM5">
        <f>IF([1]Sheet1!FM5="",0,[1]Sheet1!FM5)</f>
        <v>0</v>
      </c>
      <c r="FN5">
        <f>IF([1]Sheet1!FN5="",0,[1]Sheet1!FN5)</f>
        <v>0</v>
      </c>
      <c r="FO5">
        <f>IF([1]Sheet1!FO5="",0,[1]Sheet1!FO5)</f>
        <v>0</v>
      </c>
      <c r="FP5">
        <f>IF([1]Sheet1!FP5="",0,[1]Sheet1!FP5)</f>
        <v>0</v>
      </c>
      <c r="FQ5">
        <f>IF([1]Sheet1!FQ5="",0,[1]Sheet1!FQ5)</f>
        <v>0</v>
      </c>
      <c r="FR5">
        <f>IF([1]Sheet1!FR5="",0,[1]Sheet1!FR5)</f>
        <v>0</v>
      </c>
      <c r="FS5">
        <f>IF([1]Sheet1!FS5="",0,[1]Sheet1!FS5)</f>
        <v>0</v>
      </c>
      <c r="FT5">
        <f>IF([1]Sheet1!FT5="",0,[1]Sheet1!FT5)</f>
        <v>0</v>
      </c>
      <c r="FU5">
        <f>IF([1]Sheet1!FU5="",0,[1]Sheet1!FU5)</f>
        <v>0</v>
      </c>
      <c r="FV5">
        <f>IF([1]Sheet1!FV5="",0,[1]Sheet1!FV5)</f>
        <v>0</v>
      </c>
      <c r="FW5">
        <f>IF([1]Sheet1!FW5="",0,[1]Sheet1!FW5)</f>
        <v>0</v>
      </c>
      <c r="FX5">
        <f>IF([1]Sheet1!FX5="",0,[1]Sheet1!FX5)</f>
        <v>0</v>
      </c>
      <c r="FY5">
        <f>IF([1]Sheet1!FY5="",0,[1]Sheet1!FY5)</f>
        <v>0</v>
      </c>
      <c r="FZ5">
        <f>IF([1]Sheet1!FZ5="",0,[1]Sheet1!FZ5)</f>
        <v>0</v>
      </c>
      <c r="GA5">
        <f>IF([1]Sheet1!GA5="",0,[1]Sheet1!GA5)</f>
        <v>0</v>
      </c>
      <c r="GB5">
        <f>IF([1]Sheet1!GB5="",0,[1]Sheet1!GB5)</f>
        <v>0</v>
      </c>
      <c r="GC5">
        <f>IF([1]Sheet1!GC5="",0,[1]Sheet1!GC5)</f>
        <v>0</v>
      </c>
      <c r="GD5">
        <f>IF([1]Sheet1!GD5="",0,[1]Sheet1!GD5)</f>
        <v>0</v>
      </c>
      <c r="GE5">
        <f>IF([1]Sheet1!GE5="",0,[1]Sheet1!GE5)</f>
        <v>0</v>
      </c>
      <c r="GF5">
        <f>IF([1]Sheet1!GF5="",0,[1]Sheet1!GF5)</f>
        <v>0</v>
      </c>
      <c r="GG5">
        <f>IF([1]Sheet1!GG5="",0,[1]Sheet1!GG5)</f>
        <v>0</v>
      </c>
      <c r="GH5">
        <f>IF([1]Sheet1!GH5="",0,[1]Sheet1!GH5)</f>
        <v>0</v>
      </c>
      <c r="GI5">
        <f>IF([1]Sheet1!GI5="",0,[1]Sheet1!GI5)</f>
        <v>0</v>
      </c>
      <c r="GJ5">
        <f>IF([1]Sheet1!GJ5="",0,[1]Sheet1!GJ5)</f>
        <v>0</v>
      </c>
      <c r="GK5">
        <f>IF([1]Sheet1!GK5="",0,[1]Sheet1!GK5)</f>
        <v>0</v>
      </c>
      <c r="GL5">
        <f>IF([1]Sheet1!GL5="",0,[1]Sheet1!GL5)</f>
        <v>0</v>
      </c>
      <c r="GM5">
        <f>IF([1]Sheet1!GM5="",0,[1]Sheet1!GM5)</f>
        <v>0</v>
      </c>
      <c r="GN5">
        <f>IF([1]Sheet1!GN5="",0,[1]Sheet1!GN5)</f>
        <v>0</v>
      </c>
      <c r="GO5">
        <f>IF([1]Sheet1!GO5="",0,[1]Sheet1!GO5)</f>
        <v>0</v>
      </c>
      <c r="GP5">
        <f>IF([1]Sheet1!GP5="",0,[1]Sheet1!GP5)</f>
        <v>0</v>
      </c>
      <c r="GQ5">
        <f>IF([1]Sheet1!GQ5="",0,[1]Sheet1!GQ5)</f>
        <v>0</v>
      </c>
      <c r="GR5">
        <f>IF([1]Sheet1!GR5="",0,[1]Sheet1!GR5)</f>
        <v>0</v>
      </c>
      <c r="GS5">
        <f>IF([1]Sheet1!GS5="",0,[1]Sheet1!GS5)</f>
        <v>0</v>
      </c>
    </row>
    <row r="6" spans="1:201" x14ac:dyDescent="0.25">
      <c r="A6">
        <f>IF([1]Sheet1!A6="",0,[1]Sheet1!A6)</f>
        <v>4</v>
      </c>
      <c r="B6">
        <f>IF([1]Sheet1!B6="",0,[1]Sheet1!B6)</f>
        <v>0</v>
      </c>
      <c r="C6">
        <f>IF([1]Sheet1!C6="",0,[1]Sheet1!C6)</f>
        <v>0</v>
      </c>
      <c r="D6">
        <f>IF([1]Sheet1!D6="",0,[1]Sheet1!D6)</f>
        <v>0</v>
      </c>
      <c r="E6">
        <f>IF([1]Sheet1!E6="",0,[1]Sheet1!E6)</f>
        <v>0</v>
      </c>
      <c r="F6">
        <f>IF([1]Sheet1!F6="",0,[1]Sheet1!F6)</f>
        <v>0</v>
      </c>
      <c r="G6">
        <f>IF([1]Sheet1!G6="",0,[1]Sheet1!G6)</f>
        <v>0</v>
      </c>
      <c r="H6">
        <f>IF([1]Sheet1!H6="",0,[1]Sheet1!H6)</f>
        <v>0</v>
      </c>
      <c r="I6">
        <f>IF([1]Sheet1!I6="",0,[1]Sheet1!I6)</f>
        <v>0</v>
      </c>
      <c r="J6">
        <f>IF([1]Sheet1!J6="",0,[1]Sheet1!J6)</f>
        <v>0</v>
      </c>
      <c r="K6">
        <f>IF([1]Sheet1!K6="",0,[1]Sheet1!K6)</f>
        <v>0</v>
      </c>
      <c r="L6">
        <f>IF([1]Sheet1!L6="",0,[1]Sheet1!L6)</f>
        <v>0</v>
      </c>
      <c r="M6">
        <f>IF([1]Sheet1!M6="",0,[1]Sheet1!M6)</f>
        <v>0</v>
      </c>
      <c r="N6">
        <f>IF([1]Sheet1!N6="",0,[1]Sheet1!N6)</f>
        <v>0</v>
      </c>
      <c r="O6">
        <f>IF([1]Sheet1!O6="",0,[1]Sheet1!O6)</f>
        <v>0</v>
      </c>
      <c r="P6">
        <f>IF([1]Sheet1!P6="",0,[1]Sheet1!P6)</f>
        <v>0</v>
      </c>
      <c r="Q6">
        <f>IF([1]Sheet1!Q6="",0,[1]Sheet1!Q6)</f>
        <v>0</v>
      </c>
      <c r="R6">
        <f>IF([1]Sheet1!R6="",0,[1]Sheet1!R6)</f>
        <v>0</v>
      </c>
      <c r="S6">
        <f>IF([1]Sheet1!S6="",0,[1]Sheet1!S6)</f>
        <v>0</v>
      </c>
      <c r="T6">
        <f>IF([1]Sheet1!T6="",0,[1]Sheet1!T6)</f>
        <v>0</v>
      </c>
      <c r="U6">
        <f>IF([1]Sheet1!U6="",0,[1]Sheet1!U6)</f>
        <v>0</v>
      </c>
      <c r="V6">
        <f>IF([1]Sheet1!V6="",0,[1]Sheet1!V6)</f>
        <v>0</v>
      </c>
      <c r="W6">
        <f>IF([1]Sheet1!W6="",0,[1]Sheet1!W6)</f>
        <v>0</v>
      </c>
      <c r="X6">
        <f>IF([1]Sheet1!X6="",0,[1]Sheet1!X6)</f>
        <v>0</v>
      </c>
      <c r="Y6">
        <f>IF([1]Sheet1!Y6="",0,[1]Sheet1!Y6)</f>
        <v>0</v>
      </c>
      <c r="Z6">
        <f>IF([1]Sheet1!Z6="",0,[1]Sheet1!Z6)</f>
        <v>0</v>
      </c>
      <c r="AA6">
        <f>IF([1]Sheet1!AA6="",0,[1]Sheet1!AA6)</f>
        <v>0</v>
      </c>
      <c r="AB6">
        <f>IF([1]Sheet1!AB6="",0,[1]Sheet1!AB6)</f>
        <v>0</v>
      </c>
      <c r="AC6">
        <f>IF([1]Sheet1!AC6="",0,[1]Sheet1!AC6)</f>
        <v>0</v>
      </c>
      <c r="AD6">
        <f>IF([1]Sheet1!AD6="",0,[1]Sheet1!AD6)</f>
        <v>0</v>
      </c>
      <c r="AE6">
        <f>IF([1]Sheet1!AE6="",0,[1]Sheet1!AE6)</f>
        <v>0</v>
      </c>
      <c r="AF6">
        <f>IF([1]Sheet1!AF6="",0,[1]Sheet1!AF6)</f>
        <v>0</v>
      </c>
      <c r="AG6">
        <f>IF([1]Sheet1!AG6="",0,[1]Sheet1!AG6)</f>
        <v>0</v>
      </c>
      <c r="AH6">
        <f>IF([1]Sheet1!AH6="",0,[1]Sheet1!AH6)</f>
        <v>0</v>
      </c>
      <c r="AI6">
        <f>IF([1]Sheet1!AI6="",0,[1]Sheet1!AI6)</f>
        <v>0</v>
      </c>
      <c r="AJ6">
        <f>IF([1]Sheet1!AJ6="",0,[1]Sheet1!AJ6)</f>
        <v>0</v>
      </c>
      <c r="AK6">
        <f>IF([1]Sheet1!AK6="",0,[1]Sheet1!AK6)</f>
        <v>0</v>
      </c>
      <c r="AL6">
        <f>IF([1]Sheet1!AL6="",0,[1]Sheet1!AL6)</f>
        <v>0</v>
      </c>
      <c r="AM6">
        <f>IF([1]Sheet1!AM6="",0,[1]Sheet1!AM6)</f>
        <v>0</v>
      </c>
      <c r="AN6">
        <f>IF([1]Sheet1!AN6="",0,[1]Sheet1!AN6)</f>
        <v>0</v>
      </c>
      <c r="AO6">
        <f>IF([1]Sheet1!AO6="",0,[1]Sheet1!AO6)</f>
        <v>0</v>
      </c>
      <c r="AP6">
        <f>IF([1]Sheet1!AP6="",0,[1]Sheet1!AP6)</f>
        <v>0</v>
      </c>
      <c r="AQ6">
        <f>IF([1]Sheet1!AQ6="",0,[1]Sheet1!AQ6)</f>
        <v>0</v>
      </c>
      <c r="AR6">
        <f>IF([1]Sheet1!AR6="",0,[1]Sheet1!AR6)</f>
        <v>0</v>
      </c>
      <c r="AS6">
        <f>IF([1]Sheet1!AS6="",0,[1]Sheet1!AS6)</f>
        <v>0</v>
      </c>
      <c r="AT6">
        <f>IF([1]Sheet1!AT6="",0,[1]Sheet1!AT6)</f>
        <v>0</v>
      </c>
      <c r="AU6">
        <f>IF([1]Sheet1!AU6="",0,[1]Sheet1!AU6)</f>
        <v>0</v>
      </c>
      <c r="AV6">
        <f>IF([1]Sheet1!AV6="",0,[1]Sheet1!AV6)</f>
        <v>0</v>
      </c>
      <c r="AW6">
        <f>IF([1]Sheet1!AW6="",0,[1]Sheet1!AW6)</f>
        <v>0</v>
      </c>
      <c r="AX6">
        <f>IF([1]Sheet1!AX6="",0,[1]Sheet1!AX6)</f>
        <v>0</v>
      </c>
      <c r="AY6">
        <f>IF([1]Sheet1!AY6="",0,[1]Sheet1!AY6)</f>
        <v>0</v>
      </c>
      <c r="AZ6">
        <f>IF([1]Sheet1!AZ6="",0,[1]Sheet1!AZ6)</f>
        <v>0</v>
      </c>
      <c r="BA6">
        <f>IF([1]Sheet1!BA6="",0,[1]Sheet1!BA6)</f>
        <v>0</v>
      </c>
      <c r="BB6">
        <f>IF([1]Sheet1!BB6="",0,[1]Sheet1!BB6)</f>
        <v>0</v>
      </c>
      <c r="BC6">
        <f>IF([1]Sheet1!BC6="",0,[1]Sheet1!BC6)</f>
        <v>0</v>
      </c>
      <c r="BD6">
        <f>IF([1]Sheet1!BD6="",0,[1]Sheet1!BD6)</f>
        <v>0</v>
      </c>
      <c r="BE6">
        <f>IF([1]Sheet1!BE6="",0,[1]Sheet1!BE6)</f>
        <v>0</v>
      </c>
      <c r="BF6">
        <f>IF([1]Sheet1!BF6="",0,[1]Sheet1!BF6)</f>
        <v>0</v>
      </c>
      <c r="BG6">
        <f>IF([1]Sheet1!BG6="",0,[1]Sheet1!BG6)</f>
        <v>0</v>
      </c>
      <c r="BH6">
        <f>IF([1]Sheet1!BH6="",0,[1]Sheet1!BH6)</f>
        <v>0</v>
      </c>
      <c r="BI6">
        <f>IF([1]Sheet1!BI6="",0,[1]Sheet1!BI6)</f>
        <v>0</v>
      </c>
      <c r="BJ6">
        <f>IF([1]Sheet1!BJ6="",0,[1]Sheet1!BJ6)</f>
        <v>0</v>
      </c>
      <c r="BK6">
        <f>IF([1]Sheet1!BK6="",0,[1]Sheet1!BK6)</f>
        <v>0</v>
      </c>
      <c r="BL6">
        <f>IF([1]Sheet1!BL6="",0,[1]Sheet1!BL6)</f>
        <v>0</v>
      </c>
      <c r="BM6">
        <f>IF([1]Sheet1!BM6="",0,[1]Sheet1!BM6)</f>
        <v>0</v>
      </c>
      <c r="BN6">
        <f>IF([1]Sheet1!BN6="",0,[1]Sheet1!BN6)</f>
        <v>0</v>
      </c>
      <c r="BO6">
        <f>IF([1]Sheet1!BO6="",0,[1]Sheet1!BO6)</f>
        <v>0</v>
      </c>
      <c r="BP6">
        <f>IF([1]Sheet1!BP6="",0,[1]Sheet1!BP6)</f>
        <v>0</v>
      </c>
      <c r="BQ6">
        <f>IF([1]Sheet1!BQ6="",0,[1]Sheet1!BQ6)</f>
        <v>0</v>
      </c>
      <c r="BR6">
        <f>IF([1]Sheet1!BR6="",0,[1]Sheet1!BR6)</f>
        <v>0</v>
      </c>
      <c r="BS6">
        <f>IF([1]Sheet1!BS6="",0,[1]Sheet1!BS6)</f>
        <v>0</v>
      </c>
      <c r="BT6">
        <f>IF([1]Sheet1!BT6="",0,[1]Sheet1!BT6)</f>
        <v>0</v>
      </c>
      <c r="BU6">
        <f>IF([1]Sheet1!BU6="",0,[1]Sheet1!BU6)</f>
        <v>0</v>
      </c>
      <c r="BV6">
        <f>IF([1]Sheet1!BV6="",0,[1]Sheet1!BV6)</f>
        <v>0</v>
      </c>
      <c r="BW6">
        <f>IF([1]Sheet1!BW6="",0,[1]Sheet1!BW6)</f>
        <v>0</v>
      </c>
      <c r="BX6">
        <f>IF([1]Sheet1!BX6="",0,[1]Sheet1!BX6)</f>
        <v>0</v>
      </c>
      <c r="BY6">
        <f>IF([1]Sheet1!BY6="",0,[1]Sheet1!BY6)</f>
        <v>0</v>
      </c>
      <c r="BZ6">
        <f>IF([1]Sheet1!BZ6="",0,[1]Sheet1!BZ6)</f>
        <v>0</v>
      </c>
      <c r="CA6">
        <f>IF([1]Sheet1!CA6="",0,[1]Sheet1!CA6)</f>
        <v>0</v>
      </c>
      <c r="CB6">
        <f>IF([1]Sheet1!CB6="",0,[1]Sheet1!CB6)</f>
        <v>0</v>
      </c>
      <c r="CC6">
        <f>IF([1]Sheet1!CC6="",0,[1]Sheet1!CC6)</f>
        <v>0</v>
      </c>
      <c r="CD6">
        <f>IF([1]Sheet1!CD6="",0,[1]Sheet1!CD6)</f>
        <v>0</v>
      </c>
      <c r="CE6">
        <f>IF([1]Sheet1!CE6="",0,[1]Sheet1!CE6)</f>
        <v>0</v>
      </c>
      <c r="CF6">
        <f>IF([1]Sheet1!CF6="",0,[1]Sheet1!CF6)</f>
        <v>0</v>
      </c>
      <c r="CG6">
        <f>IF([1]Sheet1!CG6="",0,[1]Sheet1!CG6)</f>
        <v>0</v>
      </c>
      <c r="CH6">
        <f>IF([1]Sheet1!CH6="",0,[1]Sheet1!CH6)</f>
        <v>0</v>
      </c>
      <c r="CI6">
        <f>IF([1]Sheet1!CI6="",0,[1]Sheet1!CI6)</f>
        <v>0</v>
      </c>
      <c r="CJ6">
        <f>IF([1]Sheet1!CJ6="",0,[1]Sheet1!CJ6)</f>
        <v>0</v>
      </c>
      <c r="CK6">
        <f>IF([1]Sheet1!CK6="",0,[1]Sheet1!CK6)</f>
        <v>0</v>
      </c>
      <c r="CL6">
        <f>IF([1]Sheet1!CL6="",0,[1]Sheet1!CL6)</f>
        <v>0</v>
      </c>
      <c r="CM6">
        <f>IF([1]Sheet1!CM6="",0,[1]Sheet1!CM6)</f>
        <v>0</v>
      </c>
      <c r="CN6">
        <f>IF([1]Sheet1!CN6="",0,[1]Sheet1!CN6)</f>
        <v>0</v>
      </c>
      <c r="CO6">
        <f>IF([1]Sheet1!CO6="",0,[1]Sheet1!CO6)</f>
        <v>0</v>
      </c>
      <c r="CP6">
        <f>IF([1]Sheet1!CP6="",0,[1]Sheet1!CP6)</f>
        <v>0</v>
      </c>
      <c r="CQ6">
        <f>IF([1]Sheet1!CQ6="",0,[1]Sheet1!CQ6)</f>
        <v>0</v>
      </c>
      <c r="CR6">
        <f>IF([1]Sheet1!CR6="",0,[1]Sheet1!CR6)</f>
        <v>0</v>
      </c>
      <c r="CS6">
        <f>IF([1]Sheet1!CS6="",0,[1]Sheet1!CS6)</f>
        <v>0</v>
      </c>
      <c r="CT6">
        <f>IF([1]Sheet1!CT6="",0,[1]Sheet1!CT6)</f>
        <v>0</v>
      </c>
      <c r="CU6">
        <f>IF([1]Sheet1!CU6="",0,[1]Sheet1!CU6)</f>
        <v>0</v>
      </c>
      <c r="CV6">
        <f>IF([1]Sheet1!CV6="",0,[1]Sheet1!CV6)</f>
        <v>0</v>
      </c>
      <c r="CW6">
        <f>IF([1]Sheet1!CW6="",0,[1]Sheet1!CW6)</f>
        <v>0</v>
      </c>
      <c r="CX6">
        <f>IF([1]Sheet1!CX6="",0,[1]Sheet1!CX6)</f>
        <v>0</v>
      </c>
      <c r="CY6">
        <f>IF([1]Sheet1!CY6="",0,[1]Sheet1!CY6)</f>
        <v>0</v>
      </c>
      <c r="CZ6">
        <f>IF([1]Sheet1!CZ6="",0,[1]Sheet1!CZ6)</f>
        <v>0</v>
      </c>
      <c r="DA6">
        <f>IF([1]Sheet1!DA6="",0,[1]Sheet1!DA6)</f>
        <v>0</v>
      </c>
      <c r="DB6">
        <f>IF([1]Sheet1!DB6="",0,[1]Sheet1!DB6)</f>
        <v>0</v>
      </c>
      <c r="DC6">
        <f>IF([1]Sheet1!DC6="",0,[1]Sheet1!DC6)</f>
        <v>0</v>
      </c>
      <c r="DD6">
        <f>IF([1]Sheet1!DD6="",0,[1]Sheet1!DD6)</f>
        <v>0</v>
      </c>
      <c r="DE6">
        <f>IF([1]Sheet1!DE6="",0,[1]Sheet1!DE6)</f>
        <v>0</v>
      </c>
      <c r="DF6">
        <f>IF([1]Sheet1!DF6="",0,[1]Sheet1!DF6)</f>
        <v>0</v>
      </c>
      <c r="DG6">
        <f>IF([1]Sheet1!DG6="",0,[1]Sheet1!DG6)</f>
        <v>0</v>
      </c>
      <c r="DH6">
        <f>IF([1]Sheet1!DH6="",0,[1]Sheet1!DH6)</f>
        <v>0</v>
      </c>
      <c r="DI6">
        <f>IF([1]Sheet1!DI6="",0,[1]Sheet1!DI6)</f>
        <v>0</v>
      </c>
      <c r="DJ6">
        <f>IF([1]Sheet1!DJ6="",0,[1]Sheet1!DJ6)</f>
        <v>0</v>
      </c>
      <c r="DK6">
        <f>IF([1]Sheet1!DK6="",0,[1]Sheet1!DK6)</f>
        <v>0</v>
      </c>
      <c r="DL6">
        <f>IF([1]Sheet1!DL6="",0,[1]Sheet1!DL6)</f>
        <v>0</v>
      </c>
      <c r="DM6">
        <f>IF([1]Sheet1!DM6="",0,[1]Sheet1!DM6)</f>
        <v>0</v>
      </c>
      <c r="DN6">
        <f>IF([1]Sheet1!DN6="",0,[1]Sheet1!DN6)</f>
        <v>0</v>
      </c>
      <c r="DO6">
        <f>IF([1]Sheet1!DO6="",0,[1]Sheet1!DO6)</f>
        <v>0</v>
      </c>
      <c r="DP6">
        <f>IF([1]Sheet1!DP6="",0,[1]Sheet1!DP6)</f>
        <v>0</v>
      </c>
      <c r="DQ6">
        <f>IF([1]Sheet1!DQ6="",0,[1]Sheet1!DQ6)</f>
        <v>0</v>
      </c>
      <c r="DR6">
        <f>IF([1]Sheet1!DR6="",0,[1]Sheet1!DR6)</f>
        <v>0</v>
      </c>
      <c r="DS6">
        <f>IF([1]Sheet1!DS6="",0,[1]Sheet1!DS6)</f>
        <v>0</v>
      </c>
      <c r="DT6">
        <f>IF([1]Sheet1!DT6="",0,[1]Sheet1!DT6)</f>
        <v>0</v>
      </c>
      <c r="DU6">
        <f>IF([1]Sheet1!DU6="",0,[1]Sheet1!DU6)</f>
        <v>0</v>
      </c>
      <c r="DV6">
        <f>IF([1]Sheet1!DV6="",0,[1]Sheet1!DV6)</f>
        <v>0</v>
      </c>
      <c r="DW6">
        <f>IF([1]Sheet1!DW6="",0,[1]Sheet1!DW6)</f>
        <v>0</v>
      </c>
      <c r="DX6">
        <f>IF([1]Sheet1!DX6="",0,[1]Sheet1!DX6)</f>
        <v>0</v>
      </c>
      <c r="DY6">
        <f>IF([1]Sheet1!DY6="",0,[1]Sheet1!DY6)</f>
        <v>0</v>
      </c>
      <c r="DZ6">
        <f>IF([1]Sheet1!DZ6="",0,[1]Sheet1!DZ6)</f>
        <v>0</v>
      </c>
      <c r="EA6">
        <f>IF([1]Sheet1!EA6="",0,[1]Sheet1!EA6)</f>
        <v>0</v>
      </c>
      <c r="EB6">
        <f>IF([1]Sheet1!EB6="",0,[1]Sheet1!EB6)</f>
        <v>0</v>
      </c>
      <c r="EC6">
        <f>IF([1]Sheet1!EC6="",0,[1]Sheet1!EC6)</f>
        <v>0</v>
      </c>
      <c r="ED6">
        <f>IF([1]Sheet1!ED6="",0,[1]Sheet1!ED6)</f>
        <v>0</v>
      </c>
      <c r="EE6">
        <f>IF([1]Sheet1!EE6="",0,[1]Sheet1!EE6)</f>
        <v>0</v>
      </c>
      <c r="EF6">
        <f>IF([1]Sheet1!EF6="",0,[1]Sheet1!EF6)</f>
        <v>0</v>
      </c>
      <c r="EG6">
        <f>IF([1]Sheet1!EG6="",0,[1]Sheet1!EG6)</f>
        <v>0</v>
      </c>
      <c r="EH6">
        <f>IF([1]Sheet1!EH6="",0,[1]Sheet1!EH6)</f>
        <v>0</v>
      </c>
      <c r="EI6">
        <f>IF([1]Sheet1!EI6="",0,[1]Sheet1!EI6)</f>
        <v>0</v>
      </c>
      <c r="EJ6">
        <f>IF([1]Sheet1!EJ6="",0,[1]Sheet1!EJ6)</f>
        <v>0</v>
      </c>
      <c r="EK6">
        <f>IF([1]Sheet1!EK6="",0,[1]Sheet1!EK6)</f>
        <v>0</v>
      </c>
      <c r="EL6">
        <f>IF([1]Sheet1!EL6="",0,[1]Sheet1!EL6)</f>
        <v>0</v>
      </c>
      <c r="EM6">
        <f>IF([1]Sheet1!EM6="",0,[1]Sheet1!EM6)</f>
        <v>0</v>
      </c>
      <c r="EN6">
        <f>IF([1]Sheet1!EN6="",0,[1]Sheet1!EN6)</f>
        <v>0</v>
      </c>
      <c r="EO6">
        <f>IF([1]Sheet1!EO6="",0,[1]Sheet1!EO6)</f>
        <v>0</v>
      </c>
      <c r="EP6">
        <f>IF([1]Sheet1!EP6="",0,[1]Sheet1!EP6)</f>
        <v>0</v>
      </c>
      <c r="EQ6">
        <f>IF([1]Sheet1!EQ6="",0,[1]Sheet1!EQ6)</f>
        <v>0</v>
      </c>
      <c r="ER6">
        <f>IF([1]Sheet1!ER6="",0,[1]Sheet1!ER6)</f>
        <v>0</v>
      </c>
      <c r="ES6">
        <f>IF([1]Sheet1!ES6="",0,[1]Sheet1!ES6)</f>
        <v>0</v>
      </c>
      <c r="ET6">
        <f>IF([1]Sheet1!ET6="",0,[1]Sheet1!ET6)</f>
        <v>0</v>
      </c>
      <c r="EU6">
        <f>IF([1]Sheet1!EU6="",0,[1]Sheet1!EU6)</f>
        <v>0</v>
      </c>
      <c r="EV6">
        <f>IF([1]Sheet1!EV6="",0,[1]Sheet1!EV6)</f>
        <v>0</v>
      </c>
      <c r="EW6">
        <f>IF([1]Sheet1!EW6="",0,[1]Sheet1!EW6)</f>
        <v>0</v>
      </c>
      <c r="EX6">
        <f>IF([1]Sheet1!EX6="",0,[1]Sheet1!EX6)</f>
        <v>0</v>
      </c>
      <c r="EY6">
        <f>IF([1]Sheet1!EY6="",0,[1]Sheet1!EY6)</f>
        <v>0</v>
      </c>
      <c r="EZ6">
        <f>IF([1]Sheet1!EZ6="",0,[1]Sheet1!EZ6)</f>
        <v>0</v>
      </c>
      <c r="FA6">
        <f>IF([1]Sheet1!FA6="",0,[1]Sheet1!FA6)</f>
        <v>0</v>
      </c>
      <c r="FB6">
        <f>IF([1]Sheet1!FB6="",0,[1]Sheet1!FB6)</f>
        <v>0</v>
      </c>
      <c r="FC6">
        <f>IF([1]Sheet1!FC6="",0,[1]Sheet1!FC6)</f>
        <v>0</v>
      </c>
      <c r="FD6">
        <f>IF([1]Sheet1!FD6="",0,[1]Sheet1!FD6)</f>
        <v>0</v>
      </c>
      <c r="FE6">
        <f>IF([1]Sheet1!FE6="",0,[1]Sheet1!FE6)</f>
        <v>0</v>
      </c>
      <c r="FF6">
        <f>IF([1]Sheet1!FF6="",0,[1]Sheet1!FF6)</f>
        <v>0</v>
      </c>
      <c r="FG6">
        <f>IF([1]Sheet1!FG6="",0,[1]Sheet1!FG6)</f>
        <v>0</v>
      </c>
      <c r="FH6">
        <f>IF([1]Sheet1!FH6="",0,[1]Sheet1!FH6)</f>
        <v>0</v>
      </c>
      <c r="FI6">
        <f>IF([1]Sheet1!FI6="",0,[1]Sheet1!FI6)</f>
        <v>0</v>
      </c>
      <c r="FJ6">
        <f>IF([1]Sheet1!FJ6="",0,[1]Sheet1!FJ6)</f>
        <v>0</v>
      </c>
      <c r="FK6">
        <f>IF([1]Sheet1!FK6="",0,[1]Sheet1!FK6)</f>
        <v>0</v>
      </c>
      <c r="FL6">
        <f>IF([1]Sheet1!FL6="",0,[1]Sheet1!FL6)</f>
        <v>0</v>
      </c>
      <c r="FM6">
        <f>IF([1]Sheet1!FM6="",0,[1]Sheet1!FM6)</f>
        <v>0</v>
      </c>
      <c r="FN6">
        <f>IF([1]Sheet1!FN6="",0,[1]Sheet1!FN6)</f>
        <v>0</v>
      </c>
      <c r="FO6">
        <f>IF([1]Sheet1!FO6="",0,[1]Sheet1!FO6)</f>
        <v>0</v>
      </c>
      <c r="FP6">
        <f>IF([1]Sheet1!FP6="",0,[1]Sheet1!FP6)</f>
        <v>0</v>
      </c>
      <c r="FQ6">
        <f>IF([1]Sheet1!FQ6="",0,[1]Sheet1!FQ6)</f>
        <v>0</v>
      </c>
      <c r="FR6">
        <f>IF([1]Sheet1!FR6="",0,[1]Sheet1!FR6)</f>
        <v>0</v>
      </c>
      <c r="FS6">
        <f>IF([1]Sheet1!FS6="",0,[1]Sheet1!FS6)</f>
        <v>0</v>
      </c>
      <c r="FT6">
        <f>IF([1]Sheet1!FT6="",0,[1]Sheet1!FT6)</f>
        <v>0</v>
      </c>
      <c r="FU6">
        <f>IF([1]Sheet1!FU6="",0,[1]Sheet1!FU6)</f>
        <v>0</v>
      </c>
      <c r="FV6">
        <f>IF([1]Sheet1!FV6="",0,[1]Sheet1!FV6)</f>
        <v>0</v>
      </c>
      <c r="FW6">
        <f>IF([1]Sheet1!FW6="",0,[1]Sheet1!FW6)</f>
        <v>0</v>
      </c>
      <c r="FX6">
        <f>IF([1]Sheet1!FX6="",0,[1]Sheet1!FX6)</f>
        <v>0</v>
      </c>
      <c r="FY6">
        <f>IF([1]Sheet1!FY6="",0,[1]Sheet1!FY6)</f>
        <v>0</v>
      </c>
      <c r="FZ6">
        <f>IF([1]Sheet1!FZ6="",0,[1]Sheet1!FZ6)</f>
        <v>0</v>
      </c>
      <c r="GA6">
        <f>IF([1]Sheet1!GA6="",0,[1]Sheet1!GA6)</f>
        <v>0</v>
      </c>
      <c r="GB6">
        <f>IF([1]Sheet1!GB6="",0,[1]Sheet1!GB6)</f>
        <v>0</v>
      </c>
      <c r="GC6">
        <f>IF([1]Sheet1!GC6="",0,[1]Sheet1!GC6)</f>
        <v>0</v>
      </c>
      <c r="GD6">
        <f>IF([1]Sheet1!GD6="",0,[1]Sheet1!GD6)</f>
        <v>0</v>
      </c>
      <c r="GE6">
        <f>IF([1]Sheet1!GE6="",0,[1]Sheet1!GE6)</f>
        <v>0</v>
      </c>
      <c r="GF6">
        <f>IF([1]Sheet1!GF6="",0,[1]Sheet1!GF6)</f>
        <v>0</v>
      </c>
      <c r="GG6">
        <f>IF([1]Sheet1!GG6="",0,[1]Sheet1!GG6)</f>
        <v>0</v>
      </c>
      <c r="GH6">
        <f>IF([1]Sheet1!GH6="",0,[1]Sheet1!GH6)</f>
        <v>0</v>
      </c>
      <c r="GI6">
        <f>IF([1]Sheet1!GI6="",0,[1]Sheet1!GI6)</f>
        <v>0</v>
      </c>
      <c r="GJ6">
        <f>IF([1]Sheet1!GJ6="",0,[1]Sheet1!GJ6)</f>
        <v>0</v>
      </c>
      <c r="GK6">
        <f>IF([1]Sheet1!GK6="",0,[1]Sheet1!GK6)</f>
        <v>0</v>
      </c>
      <c r="GL6">
        <f>IF([1]Sheet1!GL6="",0,[1]Sheet1!GL6)</f>
        <v>0</v>
      </c>
      <c r="GM6">
        <f>IF([1]Sheet1!GM6="",0,[1]Sheet1!GM6)</f>
        <v>0</v>
      </c>
      <c r="GN6">
        <f>IF([1]Sheet1!GN6="",0,[1]Sheet1!GN6)</f>
        <v>0</v>
      </c>
      <c r="GO6">
        <f>IF([1]Sheet1!GO6="",0,[1]Sheet1!GO6)</f>
        <v>0</v>
      </c>
      <c r="GP6">
        <f>IF([1]Sheet1!GP6="",0,[1]Sheet1!GP6)</f>
        <v>0</v>
      </c>
      <c r="GQ6">
        <f>IF([1]Sheet1!GQ6="",0,[1]Sheet1!GQ6)</f>
        <v>0</v>
      </c>
      <c r="GR6">
        <f>IF([1]Sheet1!GR6="",0,[1]Sheet1!GR6)</f>
        <v>0</v>
      </c>
      <c r="GS6">
        <f>IF([1]Sheet1!GS6="",0,[1]Sheet1!GS6)</f>
        <v>0</v>
      </c>
    </row>
    <row r="7" spans="1:201" x14ac:dyDescent="0.25">
      <c r="A7">
        <f>IF([1]Sheet1!A7="",0,[1]Sheet1!A7)</f>
        <v>5</v>
      </c>
      <c r="B7">
        <f>IF([1]Sheet1!B7="",0,[1]Sheet1!B7)</f>
        <v>0</v>
      </c>
      <c r="C7">
        <f>IF([1]Sheet1!C7="",0,[1]Sheet1!C7)</f>
        <v>0</v>
      </c>
      <c r="D7">
        <f>IF([1]Sheet1!D7="",0,[1]Sheet1!D7)</f>
        <v>0</v>
      </c>
      <c r="E7">
        <f>IF([1]Sheet1!E7="",0,[1]Sheet1!E7)</f>
        <v>0</v>
      </c>
      <c r="F7">
        <f>IF([1]Sheet1!F7="",0,[1]Sheet1!F7)</f>
        <v>0</v>
      </c>
      <c r="G7">
        <f>IF([1]Sheet1!G7="",0,[1]Sheet1!G7)</f>
        <v>0</v>
      </c>
      <c r="H7">
        <f>IF([1]Sheet1!H7="",0,[1]Sheet1!H7)</f>
        <v>0</v>
      </c>
      <c r="I7">
        <f>IF([1]Sheet1!I7="",0,[1]Sheet1!I7)</f>
        <v>0</v>
      </c>
      <c r="J7">
        <f>IF([1]Sheet1!J7="",0,[1]Sheet1!J7)</f>
        <v>0</v>
      </c>
      <c r="K7">
        <f>IF([1]Sheet1!K7="",0,[1]Sheet1!K7)</f>
        <v>0</v>
      </c>
      <c r="L7">
        <f>IF([1]Sheet1!L7="",0,[1]Sheet1!L7)</f>
        <v>0</v>
      </c>
      <c r="M7">
        <f>IF([1]Sheet1!M7="",0,[1]Sheet1!M7)</f>
        <v>0</v>
      </c>
      <c r="N7">
        <f>IF([1]Sheet1!N7="",0,[1]Sheet1!N7)</f>
        <v>0</v>
      </c>
      <c r="O7">
        <f>IF([1]Sheet1!O7="",0,[1]Sheet1!O7)</f>
        <v>0</v>
      </c>
      <c r="P7">
        <f>IF([1]Sheet1!P7="",0,[1]Sheet1!P7)</f>
        <v>0</v>
      </c>
      <c r="Q7">
        <f>IF([1]Sheet1!Q7="",0,[1]Sheet1!Q7)</f>
        <v>0</v>
      </c>
      <c r="R7">
        <f>IF([1]Sheet1!R7="",0,[1]Sheet1!R7)</f>
        <v>0</v>
      </c>
      <c r="S7">
        <f>IF([1]Sheet1!S7="",0,[1]Sheet1!S7)</f>
        <v>0</v>
      </c>
      <c r="T7">
        <f>IF([1]Sheet1!T7="",0,[1]Sheet1!T7)</f>
        <v>0</v>
      </c>
      <c r="U7">
        <f>IF([1]Sheet1!U7="",0,[1]Sheet1!U7)</f>
        <v>0</v>
      </c>
      <c r="V7">
        <f>IF([1]Sheet1!V7="",0,[1]Sheet1!V7)</f>
        <v>0</v>
      </c>
      <c r="W7">
        <f>IF([1]Sheet1!W7="",0,[1]Sheet1!W7)</f>
        <v>0</v>
      </c>
      <c r="X7">
        <f>IF([1]Sheet1!X7="",0,[1]Sheet1!X7)</f>
        <v>0</v>
      </c>
      <c r="Y7">
        <f>IF([1]Sheet1!Y7="",0,[1]Sheet1!Y7)</f>
        <v>0</v>
      </c>
      <c r="Z7">
        <f>IF([1]Sheet1!Z7="",0,[1]Sheet1!Z7)</f>
        <v>0</v>
      </c>
      <c r="AA7">
        <f>IF([1]Sheet1!AA7="",0,[1]Sheet1!AA7)</f>
        <v>0</v>
      </c>
      <c r="AB7">
        <f>IF([1]Sheet1!AB7="",0,[1]Sheet1!AB7)</f>
        <v>0</v>
      </c>
      <c r="AC7">
        <f>IF([1]Sheet1!AC7="",0,[1]Sheet1!AC7)</f>
        <v>0</v>
      </c>
      <c r="AD7">
        <f>IF([1]Sheet1!AD7="",0,[1]Sheet1!AD7)</f>
        <v>0</v>
      </c>
      <c r="AE7">
        <f>IF([1]Sheet1!AE7="",0,[1]Sheet1!AE7)</f>
        <v>0</v>
      </c>
      <c r="AF7">
        <f>IF([1]Sheet1!AF7="",0,[1]Sheet1!AF7)</f>
        <v>0</v>
      </c>
      <c r="AG7">
        <f>IF([1]Sheet1!AG7="",0,[1]Sheet1!AG7)</f>
        <v>0</v>
      </c>
      <c r="AH7">
        <f>IF([1]Sheet1!AH7="",0,[1]Sheet1!AH7)</f>
        <v>0</v>
      </c>
      <c r="AI7">
        <f>IF([1]Sheet1!AI7="",0,[1]Sheet1!AI7)</f>
        <v>0</v>
      </c>
      <c r="AJ7">
        <f>IF([1]Sheet1!AJ7="",0,[1]Sheet1!AJ7)</f>
        <v>0</v>
      </c>
      <c r="AK7">
        <f>IF([1]Sheet1!AK7="",0,[1]Sheet1!AK7)</f>
        <v>0</v>
      </c>
      <c r="AL7">
        <f>IF([1]Sheet1!AL7="",0,[1]Sheet1!AL7)</f>
        <v>0</v>
      </c>
      <c r="AM7">
        <f>IF([1]Sheet1!AM7="",0,[1]Sheet1!AM7)</f>
        <v>0</v>
      </c>
      <c r="AN7">
        <f>IF([1]Sheet1!AN7="",0,[1]Sheet1!AN7)</f>
        <v>0</v>
      </c>
      <c r="AO7">
        <f>IF([1]Sheet1!AO7="",0,[1]Sheet1!AO7)</f>
        <v>0</v>
      </c>
      <c r="AP7">
        <f>IF([1]Sheet1!AP7="",0,[1]Sheet1!AP7)</f>
        <v>0</v>
      </c>
      <c r="AQ7">
        <f>IF([1]Sheet1!AQ7="",0,[1]Sheet1!AQ7)</f>
        <v>0</v>
      </c>
      <c r="AR7">
        <f>IF([1]Sheet1!AR7="",0,[1]Sheet1!AR7)</f>
        <v>0</v>
      </c>
      <c r="AS7">
        <f>IF([1]Sheet1!AS7="",0,[1]Sheet1!AS7)</f>
        <v>0</v>
      </c>
      <c r="AT7">
        <f>IF([1]Sheet1!AT7="",0,[1]Sheet1!AT7)</f>
        <v>0</v>
      </c>
      <c r="AU7">
        <f>IF([1]Sheet1!AU7="",0,[1]Sheet1!AU7)</f>
        <v>0</v>
      </c>
      <c r="AV7">
        <f>IF([1]Sheet1!AV7="",0,[1]Sheet1!AV7)</f>
        <v>0</v>
      </c>
      <c r="AW7">
        <f>IF([1]Sheet1!AW7="",0,[1]Sheet1!AW7)</f>
        <v>0</v>
      </c>
      <c r="AX7">
        <f>IF([1]Sheet1!AX7="",0,[1]Sheet1!AX7)</f>
        <v>0</v>
      </c>
      <c r="AY7">
        <f>IF([1]Sheet1!AY7="",0,[1]Sheet1!AY7)</f>
        <v>0</v>
      </c>
      <c r="AZ7">
        <f>IF([1]Sheet1!AZ7="",0,[1]Sheet1!AZ7)</f>
        <v>0</v>
      </c>
      <c r="BA7">
        <f>IF([1]Sheet1!BA7="",0,[1]Sheet1!BA7)</f>
        <v>0</v>
      </c>
      <c r="BB7">
        <f>IF([1]Sheet1!BB7="",0,[1]Sheet1!BB7)</f>
        <v>0</v>
      </c>
      <c r="BC7">
        <f>IF([1]Sheet1!BC7="",0,[1]Sheet1!BC7)</f>
        <v>0</v>
      </c>
      <c r="BD7">
        <f>IF([1]Sheet1!BD7="",0,[1]Sheet1!BD7)</f>
        <v>0</v>
      </c>
      <c r="BE7">
        <f>IF([1]Sheet1!BE7="",0,[1]Sheet1!BE7)</f>
        <v>0</v>
      </c>
      <c r="BF7">
        <f>IF([1]Sheet1!BF7="",0,[1]Sheet1!BF7)</f>
        <v>0</v>
      </c>
      <c r="BG7">
        <f>IF([1]Sheet1!BG7="",0,[1]Sheet1!BG7)</f>
        <v>0</v>
      </c>
      <c r="BH7">
        <f>IF([1]Sheet1!BH7="",0,[1]Sheet1!BH7)</f>
        <v>0</v>
      </c>
      <c r="BI7">
        <f>IF([1]Sheet1!BI7="",0,[1]Sheet1!BI7)</f>
        <v>0</v>
      </c>
      <c r="BJ7">
        <f>IF([1]Sheet1!BJ7="",0,[1]Sheet1!BJ7)</f>
        <v>0</v>
      </c>
      <c r="BK7">
        <f>IF([1]Sheet1!BK7="",0,[1]Sheet1!BK7)</f>
        <v>0</v>
      </c>
      <c r="BL7">
        <f>IF([1]Sheet1!BL7="",0,[1]Sheet1!BL7)</f>
        <v>0</v>
      </c>
      <c r="BM7">
        <f>IF([1]Sheet1!BM7="",0,[1]Sheet1!BM7)</f>
        <v>0</v>
      </c>
      <c r="BN7">
        <f>IF([1]Sheet1!BN7="",0,[1]Sheet1!BN7)</f>
        <v>0</v>
      </c>
      <c r="BO7">
        <f>IF([1]Sheet1!BO7="",0,[1]Sheet1!BO7)</f>
        <v>0</v>
      </c>
      <c r="BP7">
        <f>IF([1]Sheet1!BP7="",0,[1]Sheet1!BP7)</f>
        <v>0</v>
      </c>
      <c r="BQ7">
        <f>IF([1]Sheet1!BQ7="",0,[1]Sheet1!BQ7)</f>
        <v>0</v>
      </c>
      <c r="BR7">
        <f>IF([1]Sheet1!BR7="",0,[1]Sheet1!BR7)</f>
        <v>0</v>
      </c>
      <c r="BS7">
        <f>IF([1]Sheet1!BS7="",0,[1]Sheet1!BS7)</f>
        <v>0</v>
      </c>
      <c r="BT7">
        <f>IF([1]Sheet1!BT7="",0,[1]Sheet1!BT7)</f>
        <v>0</v>
      </c>
      <c r="BU7">
        <f>IF([1]Sheet1!BU7="",0,[1]Sheet1!BU7)</f>
        <v>0</v>
      </c>
      <c r="BV7">
        <f>IF([1]Sheet1!BV7="",0,[1]Sheet1!BV7)</f>
        <v>0</v>
      </c>
      <c r="BW7">
        <f>IF([1]Sheet1!BW7="",0,[1]Sheet1!BW7)</f>
        <v>0</v>
      </c>
      <c r="BX7">
        <f>IF([1]Sheet1!BX7="",0,[1]Sheet1!BX7)</f>
        <v>0</v>
      </c>
      <c r="BY7">
        <f>IF([1]Sheet1!BY7="",0,[1]Sheet1!BY7)</f>
        <v>0</v>
      </c>
      <c r="BZ7">
        <f>IF([1]Sheet1!BZ7="",0,[1]Sheet1!BZ7)</f>
        <v>0</v>
      </c>
      <c r="CA7">
        <f>IF([1]Sheet1!CA7="",0,[1]Sheet1!CA7)</f>
        <v>0</v>
      </c>
      <c r="CB7">
        <f>IF([1]Sheet1!CB7="",0,[1]Sheet1!CB7)</f>
        <v>0</v>
      </c>
      <c r="CC7">
        <f>IF([1]Sheet1!CC7="",0,[1]Sheet1!CC7)</f>
        <v>0</v>
      </c>
      <c r="CD7">
        <f>IF([1]Sheet1!CD7="",0,[1]Sheet1!CD7)</f>
        <v>0</v>
      </c>
      <c r="CE7">
        <f>IF([1]Sheet1!CE7="",0,[1]Sheet1!CE7)</f>
        <v>0</v>
      </c>
      <c r="CF7">
        <f>IF([1]Sheet1!CF7="",0,[1]Sheet1!CF7)</f>
        <v>0</v>
      </c>
      <c r="CG7">
        <f>IF([1]Sheet1!CG7="",0,[1]Sheet1!CG7)</f>
        <v>0</v>
      </c>
      <c r="CH7">
        <f>IF([1]Sheet1!CH7="",0,[1]Sheet1!CH7)</f>
        <v>0</v>
      </c>
      <c r="CI7">
        <f>IF([1]Sheet1!CI7="",0,[1]Sheet1!CI7)</f>
        <v>0</v>
      </c>
      <c r="CJ7">
        <f>IF([1]Sheet1!CJ7="",0,[1]Sheet1!CJ7)</f>
        <v>0</v>
      </c>
      <c r="CK7">
        <f>IF([1]Sheet1!CK7="",0,[1]Sheet1!CK7)</f>
        <v>0</v>
      </c>
      <c r="CL7">
        <f>IF([1]Sheet1!CL7="",0,[1]Sheet1!CL7)</f>
        <v>0</v>
      </c>
      <c r="CM7">
        <f>IF([1]Sheet1!CM7="",0,[1]Sheet1!CM7)</f>
        <v>0</v>
      </c>
      <c r="CN7">
        <f>IF([1]Sheet1!CN7="",0,[1]Sheet1!CN7)</f>
        <v>0</v>
      </c>
      <c r="CO7">
        <f>IF([1]Sheet1!CO7="",0,[1]Sheet1!CO7)</f>
        <v>0</v>
      </c>
      <c r="CP7">
        <f>IF([1]Sheet1!CP7="",0,[1]Sheet1!CP7)</f>
        <v>0</v>
      </c>
      <c r="CQ7">
        <f>IF([1]Sheet1!CQ7="",0,[1]Sheet1!CQ7)</f>
        <v>0</v>
      </c>
      <c r="CR7">
        <f>IF([1]Sheet1!CR7="",0,[1]Sheet1!CR7)</f>
        <v>0</v>
      </c>
      <c r="CS7">
        <f>IF([1]Sheet1!CS7="",0,[1]Sheet1!CS7)</f>
        <v>0</v>
      </c>
      <c r="CT7">
        <f>IF([1]Sheet1!CT7="",0,[1]Sheet1!CT7)</f>
        <v>0</v>
      </c>
      <c r="CU7">
        <f>IF([1]Sheet1!CU7="",0,[1]Sheet1!CU7)</f>
        <v>0</v>
      </c>
      <c r="CV7">
        <f>IF([1]Sheet1!CV7="",0,[1]Sheet1!CV7)</f>
        <v>0</v>
      </c>
      <c r="CW7">
        <f>IF([1]Sheet1!CW7="",0,[1]Sheet1!CW7)</f>
        <v>0</v>
      </c>
      <c r="CX7">
        <f>IF([1]Sheet1!CX7="",0,[1]Sheet1!CX7)</f>
        <v>0</v>
      </c>
      <c r="CY7">
        <f>IF([1]Sheet1!CY7="",0,[1]Sheet1!CY7)</f>
        <v>0</v>
      </c>
      <c r="CZ7">
        <f>IF([1]Sheet1!CZ7="",0,[1]Sheet1!CZ7)</f>
        <v>0</v>
      </c>
      <c r="DA7">
        <f>IF([1]Sheet1!DA7="",0,[1]Sheet1!DA7)</f>
        <v>0</v>
      </c>
      <c r="DB7">
        <f>IF([1]Sheet1!DB7="",0,[1]Sheet1!DB7)</f>
        <v>0</v>
      </c>
      <c r="DC7">
        <f>IF([1]Sheet1!DC7="",0,[1]Sheet1!DC7)</f>
        <v>0</v>
      </c>
      <c r="DD7">
        <f>IF([1]Sheet1!DD7="",0,[1]Sheet1!DD7)</f>
        <v>0</v>
      </c>
      <c r="DE7">
        <f>IF([1]Sheet1!DE7="",0,[1]Sheet1!DE7)</f>
        <v>0</v>
      </c>
      <c r="DF7">
        <f>IF([1]Sheet1!DF7="",0,[1]Sheet1!DF7)</f>
        <v>0</v>
      </c>
      <c r="DG7">
        <f>IF([1]Sheet1!DG7="",0,[1]Sheet1!DG7)</f>
        <v>0</v>
      </c>
      <c r="DH7">
        <f>IF([1]Sheet1!DH7="",0,[1]Sheet1!DH7)</f>
        <v>0</v>
      </c>
      <c r="DI7">
        <f>IF([1]Sheet1!DI7="",0,[1]Sheet1!DI7)</f>
        <v>0</v>
      </c>
      <c r="DJ7">
        <f>IF([1]Sheet1!DJ7="",0,[1]Sheet1!DJ7)</f>
        <v>0</v>
      </c>
      <c r="DK7">
        <f>IF([1]Sheet1!DK7="",0,[1]Sheet1!DK7)</f>
        <v>0</v>
      </c>
      <c r="DL7">
        <f>IF([1]Sheet1!DL7="",0,[1]Sheet1!DL7)</f>
        <v>0</v>
      </c>
      <c r="DM7">
        <f>IF([1]Sheet1!DM7="",0,[1]Sheet1!DM7)</f>
        <v>0</v>
      </c>
      <c r="DN7">
        <f>IF([1]Sheet1!DN7="",0,[1]Sheet1!DN7)</f>
        <v>0</v>
      </c>
      <c r="DO7">
        <f>IF([1]Sheet1!DO7="",0,[1]Sheet1!DO7)</f>
        <v>0</v>
      </c>
      <c r="DP7">
        <f>IF([1]Sheet1!DP7="",0,[1]Sheet1!DP7)</f>
        <v>0</v>
      </c>
      <c r="DQ7">
        <f>IF([1]Sheet1!DQ7="",0,[1]Sheet1!DQ7)</f>
        <v>0</v>
      </c>
      <c r="DR7">
        <f>IF([1]Sheet1!DR7="",0,[1]Sheet1!DR7)</f>
        <v>0</v>
      </c>
      <c r="DS7">
        <f>IF([1]Sheet1!DS7="",0,[1]Sheet1!DS7)</f>
        <v>0</v>
      </c>
      <c r="DT7">
        <f>IF([1]Sheet1!DT7="",0,[1]Sheet1!DT7)</f>
        <v>0</v>
      </c>
      <c r="DU7">
        <f>IF([1]Sheet1!DU7="",0,[1]Sheet1!DU7)</f>
        <v>0</v>
      </c>
      <c r="DV7">
        <f>IF([1]Sheet1!DV7="",0,[1]Sheet1!DV7)</f>
        <v>0</v>
      </c>
      <c r="DW7">
        <f>IF([1]Sheet1!DW7="",0,[1]Sheet1!DW7)</f>
        <v>0</v>
      </c>
      <c r="DX7">
        <f>IF([1]Sheet1!DX7="",0,[1]Sheet1!DX7)</f>
        <v>0</v>
      </c>
      <c r="DY7">
        <f>IF([1]Sheet1!DY7="",0,[1]Sheet1!DY7)</f>
        <v>0</v>
      </c>
      <c r="DZ7">
        <f>IF([1]Sheet1!DZ7="",0,[1]Sheet1!DZ7)</f>
        <v>0</v>
      </c>
      <c r="EA7">
        <f>IF([1]Sheet1!EA7="",0,[1]Sheet1!EA7)</f>
        <v>0</v>
      </c>
      <c r="EB7">
        <f>IF([1]Sheet1!EB7="",0,[1]Sheet1!EB7)</f>
        <v>0</v>
      </c>
      <c r="EC7">
        <f>IF([1]Sheet1!EC7="",0,[1]Sheet1!EC7)</f>
        <v>0</v>
      </c>
      <c r="ED7">
        <f>IF([1]Sheet1!ED7="",0,[1]Sheet1!ED7)</f>
        <v>0</v>
      </c>
      <c r="EE7">
        <f>IF([1]Sheet1!EE7="",0,[1]Sheet1!EE7)</f>
        <v>0</v>
      </c>
      <c r="EF7">
        <f>IF([1]Sheet1!EF7="",0,[1]Sheet1!EF7)</f>
        <v>0</v>
      </c>
      <c r="EG7">
        <f>IF([1]Sheet1!EG7="",0,[1]Sheet1!EG7)</f>
        <v>0</v>
      </c>
      <c r="EH7">
        <f>IF([1]Sheet1!EH7="",0,[1]Sheet1!EH7)</f>
        <v>0</v>
      </c>
      <c r="EI7">
        <f>IF([1]Sheet1!EI7="",0,[1]Sheet1!EI7)</f>
        <v>0</v>
      </c>
      <c r="EJ7">
        <f>IF([1]Sheet1!EJ7="",0,[1]Sheet1!EJ7)</f>
        <v>0</v>
      </c>
      <c r="EK7">
        <f>IF([1]Sheet1!EK7="",0,[1]Sheet1!EK7)</f>
        <v>0</v>
      </c>
      <c r="EL7">
        <f>IF([1]Sheet1!EL7="",0,[1]Sheet1!EL7)</f>
        <v>0</v>
      </c>
      <c r="EM7">
        <f>IF([1]Sheet1!EM7="",0,[1]Sheet1!EM7)</f>
        <v>0</v>
      </c>
      <c r="EN7">
        <f>IF([1]Sheet1!EN7="",0,[1]Sheet1!EN7)</f>
        <v>0</v>
      </c>
      <c r="EO7">
        <f>IF([1]Sheet1!EO7="",0,[1]Sheet1!EO7)</f>
        <v>0</v>
      </c>
      <c r="EP7">
        <f>IF([1]Sheet1!EP7="",0,[1]Sheet1!EP7)</f>
        <v>0</v>
      </c>
      <c r="EQ7">
        <f>IF([1]Sheet1!EQ7="",0,[1]Sheet1!EQ7)</f>
        <v>0</v>
      </c>
      <c r="ER7">
        <f>IF([1]Sheet1!ER7="",0,[1]Sheet1!ER7)</f>
        <v>0</v>
      </c>
      <c r="ES7">
        <f>IF([1]Sheet1!ES7="",0,[1]Sheet1!ES7)</f>
        <v>0</v>
      </c>
      <c r="ET7">
        <f>IF([1]Sheet1!ET7="",0,[1]Sheet1!ET7)</f>
        <v>0</v>
      </c>
      <c r="EU7">
        <f>IF([1]Sheet1!EU7="",0,[1]Sheet1!EU7)</f>
        <v>0</v>
      </c>
      <c r="EV7">
        <f>IF([1]Sheet1!EV7="",0,[1]Sheet1!EV7)</f>
        <v>0</v>
      </c>
      <c r="EW7">
        <f>IF([1]Sheet1!EW7="",0,[1]Sheet1!EW7)</f>
        <v>0</v>
      </c>
      <c r="EX7">
        <f>IF([1]Sheet1!EX7="",0,[1]Sheet1!EX7)</f>
        <v>0</v>
      </c>
      <c r="EY7">
        <f>IF([1]Sheet1!EY7="",0,[1]Sheet1!EY7)</f>
        <v>0</v>
      </c>
      <c r="EZ7">
        <f>IF([1]Sheet1!EZ7="",0,[1]Sheet1!EZ7)</f>
        <v>0</v>
      </c>
      <c r="FA7">
        <f>IF([1]Sheet1!FA7="",0,[1]Sheet1!FA7)</f>
        <v>0</v>
      </c>
      <c r="FB7">
        <f>IF([1]Sheet1!FB7="",0,[1]Sheet1!FB7)</f>
        <v>0</v>
      </c>
      <c r="FC7">
        <f>IF([1]Sheet1!FC7="",0,[1]Sheet1!FC7)</f>
        <v>0</v>
      </c>
      <c r="FD7">
        <f>IF([1]Sheet1!FD7="",0,[1]Sheet1!FD7)</f>
        <v>0</v>
      </c>
      <c r="FE7">
        <f>IF([1]Sheet1!FE7="",0,[1]Sheet1!FE7)</f>
        <v>0</v>
      </c>
      <c r="FF7">
        <f>IF([1]Sheet1!FF7="",0,[1]Sheet1!FF7)</f>
        <v>0</v>
      </c>
      <c r="FG7">
        <f>IF([1]Sheet1!FG7="",0,[1]Sheet1!FG7)</f>
        <v>0</v>
      </c>
      <c r="FH7">
        <f>IF([1]Sheet1!FH7="",0,[1]Sheet1!FH7)</f>
        <v>0</v>
      </c>
      <c r="FI7">
        <f>IF([1]Sheet1!FI7="",0,[1]Sheet1!FI7)</f>
        <v>0</v>
      </c>
      <c r="FJ7">
        <f>IF([1]Sheet1!FJ7="",0,[1]Sheet1!FJ7)</f>
        <v>0</v>
      </c>
      <c r="FK7">
        <f>IF([1]Sheet1!FK7="",0,[1]Sheet1!FK7)</f>
        <v>0</v>
      </c>
      <c r="FL7">
        <f>IF([1]Sheet1!FL7="",0,[1]Sheet1!FL7)</f>
        <v>0</v>
      </c>
      <c r="FM7">
        <f>IF([1]Sheet1!FM7="",0,[1]Sheet1!FM7)</f>
        <v>0</v>
      </c>
      <c r="FN7">
        <f>IF([1]Sheet1!FN7="",0,[1]Sheet1!FN7)</f>
        <v>0</v>
      </c>
      <c r="FO7">
        <f>IF([1]Sheet1!FO7="",0,[1]Sheet1!FO7)</f>
        <v>0</v>
      </c>
      <c r="FP7">
        <f>IF([1]Sheet1!FP7="",0,[1]Sheet1!FP7)</f>
        <v>0</v>
      </c>
      <c r="FQ7">
        <f>IF([1]Sheet1!FQ7="",0,[1]Sheet1!FQ7)</f>
        <v>0</v>
      </c>
      <c r="FR7">
        <f>IF([1]Sheet1!FR7="",0,[1]Sheet1!FR7)</f>
        <v>0</v>
      </c>
      <c r="FS7">
        <f>IF([1]Sheet1!FS7="",0,[1]Sheet1!FS7)</f>
        <v>0</v>
      </c>
      <c r="FT7">
        <f>IF([1]Sheet1!FT7="",0,[1]Sheet1!FT7)</f>
        <v>0</v>
      </c>
      <c r="FU7">
        <f>IF([1]Sheet1!FU7="",0,[1]Sheet1!FU7)</f>
        <v>0</v>
      </c>
      <c r="FV7">
        <f>IF([1]Sheet1!FV7="",0,[1]Sheet1!FV7)</f>
        <v>0</v>
      </c>
      <c r="FW7">
        <f>IF([1]Sheet1!FW7="",0,[1]Sheet1!FW7)</f>
        <v>0</v>
      </c>
      <c r="FX7">
        <f>IF([1]Sheet1!FX7="",0,[1]Sheet1!FX7)</f>
        <v>0</v>
      </c>
      <c r="FY7">
        <f>IF([1]Sheet1!FY7="",0,[1]Sheet1!FY7)</f>
        <v>0</v>
      </c>
      <c r="FZ7">
        <f>IF([1]Sheet1!FZ7="",0,[1]Sheet1!FZ7)</f>
        <v>0</v>
      </c>
      <c r="GA7">
        <f>IF([1]Sheet1!GA7="",0,[1]Sheet1!GA7)</f>
        <v>0</v>
      </c>
      <c r="GB7">
        <f>IF([1]Sheet1!GB7="",0,[1]Sheet1!GB7)</f>
        <v>0</v>
      </c>
      <c r="GC7">
        <f>IF([1]Sheet1!GC7="",0,[1]Sheet1!GC7)</f>
        <v>0</v>
      </c>
      <c r="GD7">
        <f>IF([1]Sheet1!GD7="",0,[1]Sheet1!GD7)</f>
        <v>0</v>
      </c>
      <c r="GE7">
        <f>IF([1]Sheet1!GE7="",0,[1]Sheet1!GE7)</f>
        <v>0</v>
      </c>
      <c r="GF7">
        <f>IF([1]Sheet1!GF7="",0,[1]Sheet1!GF7)</f>
        <v>0</v>
      </c>
      <c r="GG7">
        <f>IF([1]Sheet1!GG7="",0,[1]Sheet1!GG7)</f>
        <v>0</v>
      </c>
      <c r="GH7">
        <f>IF([1]Sheet1!GH7="",0,[1]Sheet1!GH7)</f>
        <v>0</v>
      </c>
      <c r="GI7">
        <f>IF([1]Sheet1!GI7="",0,[1]Sheet1!GI7)</f>
        <v>0</v>
      </c>
      <c r="GJ7">
        <f>IF([1]Sheet1!GJ7="",0,[1]Sheet1!GJ7)</f>
        <v>0</v>
      </c>
      <c r="GK7">
        <f>IF([1]Sheet1!GK7="",0,[1]Sheet1!GK7)</f>
        <v>0</v>
      </c>
      <c r="GL7">
        <f>IF([1]Sheet1!GL7="",0,[1]Sheet1!GL7)</f>
        <v>0</v>
      </c>
      <c r="GM7">
        <f>IF([1]Sheet1!GM7="",0,[1]Sheet1!GM7)</f>
        <v>0</v>
      </c>
      <c r="GN7">
        <f>IF([1]Sheet1!GN7="",0,[1]Sheet1!GN7)</f>
        <v>0</v>
      </c>
      <c r="GO7">
        <f>IF([1]Sheet1!GO7="",0,[1]Sheet1!GO7)</f>
        <v>0</v>
      </c>
      <c r="GP7">
        <f>IF([1]Sheet1!GP7="",0,[1]Sheet1!GP7)</f>
        <v>0</v>
      </c>
      <c r="GQ7">
        <f>IF([1]Sheet1!GQ7="",0,[1]Sheet1!GQ7)</f>
        <v>0</v>
      </c>
      <c r="GR7">
        <f>IF([1]Sheet1!GR7="",0,[1]Sheet1!GR7)</f>
        <v>0</v>
      </c>
      <c r="GS7">
        <f>IF([1]Sheet1!GS7="",0,[1]Sheet1!GS7)</f>
        <v>0</v>
      </c>
    </row>
    <row r="8" spans="1:201" x14ac:dyDescent="0.25">
      <c r="A8">
        <f>IF([1]Sheet1!A8="",0,[1]Sheet1!A8)</f>
        <v>6</v>
      </c>
      <c r="B8">
        <f>IF([1]Sheet1!B8="",0,[1]Sheet1!B8)</f>
        <v>0</v>
      </c>
      <c r="C8">
        <f>IF([1]Sheet1!C8="",0,[1]Sheet1!C8)</f>
        <v>0</v>
      </c>
      <c r="D8">
        <f>IF([1]Sheet1!D8="",0,[1]Sheet1!D8)</f>
        <v>0</v>
      </c>
      <c r="E8">
        <f>IF([1]Sheet1!E8="",0,[1]Sheet1!E8)</f>
        <v>0</v>
      </c>
      <c r="F8">
        <f>IF([1]Sheet1!F8="",0,[1]Sheet1!F8)</f>
        <v>0</v>
      </c>
      <c r="G8">
        <f>IF([1]Sheet1!G8="",0,[1]Sheet1!G8)</f>
        <v>0</v>
      </c>
      <c r="H8">
        <f>IF([1]Sheet1!H8="",0,[1]Sheet1!H8)</f>
        <v>0</v>
      </c>
      <c r="I8">
        <f>IF([1]Sheet1!I8="",0,[1]Sheet1!I8)</f>
        <v>0</v>
      </c>
      <c r="J8">
        <f>IF([1]Sheet1!J8="",0,[1]Sheet1!J8)</f>
        <v>0</v>
      </c>
      <c r="K8">
        <f>IF([1]Sheet1!K8="",0,[1]Sheet1!K8)</f>
        <v>0</v>
      </c>
      <c r="L8">
        <f>IF([1]Sheet1!L8="",0,[1]Sheet1!L8)</f>
        <v>0</v>
      </c>
      <c r="M8">
        <f>IF([1]Sheet1!M8="",0,[1]Sheet1!M8)</f>
        <v>0</v>
      </c>
      <c r="N8">
        <f>IF([1]Sheet1!N8="",0,[1]Sheet1!N8)</f>
        <v>0</v>
      </c>
      <c r="O8">
        <f>IF([1]Sheet1!O8="",0,[1]Sheet1!O8)</f>
        <v>0</v>
      </c>
      <c r="P8">
        <f>IF([1]Sheet1!P8="",0,[1]Sheet1!P8)</f>
        <v>0</v>
      </c>
      <c r="Q8">
        <f>IF([1]Sheet1!Q8="",0,[1]Sheet1!Q8)</f>
        <v>0</v>
      </c>
      <c r="R8">
        <f>IF([1]Sheet1!R8="",0,[1]Sheet1!R8)</f>
        <v>0</v>
      </c>
      <c r="S8">
        <f>IF([1]Sheet1!S8="",0,[1]Sheet1!S8)</f>
        <v>0</v>
      </c>
      <c r="T8">
        <f>IF([1]Sheet1!T8="",0,[1]Sheet1!T8)</f>
        <v>0</v>
      </c>
      <c r="U8">
        <f>IF([1]Sheet1!U8="",0,[1]Sheet1!U8)</f>
        <v>0</v>
      </c>
      <c r="V8">
        <f>IF([1]Sheet1!V8="",0,[1]Sheet1!V8)</f>
        <v>0</v>
      </c>
      <c r="W8">
        <f>IF([1]Sheet1!W8="",0,[1]Sheet1!W8)</f>
        <v>0</v>
      </c>
      <c r="X8">
        <f>IF([1]Sheet1!X8="",0,[1]Sheet1!X8)</f>
        <v>0</v>
      </c>
      <c r="Y8">
        <f>IF([1]Sheet1!Y8="",0,[1]Sheet1!Y8)</f>
        <v>0</v>
      </c>
      <c r="Z8">
        <f>IF([1]Sheet1!Z8="",0,[1]Sheet1!Z8)</f>
        <v>0</v>
      </c>
      <c r="AA8">
        <f>IF([1]Sheet1!AA8="",0,[1]Sheet1!AA8)</f>
        <v>0</v>
      </c>
      <c r="AB8">
        <f>IF([1]Sheet1!AB8="",0,[1]Sheet1!AB8)</f>
        <v>0</v>
      </c>
      <c r="AC8">
        <f>IF([1]Sheet1!AC8="",0,[1]Sheet1!AC8)</f>
        <v>0</v>
      </c>
      <c r="AD8">
        <f>IF([1]Sheet1!AD8="",0,[1]Sheet1!AD8)</f>
        <v>0</v>
      </c>
      <c r="AE8">
        <f>IF([1]Sheet1!AE8="",0,[1]Sheet1!AE8)</f>
        <v>0</v>
      </c>
      <c r="AF8">
        <f>IF([1]Sheet1!AF8="",0,[1]Sheet1!AF8)</f>
        <v>0</v>
      </c>
      <c r="AG8">
        <f>IF([1]Sheet1!AG8="",0,[1]Sheet1!AG8)</f>
        <v>0</v>
      </c>
      <c r="AH8">
        <f>IF([1]Sheet1!AH8="",0,[1]Sheet1!AH8)</f>
        <v>0</v>
      </c>
      <c r="AI8">
        <f>IF([1]Sheet1!AI8="",0,[1]Sheet1!AI8)</f>
        <v>0</v>
      </c>
      <c r="AJ8">
        <f>IF([1]Sheet1!AJ8="",0,[1]Sheet1!AJ8)</f>
        <v>0</v>
      </c>
      <c r="AK8">
        <f>IF([1]Sheet1!AK8="",0,[1]Sheet1!AK8)</f>
        <v>0</v>
      </c>
      <c r="AL8">
        <f>IF([1]Sheet1!AL8="",0,[1]Sheet1!AL8)</f>
        <v>0</v>
      </c>
      <c r="AM8">
        <f>IF([1]Sheet1!AM8="",0,[1]Sheet1!AM8)</f>
        <v>0</v>
      </c>
      <c r="AN8">
        <f>IF([1]Sheet1!AN8="",0,[1]Sheet1!AN8)</f>
        <v>0</v>
      </c>
      <c r="AO8">
        <f>IF([1]Sheet1!AO8="",0,[1]Sheet1!AO8)</f>
        <v>0</v>
      </c>
      <c r="AP8">
        <f>IF([1]Sheet1!AP8="",0,[1]Sheet1!AP8)</f>
        <v>0</v>
      </c>
      <c r="AQ8">
        <f>IF([1]Sheet1!AQ8="",0,[1]Sheet1!AQ8)</f>
        <v>0</v>
      </c>
      <c r="AR8">
        <f>IF([1]Sheet1!AR8="",0,[1]Sheet1!AR8)</f>
        <v>0</v>
      </c>
      <c r="AS8">
        <f>IF([1]Sheet1!AS8="",0,[1]Sheet1!AS8)</f>
        <v>0</v>
      </c>
      <c r="AT8">
        <f>IF([1]Sheet1!AT8="",0,[1]Sheet1!AT8)</f>
        <v>0</v>
      </c>
      <c r="AU8">
        <f>IF([1]Sheet1!AU8="",0,[1]Sheet1!AU8)</f>
        <v>0</v>
      </c>
      <c r="AV8">
        <f>IF([1]Sheet1!AV8="",0,[1]Sheet1!AV8)</f>
        <v>0</v>
      </c>
      <c r="AW8">
        <f>IF([1]Sheet1!AW8="",0,[1]Sheet1!AW8)</f>
        <v>0</v>
      </c>
      <c r="AX8">
        <f>IF([1]Sheet1!AX8="",0,[1]Sheet1!AX8)</f>
        <v>0</v>
      </c>
      <c r="AY8">
        <f>IF([1]Sheet1!AY8="",0,[1]Sheet1!AY8)</f>
        <v>0</v>
      </c>
      <c r="AZ8">
        <f>IF([1]Sheet1!AZ8="",0,[1]Sheet1!AZ8)</f>
        <v>0</v>
      </c>
      <c r="BA8">
        <f>IF([1]Sheet1!BA8="",0,[1]Sheet1!BA8)</f>
        <v>0</v>
      </c>
      <c r="BB8">
        <f>IF([1]Sheet1!BB8="",0,[1]Sheet1!BB8)</f>
        <v>0</v>
      </c>
      <c r="BC8">
        <f>IF([1]Sheet1!BC8="",0,[1]Sheet1!BC8)</f>
        <v>0</v>
      </c>
      <c r="BD8">
        <f>IF([1]Sheet1!BD8="",0,[1]Sheet1!BD8)</f>
        <v>0</v>
      </c>
      <c r="BE8">
        <f>IF([1]Sheet1!BE8="",0,[1]Sheet1!BE8)</f>
        <v>0</v>
      </c>
      <c r="BF8">
        <f>IF([1]Sheet1!BF8="",0,[1]Sheet1!BF8)</f>
        <v>0</v>
      </c>
      <c r="BG8">
        <f>IF([1]Sheet1!BG8="",0,[1]Sheet1!BG8)</f>
        <v>0</v>
      </c>
      <c r="BH8">
        <f>IF([1]Sheet1!BH8="",0,[1]Sheet1!BH8)</f>
        <v>0</v>
      </c>
      <c r="BI8">
        <f>IF([1]Sheet1!BI8="",0,[1]Sheet1!BI8)</f>
        <v>0</v>
      </c>
      <c r="BJ8">
        <f>IF([1]Sheet1!BJ8="",0,[1]Sheet1!BJ8)</f>
        <v>0</v>
      </c>
      <c r="BK8">
        <f>IF([1]Sheet1!BK8="",0,[1]Sheet1!BK8)</f>
        <v>0</v>
      </c>
      <c r="BL8">
        <f>IF([1]Sheet1!BL8="",0,[1]Sheet1!BL8)</f>
        <v>0</v>
      </c>
      <c r="BM8">
        <f>IF([1]Sheet1!BM8="",0,[1]Sheet1!BM8)</f>
        <v>0</v>
      </c>
      <c r="BN8">
        <f>IF([1]Sheet1!BN8="",0,[1]Sheet1!BN8)</f>
        <v>0</v>
      </c>
      <c r="BO8">
        <f>IF([1]Sheet1!BO8="",0,[1]Sheet1!BO8)</f>
        <v>0</v>
      </c>
      <c r="BP8">
        <f>IF([1]Sheet1!BP8="",0,[1]Sheet1!BP8)</f>
        <v>0</v>
      </c>
      <c r="BQ8">
        <f>IF([1]Sheet1!BQ8="",0,[1]Sheet1!BQ8)</f>
        <v>0</v>
      </c>
      <c r="BR8">
        <f>IF([1]Sheet1!BR8="",0,[1]Sheet1!BR8)</f>
        <v>0</v>
      </c>
      <c r="BS8">
        <f>IF([1]Sheet1!BS8="",0,[1]Sheet1!BS8)</f>
        <v>0</v>
      </c>
      <c r="BT8">
        <f>IF([1]Sheet1!BT8="",0,[1]Sheet1!BT8)</f>
        <v>0</v>
      </c>
      <c r="BU8">
        <f>IF([1]Sheet1!BU8="",0,[1]Sheet1!BU8)</f>
        <v>0</v>
      </c>
      <c r="BV8">
        <f>IF([1]Sheet1!BV8="",0,[1]Sheet1!BV8)</f>
        <v>0</v>
      </c>
      <c r="BW8">
        <f>IF([1]Sheet1!BW8="",0,[1]Sheet1!BW8)</f>
        <v>0</v>
      </c>
      <c r="BX8">
        <f>IF([1]Sheet1!BX8="",0,[1]Sheet1!BX8)</f>
        <v>0</v>
      </c>
      <c r="BY8">
        <f>IF([1]Sheet1!BY8="",0,[1]Sheet1!BY8)</f>
        <v>0</v>
      </c>
      <c r="BZ8">
        <f>IF([1]Sheet1!BZ8="",0,[1]Sheet1!BZ8)</f>
        <v>0</v>
      </c>
      <c r="CA8">
        <f>IF([1]Sheet1!CA8="",0,[1]Sheet1!CA8)</f>
        <v>0</v>
      </c>
      <c r="CB8">
        <f>IF([1]Sheet1!CB8="",0,[1]Sheet1!CB8)</f>
        <v>0</v>
      </c>
      <c r="CC8">
        <f>IF([1]Sheet1!CC8="",0,[1]Sheet1!CC8)</f>
        <v>0</v>
      </c>
      <c r="CD8">
        <f>IF([1]Sheet1!CD8="",0,[1]Sheet1!CD8)</f>
        <v>0</v>
      </c>
      <c r="CE8">
        <f>IF([1]Sheet1!CE8="",0,[1]Sheet1!CE8)</f>
        <v>0</v>
      </c>
      <c r="CF8">
        <f>IF([1]Sheet1!CF8="",0,[1]Sheet1!CF8)</f>
        <v>0</v>
      </c>
      <c r="CG8">
        <f>IF([1]Sheet1!CG8="",0,[1]Sheet1!CG8)</f>
        <v>0</v>
      </c>
      <c r="CH8">
        <f>IF([1]Sheet1!CH8="",0,[1]Sheet1!CH8)</f>
        <v>0</v>
      </c>
      <c r="CI8">
        <f>IF([1]Sheet1!CI8="",0,[1]Sheet1!CI8)</f>
        <v>0</v>
      </c>
      <c r="CJ8">
        <f>IF([1]Sheet1!CJ8="",0,[1]Sheet1!CJ8)</f>
        <v>0</v>
      </c>
      <c r="CK8">
        <f>IF([1]Sheet1!CK8="",0,[1]Sheet1!CK8)</f>
        <v>0</v>
      </c>
      <c r="CL8">
        <f>IF([1]Sheet1!CL8="",0,[1]Sheet1!CL8)</f>
        <v>0</v>
      </c>
      <c r="CM8">
        <f>IF([1]Sheet1!CM8="",0,[1]Sheet1!CM8)</f>
        <v>0</v>
      </c>
      <c r="CN8">
        <f>IF([1]Sheet1!CN8="",0,[1]Sheet1!CN8)</f>
        <v>0</v>
      </c>
      <c r="CO8">
        <f>IF([1]Sheet1!CO8="",0,[1]Sheet1!CO8)</f>
        <v>0</v>
      </c>
      <c r="CP8">
        <f>IF([1]Sheet1!CP8="",0,[1]Sheet1!CP8)</f>
        <v>0</v>
      </c>
      <c r="CQ8">
        <f>IF([1]Sheet1!CQ8="",0,[1]Sheet1!CQ8)</f>
        <v>0</v>
      </c>
      <c r="CR8">
        <f>IF([1]Sheet1!CR8="",0,[1]Sheet1!CR8)</f>
        <v>0</v>
      </c>
      <c r="CS8">
        <f>IF([1]Sheet1!CS8="",0,[1]Sheet1!CS8)</f>
        <v>0</v>
      </c>
      <c r="CT8">
        <f>IF([1]Sheet1!CT8="",0,[1]Sheet1!CT8)</f>
        <v>0</v>
      </c>
      <c r="CU8">
        <f>IF([1]Sheet1!CU8="",0,[1]Sheet1!CU8)</f>
        <v>0</v>
      </c>
      <c r="CV8">
        <f>IF([1]Sheet1!CV8="",0,[1]Sheet1!CV8)</f>
        <v>0</v>
      </c>
      <c r="CW8">
        <f>IF([1]Sheet1!CW8="",0,[1]Sheet1!CW8)</f>
        <v>0</v>
      </c>
      <c r="CX8">
        <f>IF([1]Sheet1!CX8="",0,[1]Sheet1!CX8)</f>
        <v>0</v>
      </c>
      <c r="CY8">
        <f>IF([1]Sheet1!CY8="",0,[1]Sheet1!CY8)</f>
        <v>0</v>
      </c>
      <c r="CZ8">
        <f>IF([1]Sheet1!CZ8="",0,[1]Sheet1!CZ8)</f>
        <v>0</v>
      </c>
      <c r="DA8">
        <f>IF([1]Sheet1!DA8="",0,[1]Sheet1!DA8)</f>
        <v>0</v>
      </c>
      <c r="DB8">
        <f>IF([1]Sheet1!DB8="",0,[1]Sheet1!DB8)</f>
        <v>0</v>
      </c>
      <c r="DC8">
        <f>IF([1]Sheet1!DC8="",0,[1]Sheet1!DC8)</f>
        <v>0</v>
      </c>
      <c r="DD8">
        <f>IF([1]Sheet1!DD8="",0,[1]Sheet1!DD8)</f>
        <v>0</v>
      </c>
      <c r="DE8">
        <f>IF([1]Sheet1!DE8="",0,[1]Sheet1!DE8)</f>
        <v>0</v>
      </c>
      <c r="DF8">
        <f>IF([1]Sheet1!DF8="",0,[1]Sheet1!DF8)</f>
        <v>0</v>
      </c>
      <c r="DG8">
        <f>IF([1]Sheet1!DG8="",0,[1]Sheet1!DG8)</f>
        <v>0</v>
      </c>
      <c r="DH8">
        <f>IF([1]Sheet1!DH8="",0,[1]Sheet1!DH8)</f>
        <v>0</v>
      </c>
      <c r="DI8">
        <f>IF([1]Sheet1!DI8="",0,[1]Sheet1!DI8)</f>
        <v>0</v>
      </c>
      <c r="DJ8">
        <f>IF([1]Sheet1!DJ8="",0,[1]Sheet1!DJ8)</f>
        <v>0</v>
      </c>
      <c r="DK8">
        <f>IF([1]Sheet1!DK8="",0,[1]Sheet1!DK8)</f>
        <v>0</v>
      </c>
      <c r="DL8">
        <f>IF([1]Sheet1!DL8="",0,[1]Sheet1!DL8)</f>
        <v>0</v>
      </c>
      <c r="DM8">
        <f>IF([1]Sheet1!DM8="",0,[1]Sheet1!DM8)</f>
        <v>0</v>
      </c>
      <c r="DN8">
        <f>IF([1]Sheet1!DN8="",0,[1]Sheet1!DN8)</f>
        <v>0</v>
      </c>
      <c r="DO8">
        <f>IF([1]Sheet1!DO8="",0,[1]Sheet1!DO8)</f>
        <v>0</v>
      </c>
      <c r="DP8">
        <f>IF([1]Sheet1!DP8="",0,[1]Sheet1!DP8)</f>
        <v>0</v>
      </c>
      <c r="DQ8">
        <f>IF([1]Sheet1!DQ8="",0,[1]Sheet1!DQ8)</f>
        <v>0</v>
      </c>
      <c r="DR8">
        <f>IF([1]Sheet1!DR8="",0,[1]Sheet1!DR8)</f>
        <v>0</v>
      </c>
      <c r="DS8">
        <f>IF([1]Sheet1!DS8="",0,[1]Sheet1!DS8)</f>
        <v>0</v>
      </c>
      <c r="DT8">
        <f>IF([1]Sheet1!DT8="",0,[1]Sheet1!DT8)</f>
        <v>0</v>
      </c>
      <c r="DU8">
        <f>IF([1]Sheet1!DU8="",0,[1]Sheet1!DU8)</f>
        <v>0</v>
      </c>
      <c r="DV8">
        <f>IF([1]Sheet1!DV8="",0,[1]Sheet1!DV8)</f>
        <v>0</v>
      </c>
      <c r="DW8">
        <f>IF([1]Sheet1!DW8="",0,[1]Sheet1!DW8)</f>
        <v>0</v>
      </c>
      <c r="DX8">
        <f>IF([1]Sheet1!DX8="",0,[1]Sheet1!DX8)</f>
        <v>0</v>
      </c>
      <c r="DY8">
        <f>IF([1]Sheet1!DY8="",0,[1]Sheet1!DY8)</f>
        <v>0</v>
      </c>
      <c r="DZ8">
        <f>IF([1]Sheet1!DZ8="",0,[1]Sheet1!DZ8)</f>
        <v>0</v>
      </c>
      <c r="EA8">
        <f>IF([1]Sheet1!EA8="",0,[1]Sheet1!EA8)</f>
        <v>0</v>
      </c>
      <c r="EB8">
        <f>IF([1]Sheet1!EB8="",0,[1]Sheet1!EB8)</f>
        <v>0</v>
      </c>
      <c r="EC8">
        <f>IF([1]Sheet1!EC8="",0,[1]Sheet1!EC8)</f>
        <v>0</v>
      </c>
      <c r="ED8">
        <f>IF([1]Sheet1!ED8="",0,[1]Sheet1!ED8)</f>
        <v>0</v>
      </c>
      <c r="EE8">
        <f>IF([1]Sheet1!EE8="",0,[1]Sheet1!EE8)</f>
        <v>0</v>
      </c>
      <c r="EF8">
        <f>IF([1]Sheet1!EF8="",0,[1]Sheet1!EF8)</f>
        <v>0</v>
      </c>
      <c r="EG8">
        <f>IF([1]Sheet1!EG8="",0,[1]Sheet1!EG8)</f>
        <v>0</v>
      </c>
      <c r="EH8">
        <f>IF([1]Sheet1!EH8="",0,[1]Sheet1!EH8)</f>
        <v>0</v>
      </c>
      <c r="EI8">
        <f>IF([1]Sheet1!EI8="",0,[1]Sheet1!EI8)</f>
        <v>0</v>
      </c>
      <c r="EJ8">
        <f>IF([1]Sheet1!EJ8="",0,[1]Sheet1!EJ8)</f>
        <v>0</v>
      </c>
      <c r="EK8">
        <f>IF([1]Sheet1!EK8="",0,[1]Sheet1!EK8)</f>
        <v>0</v>
      </c>
      <c r="EL8">
        <f>IF([1]Sheet1!EL8="",0,[1]Sheet1!EL8)</f>
        <v>0</v>
      </c>
      <c r="EM8">
        <f>IF([1]Sheet1!EM8="",0,[1]Sheet1!EM8)</f>
        <v>0</v>
      </c>
      <c r="EN8">
        <f>IF([1]Sheet1!EN8="",0,[1]Sheet1!EN8)</f>
        <v>0</v>
      </c>
      <c r="EO8">
        <f>IF([1]Sheet1!EO8="",0,[1]Sheet1!EO8)</f>
        <v>0</v>
      </c>
      <c r="EP8">
        <f>IF([1]Sheet1!EP8="",0,[1]Sheet1!EP8)</f>
        <v>0</v>
      </c>
      <c r="EQ8">
        <f>IF([1]Sheet1!EQ8="",0,[1]Sheet1!EQ8)</f>
        <v>0</v>
      </c>
      <c r="ER8">
        <f>IF([1]Sheet1!ER8="",0,[1]Sheet1!ER8)</f>
        <v>0</v>
      </c>
      <c r="ES8">
        <f>IF([1]Sheet1!ES8="",0,[1]Sheet1!ES8)</f>
        <v>0</v>
      </c>
      <c r="ET8">
        <f>IF([1]Sheet1!ET8="",0,[1]Sheet1!ET8)</f>
        <v>0</v>
      </c>
      <c r="EU8">
        <f>IF([1]Sheet1!EU8="",0,[1]Sheet1!EU8)</f>
        <v>0</v>
      </c>
      <c r="EV8">
        <f>IF([1]Sheet1!EV8="",0,[1]Sheet1!EV8)</f>
        <v>0</v>
      </c>
      <c r="EW8">
        <f>IF([1]Sheet1!EW8="",0,[1]Sheet1!EW8)</f>
        <v>0</v>
      </c>
      <c r="EX8">
        <f>IF([1]Sheet1!EX8="",0,[1]Sheet1!EX8)</f>
        <v>0</v>
      </c>
      <c r="EY8">
        <f>IF([1]Sheet1!EY8="",0,[1]Sheet1!EY8)</f>
        <v>0</v>
      </c>
      <c r="EZ8">
        <f>IF([1]Sheet1!EZ8="",0,[1]Sheet1!EZ8)</f>
        <v>0</v>
      </c>
      <c r="FA8">
        <f>IF([1]Sheet1!FA8="",0,[1]Sheet1!FA8)</f>
        <v>0</v>
      </c>
      <c r="FB8">
        <f>IF([1]Sheet1!FB8="",0,[1]Sheet1!FB8)</f>
        <v>0</v>
      </c>
      <c r="FC8">
        <f>IF([1]Sheet1!FC8="",0,[1]Sheet1!FC8)</f>
        <v>0</v>
      </c>
      <c r="FD8">
        <f>IF([1]Sheet1!FD8="",0,[1]Sheet1!FD8)</f>
        <v>0</v>
      </c>
      <c r="FE8">
        <f>IF([1]Sheet1!FE8="",0,[1]Sheet1!FE8)</f>
        <v>0</v>
      </c>
      <c r="FF8">
        <f>IF([1]Sheet1!FF8="",0,[1]Sheet1!FF8)</f>
        <v>0</v>
      </c>
      <c r="FG8">
        <f>IF([1]Sheet1!FG8="",0,[1]Sheet1!FG8)</f>
        <v>0</v>
      </c>
      <c r="FH8">
        <f>IF([1]Sheet1!FH8="",0,[1]Sheet1!FH8)</f>
        <v>0</v>
      </c>
      <c r="FI8">
        <f>IF([1]Sheet1!FI8="",0,[1]Sheet1!FI8)</f>
        <v>0</v>
      </c>
      <c r="FJ8">
        <f>IF([1]Sheet1!FJ8="",0,[1]Sheet1!FJ8)</f>
        <v>0</v>
      </c>
      <c r="FK8">
        <f>IF([1]Sheet1!FK8="",0,[1]Sheet1!FK8)</f>
        <v>0</v>
      </c>
      <c r="FL8">
        <f>IF([1]Sheet1!FL8="",0,[1]Sheet1!FL8)</f>
        <v>0</v>
      </c>
      <c r="FM8">
        <f>IF([1]Sheet1!FM8="",0,[1]Sheet1!FM8)</f>
        <v>0</v>
      </c>
      <c r="FN8">
        <f>IF([1]Sheet1!FN8="",0,[1]Sheet1!FN8)</f>
        <v>0</v>
      </c>
      <c r="FO8">
        <f>IF([1]Sheet1!FO8="",0,[1]Sheet1!FO8)</f>
        <v>0</v>
      </c>
      <c r="FP8">
        <f>IF([1]Sheet1!FP8="",0,[1]Sheet1!FP8)</f>
        <v>0</v>
      </c>
      <c r="FQ8">
        <f>IF([1]Sheet1!FQ8="",0,[1]Sheet1!FQ8)</f>
        <v>0</v>
      </c>
      <c r="FR8">
        <f>IF([1]Sheet1!FR8="",0,[1]Sheet1!FR8)</f>
        <v>0</v>
      </c>
      <c r="FS8">
        <f>IF([1]Sheet1!FS8="",0,[1]Sheet1!FS8)</f>
        <v>0</v>
      </c>
      <c r="FT8">
        <f>IF([1]Sheet1!FT8="",0,[1]Sheet1!FT8)</f>
        <v>0</v>
      </c>
      <c r="FU8">
        <f>IF([1]Sheet1!FU8="",0,[1]Sheet1!FU8)</f>
        <v>0</v>
      </c>
      <c r="FV8">
        <f>IF([1]Sheet1!FV8="",0,[1]Sheet1!FV8)</f>
        <v>0</v>
      </c>
      <c r="FW8">
        <f>IF([1]Sheet1!FW8="",0,[1]Sheet1!FW8)</f>
        <v>0</v>
      </c>
      <c r="FX8">
        <f>IF([1]Sheet1!FX8="",0,[1]Sheet1!FX8)</f>
        <v>0</v>
      </c>
      <c r="FY8">
        <f>IF([1]Sheet1!FY8="",0,[1]Sheet1!FY8)</f>
        <v>0</v>
      </c>
      <c r="FZ8">
        <f>IF([1]Sheet1!FZ8="",0,[1]Sheet1!FZ8)</f>
        <v>0</v>
      </c>
      <c r="GA8">
        <f>IF([1]Sheet1!GA8="",0,[1]Sheet1!GA8)</f>
        <v>0</v>
      </c>
      <c r="GB8">
        <f>IF([1]Sheet1!GB8="",0,[1]Sheet1!GB8)</f>
        <v>0</v>
      </c>
      <c r="GC8">
        <f>IF([1]Sheet1!GC8="",0,[1]Sheet1!GC8)</f>
        <v>0</v>
      </c>
      <c r="GD8">
        <f>IF([1]Sheet1!GD8="",0,[1]Sheet1!GD8)</f>
        <v>0</v>
      </c>
      <c r="GE8">
        <f>IF([1]Sheet1!GE8="",0,[1]Sheet1!GE8)</f>
        <v>0</v>
      </c>
      <c r="GF8">
        <f>IF([1]Sheet1!GF8="",0,[1]Sheet1!GF8)</f>
        <v>0</v>
      </c>
      <c r="GG8">
        <f>IF([1]Sheet1!GG8="",0,[1]Sheet1!GG8)</f>
        <v>0</v>
      </c>
      <c r="GH8">
        <f>IF([1]Sheet1!GH8="",0,[1]Sheet1!GH8)</f>
        <v>0</v>
      </c>
      <c r="GI8">
        <f>IF([1]Sheet1!GI8="",0,[1]Sheet1!GI8)</f>
        <v>0</v>
      </c>
      <c r="GJ8">
        <f>IF([1]Sheet1!GJ8="",0,[1]Sheet1!GJ8)</f>
        <v>0</v>
      </c>
      <c r="GK8">
        <f>IF([1]Sheet1!GK8="",0,[1]Sheet1!GK8)</f>
        <v>0</v>
      </c>
      <c r="GL8">
        <f>IF([1]Sheet1!GL8="",0,[1]Sheet1!GL8)</f>
        <v>0</v>
      </c>
      <c r="GM8">
        <f>IF([1]Sheet1!GM8="",0,[1]Sheet1!GM8)</f>
        <v>0</v>
      </c>
      <c r="GN8">
        <f>IF([1]Sheet1!GN8="",0,[1]Sheet1!GN8)</f>
        <v>0</v>
      </c>
      <c r="GO8">
        <f>IF([1]Sheet1!GO8="",0,[1]Sheet1!GO8)</f>
        <v>0</v>
      </c>
      <c r="GP8">
        <f>IF([1]Sheet1!GP8="",0,[1]Sheet1!GP8)</f>
        <v>0</v>
      </c>
      <c r="GQ8">
        <f>IF([1]Sheet1!GQ8="",0,[1]Sheet1!GQ8)</f>
        <v>0</v>
      </c>
      <c r="GR8">
        <f>IF([1]Sheet1!GR8="",0,[1]Sheet1!GR8)</f>
        <v>0</v>
      </c>
      <c r="GS8">
        <f>IF([1]Sheet1!GS8="",0,[1]Sheet1!GS8)</f>
        <v>0</v>
      </c>
    </row>
    <row r="9" spans="1:201" x14ac:dyDescent="0.25">
      <c r="A9">
        <f>IF([1]Sheet1!A9="",0,[1]Sheet1!A9)</f>
        <v>7</v>
      </c>
      <c r="B9">
        <f>IF([1]Sheet1!B9="",0,[1]Sheet1!B9)</f>
        <v>0</v>
      </c>
      <c r="C9">
        <f>IF([1]Sheet1!C9="",0,[1]Sheet1!C9)</f>
        <v>0</v>
      </c>
      <c r="D9">
        <f>IF([1]Sheet1!D9="",0,[1]Sheet1!D9)</f>
        <v>0</v>
      </c>
      <c r="E9">
        <f>IF([1]Sheet1!E9="",0,[1]Sheet1!E9)</f>
        <v>0</v>
      </c>
      <c r="F9">
        <f>IF([1]Sheet1!F9="",0,[1]Sheet1!F9)</f>
        <v>0</v>
      </c>
      <c r="G9">
        <f>IF([1]Sheet1!G9="",0,[1]Sheet1!G9)</f>
        <v>0</v>
      </c>
      <c r="H9">
        <f>IF([1]Sheet1!H9="",0,[1]Sheet1!H9)</f>
        <v>0</v>
      </c>
      <c r="I9">
        <f>IF([1]Sheet1!I9="",0,[1]Sheet1!I9)</f>
        <v>0</v>
      </c>
      <c r="J9">
        <f>IF([1]Sheet1!J9="",0,[1]Sheet1!J9)</f>
        <v>0</v>
      </c>
      <c r="K9">
        <f>IF([1]Sheet1!K9="",0,[1]Sheet1!K9)</f>
        <v>0</v>
      </c>
      <c r="L9">
        <f>IF([1]Sheet1!L9="",0,[1]Sheet1!L9)</f>
        <v>0</v>
      </c>
      <c r="M9">
        <f>IF([1]Sheet1!M9="",0,[1]Sheet1!M9)</f>
        <v>0</v>
      </c>
      <c r="N9">
        <f>IF([1]Sheet1!N9="",0,[1]Sheet1!N9)</f>
        <v>0</v>
      </c>
      <c r="O9">
        <f>IF([1]Sheet1!O9="",0,[1]Sheet1!O9)</f>
        <v>0</v>
      </c>
      <c r="P9">
        <f>IF([1]Sheet1!P9="",0,[1]Sheet1!P9)</f>
        <v>0</v>
      </c>
      <c r="Q9">
        <f>IF([1]Sheet1!Q9="",0,[1]Sheet1!Q9)</f>
        <v>0</v>
      </c>
      <c r="R9">
        <f>IF([1]Sheet1!R9="",0,[1]Sheet1!R9)</f>
        <v>0</v>
      </c>
      <c r="S9">
        <f>IF([1]Sheet1!S9="",0,[1]Sheet1!S9)</f>
        <v>0</v>
      </c>
      <c r="T9">
        <f>IF([1]Sheet1!T9="",0,[1]Sheet1!T9)</f>
        <v>0</v>
      </c>
      <c r="U9">
        <f>IF([1]Sheet1!U9="",0,[1]Sheet1!U9)</f>
        <v>0</v>
      </c>
      <c r="V9">
        <f>IF([1]Sheet1!V9="",0,[1]Sheet1!V9)</f>
        <v>0</v>
      </c>
      <c r="W9">
        <f>IF([1]Sheet1!W9="",0,[1]Sheet1!W9)</f>
        <v>0</v>
      </c>
      <c r="X9">
        <f>IF([1]Sheet1!X9="",0,[1]Sheet1!X9)</f>
        <v>0</v>
      </c>
      <c r="Y9">
        <f>IF([1]Sheet1!Y9="",0,[1]Sheet1!Y9)</f>
        <v>0</v>
      </c>
      <c r="Z9">
        <f>IF([1]Sheet1!Z9="",0,[1]Sheet1!Z9)</f>
        <v>0</v>
      </c>
      <c r="AA9">
        <f>IF([1]Sheet1!AA9="",0,[1]Sheet1!AA9)</f>
        <v>0</v>
      </c>
      <c r="AB9">
        <f>IF([1]Sheet1!AB9="",0,[1]Sheet1!AB9)</f>
        <v>0</v>
      </c>
      <c r="AC9">
        <f>IF([1]Sheet1!AC9="",0,[1]Sheet1!AC9)</f>
        <v>0</v>
      </c>
      <c r="AD9">
        <f>IF([1]Sheet1!AD9="",0,[1]Sheet1!AD9)</f>
        <v>0</v>
      </c>
      <c r="AE9">
        <f>IF([1]Sheet1!AE9="",0,[1]Sheet1!AE9)</f>
        <v>0</v>
      </c>
      <c r="AF9">
        <f>IF([1]Sheet1!AF9="",0,[1]Sheet1!AF9)</f>
        <v>0</v>
      </c>
      <c r="AG9">
        <f>IF([1]Sheet1!AG9="",0,[1]Sheet1!AG9)</f>
        <v>0</v>
      </c>
      <c r="AH9">
        <f>IF([1]Sheet1!AH9="",0,[1]Sheet1!AH9)</f>
        <v>0</v>
      </c>
      <c r="AI9">
        <f>IF([1]Sheet1!AI9="",0,[1]Sheet1!AI9)</f>
        <v>0</v>
      </c>
      <c r="AJ9">
        <f>IF([1]Sheet1!AJ9="",0,[1]Sheet1!AJ9)</f>
        <v>0</v>
      </c>
      <c r="AK9">
        <f>IF([1]Sheet1!AK9="",0,[1]Sheet1!AK9)</f>
        <v>0</v>
      </c>
      <c r="AL9">
        <f>IF([1]Sheet1!AL9="",0,[1]Sheet1!AL9)</f>
        <v>0</v>
      </c>
      <c r="AM9">
        <f>IF([1]Sheet1!AM9="",0,[1]Sheet1!AM9)</f>
        <v>0</v>
      </c>
      <c r="AN9">
        <f>IF([1]Sheet1!AN9="",0,[1]Sheet1!AN9)</f>
        <v>0</v>
      </c>
      <c r="AO9">
        <f>IF([1]Sheet1!AO9="",0,[1]Sheet1!AO9)</f>
        <v>0</v>
      </c>
      <c r="AP9">
        <f>IF([1]Sheet1!AP9="",0,[1]Sheet1!AP9)</f>
        <v>0</v>
      </c>
      <c r="AQ9">
        <f>IF([1]Sheet1!AQ9="",0,[1]Sheet1!AQ9)</f>
        <v>0</v>
      </c>
      <c r="AR9">
        <f>IF([1]Sheet1!AR9="",0,[1]Sheet1!AR9)</f>
        <v>0</v>
      </c>
      <c r="AS9">
        <f>IF([1]Sheet1!AS9="",0,[1]Sheet1!AS9)</f>
        <v>0</v>
      </c>
      <c r="AT9">
        <f>IF([1]Sheet1!AT9="",0,[1]Sheet1!AT9)</f>
        <v>0</v>
      </c>
      <c r="AU9">
        <f>IF([1]Sheet1!AU9="",0,[1]Sheet1!AU9)</f>
        <v>0</v>
      </c>
      <c r="AV9">
        <f>IF([1]Sheet1!AV9="",0,[1]Sheet1!AV9)</f>
        <v>0</v>
      </c>
      <c r="AW9">
        <f>IF([1]Sheet1!AW9="",0,[1]Sheet1!AW9)</f>
        <v>0</v>
      </c>
      <c r="AX9">
        <f>IF([1]Sheet1!AX9="",0,[1]Sheet1!AX9)</f>
        <v>0</v>
      </c>
      <c r="AY9">
        <f>IF([1]Sheet1!AY9="",0,[1]Sheet1!AY9)</f>
        <v>0</v>
      </c>
      <c r="AZ9">
        <f>IF([1]Sheet1!AZ9="",0,[1]Sheet1!AZ9)</f>
        <v>0</v>
      </c>
      <c r="BA9">
        <f>IF([1]Sheet1!BA9="",0,[1]Sheet1!BA9)</f>
        <v>0</v>
      </c>
      <c r="BB9">
        <f>IF([1]Sheet1!BB9="",0,[1]Sheet1!BB9)</f>
        <v>0</v>
      </c>
      <c r="BC9">
        <f>IF([1]Sheet1!BC9="",0,[1]Sheet1!BC9)</f>
        <v>0</v>
      </c>
      <c r="BD9">
        <f>IF([1]Sheet1!BD9="",0,[1]Sheet1!BD9)</f>
        <v>0</v>
      </c>
      <c r="BE9">
        <f>IF([1]Sheet1!BE9="",0,[1]Sheet1!BE9)</f>
        <v>0</v>
      </c>
      <c r="BF9">
        <f>IF([1]Sheet1!BF9="",0,[1]Sheet1!BF9)</f>
        <v>0</v>
      </c>
      <c r="BG9">
        <f>IF([1]Sheet1!BG9="",0,[1]Sheet1!BG9)</f>
        <v>0</v>
      </c>
      <c r="BH9">
        <f>IF([1]Sheet1!BH9="",0,[1]Sheet1!BH9)</f>
        <v>0</v>
      </c>
      <c r="BI9">
        <f>IF([1]Sheet1!BI9="",0,[1]Sheet1!BI9)</f>
        <v>0</v>
      </c>
      <c r="BJ9">
        <f>IF([1]Sheet1!BJ9="",0,[1]Sheet1!BJ9)</f>
        <v>0</v>
      </c>
      <c r="BK9">
        <f>IF([1]Sheet1!BK9="",0,[1]Sheet1!BK9)</f>
        <v>0</v>
      </c>
      <c r="BL9">
        <f>IF([1]Sheet1!BL9="",0,[1]Sheet1!BL9)</f>
        <v>0</v>
      </c>
      <c r="BM9">
        <f>IF([1]Sheet1!BM9="",0,[1]Sheet1!BM9)</f>
        <v>0</v>
      </c>
      <c r="BN9">
        <f>IF([1]Sheet1!BN9="",0,[1]Sheet1!BN9)</f>
        <v>0</v>
      </c>
      <c r="BO9">
        <f>IF([1]Sheet1!BO9="",0,[1]Sheet1!BO9)</f>
        <v>0</v>
      </c>
      <c r="BP9">
        <f>IF([1]Sheet1!BP9="",0,[1]Sheet1!BP9)</f>
        <v>0</v>
      </c>
      <c r="BQ9">
        <f>IF([1]Sheet1!BQ9="",0,[1]Sheet1!BQ9)</f>
        <v>0</v>
      </c>
      <c r="BR9">
        <f>IF([1]Sheet1!BR9="",0,[1]Sheet1!BR9)</f>
        <v>0</v>
      </c>
      <c r="BS9">
        <f>IF([1]Sheet1!BS9="",0,[1]Sheet1!BS9)</f>
        <v>0</v>
      </c>
      <c r="BT9">
        <f>IF([1]Sheet1!BT9="",0,[1]Sheet1!BT9)</f>
        <v>0</v>
      </c>
      <c r="BU9">
        <f>IF([1]Sheet1!BU9="",0,[1]Sheet1!BU9)</f>
        <v>0</v>
      </c>
      <c r="BV9">
        <f>IF([1]Sheet1!BV9="",0,[1]Sheet1!BV9)</f>
        <v>0</v>
      </c>
      <c r="BW9">
        <f>IF([1]Sheet1!BW9="",0,[1]Sheet1!BW9)</f>
        <v>0</v>
      </c>
      <c r="BX9">
        <f>IF([1]Sheet1!BX9="",0,[1]Sheet1!BX9)</f>
        <v>0</v>
      </c>
      <c r="BY9">
        <f>IF([1]Sheet1!BY9="",0,[1]Sheet1!BY9)</f>
        <v>0</v>
      </c>
      <c r="BZ9">
        <f>IF([1]Sheet1!BZ9="",0,[1]Sheet1!BZ9)</f>
        <v>0</v>
      </c>
      <c r="CA9">
        <f>IF([1]Sheet1!CA9="",0,[1]Sheet1!CA9)</f>
        <v>0</v>
      </c>
      <c r="CB9">
        <f>IF([1]Sheet1!CB9="",0,[1]Sheet1!CB9)</f>
        <v>0</v>
      </c>
      <c r="CC9">
        <f>IF([1]Sheet1!CC9="",0,[1]Sheet1!CC9)</f>
        <v>0</v>
      </c>
      <c r="CD9">
        <f>IF([1]Sheet1!CD9="",0,[1]Sheet1!CD9)</f>
        <v>0</v>
      </c>
      <c r="CE9">
        <f>IF([1]Sheet1!CE9="",0,[1]Sheet1!CE9)</f>
        <v>0</v>
      </c>
      <c r="CF9">
        <f>IF([1]Sheet1!CF9="",0,[1]Sheet1!CF9)</f>
        <v>0</v>
      </c>
      <c r="CG9">
        <f>IF([1]Sheet1!CG9="",0,[1]Sheet1!CG9)</f>
        <v>0</v>
      </c>
      <c r="CH9">
        <f>IF([1]Sheet1!CH9="",0,[1]Sheet1!CH9)</f>
        <v>0</v>
      </c>
      <c r="CI9">
        <f>IF([1]Sheet1!CI9="",0,[1]Sheet1!CI9)</f>
        <v>0</v>
      </c>
      <c r="CJ9">
        <f>IF([1]Sheet1!CJ9="",0,[1]Sheet1!CJ9)</f>
        <v>0</v>
      </c>
      <c r="CK9">
        <f>IF([1]Sheet1!CK9="",0,[1]Sheet1!CK9)</f>
        <v>0</v>
      </c>
      <c r="CL9">
        <f>IF([1]Sheet1!CL9="",0,[1]Sheet1!CL9)</f>
        <v>0</v>
      </c>
      <c r="CM9">
        <f>IF([1]Sheet1!CM9="",0,[1]Sheet1!CM9)</f>
        <v>0</v>
      </c>
      <c r="CN9">
        <f>IF([1]Sheet1!CN9="",0,[1]Sheet1!CN9)</f>
        <v>0</v>
      </c>
      <c r="CO9">
        <f>IF([1]Sheet1!CO9="",0,[1]Sheet1!CO9)</f>
        <v>0</v>
      </c>
      <c r="CP9">
        <f>IF([1]Sheet1!CP9="",0,[1]Sheet1!CP9)</f>
        <v>0</v>
      </c>
      <c r="CQ9">
        <f>IF([1]Sheet1!CQ9="",0,[1]Sheet1!CQ9)</f>
        <v>0</v>
      </c>
      <c r="CR9">
        <f>IF([1]Sheet1!CR9="",0,[1]Sheet1!CR9)</f>
        <v>0</v>
      </c>
      <c r="CS9">
        <f>IF([1]Sheet1!CS9="",0,[1]Sheet1!CS9)</f>
        <v>0</v>
      </c>
      <c r="CT9">
        <f>IF([1]Sheet1!CT9="",0,[1]Sheet1!CT9)</f>
        <v>0</v>
      </c>
      <c r="CU9">
        <f>IF([1]Sheet1!CU9="",0,[1]Sheet1!CU9)</f>
        <v>0</v>
      </c>
      <c r="CV9">
        <f>IF([1]Sheet1!CV9="",0,[1]Sheet1!CV9)</f>
        <v>0</v>
      </c>
      <c r="CW9">
        <f>IF([1]Sheet1!CW9="",0,[1]Sheet1!CW9)</f>
        <v>0</v>
      </c>
      <c r="CX9">
        <f>IF([1]Sheet1!CX9="",0,[1]Sheet1!CX9)</f>
        <v>0</v>
      </c>
      <c r="CY9">
        <f>IF([1]Sheet1!CY9="",0,[1]Sheet1!CY9)</f>
        <v>0</v>
      </c>
      <c r="CZ9">
        <f>IF([1]Sheet1!CZ9="",0,[1]Sheet1!CZ9)</f>
        <v>0</v>
      </c>
      <c r="DA9">
        <f>IF([1]Sheet1!DA9="",0,[1]Sheet1!DA9)</f>
        <v>0</v>
      </c>
      <c r="DB9">
        <f>IF([1]Sheet1!DB9="",0,[1]Sheet1!DB9)</f>
        <v>0</v>
      </c>
      <c r="DC9">
        <f>IF([1]Sheet1!DC9="",0,[1]Sheet1!DC9)</f>
        <v>0</v>
      </c>
      <c r="DD9">
        <f>IF([1]Sheet1!DD9="",0,[1]Sheet1!DD9)</f>
        <v>0</v>
      </c>
      <c r="DE9">
        <f>IF([1]Sheet1!DE9="",0,[1]Sheet1!DE9)</f>
        <v>0</v>
      </c>
      <c r="DF9">
        <f>IF([1]Sheet1!DF9="",0,[1]Sheet1!DF9)</f>
        <v>0</v>
      </c>
      <c r="DG9">
        <f>IF([1]Sheet1!DG9="",0,[1]Sheet1!DG9)</f>
        <v>0</v>
      </c>
      <c r="DH9">
        <f>IF([1]Sheet1!DH9="",0,[1]Sheet1!DH9)</f>
        <v>0</v>
      </c>
      <c r="DI9">
        <f>IF([1]Sheet1!DI9="",0,[1]Sheet1!DI9)</f>
        <v>0</v>
      </c>
      <c r="DJ9">
        <f>IF([1]Sheet1!DJ9="",0,[1]Sheet1!DJ9)</f>
        <v>0</v>
      </c>
      <c r="DK9">
        <f>IF([1]Sheet1!DK9="",0,[1]Sheet1!DK9)</f>
        <v>0</v>
      </c>
      <c r="DL9">
        <f>IF([1]Sheet1!DL9="",0,[1]Sheet1!DL9)</f>
        <v>0</v>
      </c>
      <c r="DM9">
        <f>IF([1]Sheet1!DM9="",0,[1]Sheet1!DM9)</f>
        <v>0</v>
      </c>
      <c r="DN9">
        <f>IF([1]Sheet1!DN9="",0,[1]Sheet1!DN9)</f>
        <v>0</v>
      </c>
      <c r="DO9">
        <f>IF([1]Sheet1!DO9="",0,[1]Sheet1!DO9)</f>
        <v>0</v>
      </c>
      <c r="DP9">
        <f>IF([1]Sheet1!DP9="",0,[1]Sheet1!DP9)</f>
        <v>0</v>
      </c>
      <c r="DQ9">
        <f>IF([1]Sheet1!DQ9="",0,[1]Sheet1!DQ9)</f>
        <v>0</v>
      </c>
      <c r="DR9">
        <f>IF([1]Sheet1!DR9="",0,[1]Sheet1!DR9)</f>
        <v>0</v>
      </c>
      <c r="DS9">
        <f>IF([1]Sheet1!DS9="",0,[1]Sheet1!DS9)</f>
        <v>0</v>
      </c>
      <c r="DT9">
        <f>IF([1]Sheet1!DT9="",0,[1]Sheet1!DT9)</f>
        <v>0</v>
      </c>
      <c r="DU9">
        <f>IF([1]Sheet1!DU9="",0,[1]Sheet1!DU9)</f>
        <v>0</v>
      </c>
      <c r="DV9">
        <f>IF([1]Sheet1!DV9="",0,[1]Sheet1!DV9)</f>
        <v>0</v>
      </c>
      <c r="DW9">
        <f>IF([1]Sheet1!DW9="",0,[1]Sheet1!DW9)</f>
        <v>0</v>
      </c>
      <c r="DX9">
        <f>IF([1]Sheet1!DX9="",0,[1]Sheet1!DX9)</f>
        <v>0</v>
      </c>
      <c r="DY9">
        <f>IF([1]Sheet1!DY9="",0,[1]Sheet1!DY9)</f>
        <v>0</v>
      </c>
      <c r="DZ9">
        <f>IF([1]Sheet1!DZ9="",0,[1]Sheet1!DZ9)</f>
        <v>0</v>
      </c>
      <c r="EA9">
        <f>IF([1]Sheet1!EA9="",0,[1]Sheet1!EA9)</f>
        <v>0</v>
      </c>
      <c r="EB9">
        <f>IF([1]Sheet1!EB9="",0,[1]Sheet1!EB9)</f>
        <v>0</v>
      </c>
      <c r="EC9">
        <f>IF([1]Sheet1!EC9="",0,[1]Sheet1!EC9)</f>
        <v>0</v>
      </c>
      <c r="ED9">
        <f>IF([1]Sheet1!ED9="",0,[1]Sheet1!ED9)</f>
        <v>0</v>
      </c>
      <c r="EE9">
        <f>IF([1]Sheet1!EE9="",0,[1]Sheet1!EE9)</f>
        <v>0</v>
      </c>
      <c r="EF9">
        <f>IF([1]Sheet1!EF9="",0,[1]Sheet1!EF9)</f>
        <v>0</v>
      </c>
      <c r="EG9">
        <f>IF([1]Sheet1!EG9="",0,[1]Sheet1!EG9)</f>
        <v>0</v>
      </c>
      <c r="EH9">
        <f>IF([1]Sheet1!EH9="",0,[1]Sheet1!EH9)</f>
        <v>0</v>
      </c>
      <c r="EI9">
        <f>IF([1]Sheet1!EI9="",0,[1]Sheet1!EI9)</f>
        <v>0</v>
      </c>
      <c r="EJ9">
        <f>IF([1]Sheet1!EJ9="",0,[1]Sheet1!EJ9)</f>
        <v>0</v>
      </c>
      <c r="EK9">
        <f>IF([1]Sheet1!EK9="",0,[1]Sheet1!EK9)</f>
        <v>0</v>
      </c>
      <c r="EL9">
        <f>IF([1]Sheet1!EL9="",0,[1]Sheet1!EL9)</f>
        <v>0</v>
      </c>
      <c r="EM9">
        <f>IF([1]Sheet1!EM9="",0,[1]Sheet1!EM9)</f>
        <v>0</v>
      </c>
      <c r="EN9">
        <f>IF([1]Sheet1!EN9="",0,[1]Sheet1!EN9)</f>
        <v>0</v>
      </c>
      <c r="EO9">
        <f>IF([1]Sheet1!EO9="",0,[1]Sheet1!EO9)</f>
        <v>0</v>
      </c>
      <c r="EP9">
        <f>IF([1]Sheet1!EP9="",0,[1]Sheet1!EP9)</f>
        <v>0</v>
      </c>
      <c r="EQ9">
        <f>IF([1]Sheet1!EQ9="",0,[1]Sheet1!EQ9)</f>
        <v>0</v>
      </c>
      <c r="ER9">
        <f>IF([1]Sheet1!ER9="",0,[1]Sheet1!ER9)</f>
        <v>0</v>
      </c>
      <c r="ES9">
        <f>IF([1]Sheet1!ES9="",0,[1]Sheet1!ES9)</f>
        <v>0</v>
      </c>
      <c r="ET9">
        <f>IF([1]Sheet1!ET9="",0,[1]Sheet1!ET9)</f>
        <v>0</v>
      </c>
      <c r="EU9">
        <f>IF([1]Sheet1!EU9="",0,[1]Sheet1!EU9)</f>
        <v>0</v>
      </c>
      <c r="EV9">
        <f>IF([1]Sheet1!EV9="",0,[1]Sheet1!EV9)</f>
        <v>0</v>
      </c>
      <c r="EW9">
        <f>IF([1]Sheet1!EW9="",0,[1]Sheet1!EW9)</f>
        <v>0</v>
      </c>
      <c r="EX9">
        <f>IF([1]Sheet1!EX9="",0,[1]Sheet1!EX9)</f>
        <v>0</v>
      </c>
      <c r="EY9">
        <f>IF([1]Sheet1!EY9="",0,[1]Sheet1!EY9)</f>
        <v>0</v>
      </c>
      <c r="EZ9">
        <f>IF([1]Sheet1!EZ9="",0,[1]Sheet1!EZ9)</f>
        <v>0</v>
      </c>
      <c r="FA9">
        <f>IF([1]Sheet1!FA9="",0,[1]Sheet1!FA9)</f>
        <v>0</v>
      </c>
      <c r="FB9">
        <f>IF([1]Sheet1!FB9="",0,[1]Sheet1!FB9)</f>
        <v>0</v>
      </c>
      <c r="FC9">
        <f>IF([1]Sheet1!FC9="",0,[1]Sheet1!FC9)</f>
        <v>0</v>
      </c>
      <c r="FD9">
        <f>IF([1]Sheet1!FD9="",0,[1]Sheet1!FD9)</f>
        <v>0</v>
      </c>
      <c r="FE9">
        <f>IF([1]Sheet1!FE9="",0,[1]Sheet1!FE9)</f>
        <v>0</v>
      </c>
      <c r="FF9">
        <f>IF([1]Sheet1!FF9="",0,[1]Sheet1!FF9)</f>
        <v>0</v>
      </c>
      <c r="FG9">
        <f>IF([1]Sheet1!FG9="",0,[1]Sheet1!FG9)</f>
        <v>0</v>
      </c>
      <c r="FH9">
        <f>IF([1]Sheet1!FH9="",0,[1]Sheet1!FH9)</f>
        <v>0</v>
      </c>
      <c r="FI9">
        <f>IF([1]Sheet1!FI9="",0,[1]Sheet1!FI9)</f>
        <v>0</v>
      </c>
      <c r="FJ9">
        <f>IF([1]Sheet1!FJ9="",0,[1]Sheet1!FJ9)</f>
        <v>0</v>
      </c>
      <c r="FK9">
        <f>IF([1]Sheet1!FK9="",0,[1]Sheet1!FK9)</f>
        <v>0</v>
      </c>
      <c r="FL9">
        <f>IF([1]Sheet1!FL9="",0,[1]Sheet1!FL9)</f>
        <v>0</v>
      </c>
      <c r="FM9">
        <f>IF([1]Sheet1!FM9="",0,[1]Sheet1!FM9)</f>
        <v>0</v>
      </c>
      <c r="FN9">
        <f>IF([1]Sheet1!FN9="",0,[1]Sheet1!FN9)</f>
        <v>0</v>
      </c>
      <c r="FO9">
        <f>IF([1]Sheet1!FO9="",0,[1]Sheet1!FO9)</f>
        <v>0</v>
      </c>
      <c r="FP9">
        <f>IF([1]Sheet1!FP9="",0,[1]Sheet1!FP9)</f>
        <v>0</v>
      </c>
      <c r="FQ9">
        <f>IF([1]Sheet1!FQ9="",0,[1]Sheet1!FQ9)</f>
        <v>0</v>
      </c>
      <c r="FR9">
        <f>IF([1]Sheet1!FR9="",0,[1]Sheet1!FR9)</f>
        <v>0</v>
      </c>
      <c r="FS9">
        <f>IF([1]Sheet1!FS9="",0,[1]Sheet1!FS9)</f>
        <v>0</v>
      </c>
      <c r="FT9">
        <f>IF([1]Sheet1!FT9="",0,[1]Sheet1!FT9)</f>
        <v>0</v>
      </c>
      <c r="FU9">
        <f>IF([1]Sheet1!FU9="",0,[1]Sheet1!FU9)</f>
        <v>0</v>
      </c>
      <c r="FV9">
        <f>IF([1]Sheet1!FV9="",0,[1]Sheet1!FV9)</f>
        <v>0</v>
      </c>
      <c r="FW9">
        <f>IF([1]Sheet1!FW9="",0,[1]Sheet1!FW9)</f>
        <v>0</v>
      </c>
      <c r="FX9">
        <f>IF([1]Sheet1!FX9="",0,[1]Sheet1!FX9)</f>
        <v>0</v>
      </c>
      <c r="FY9">
        <f>IF([1]Sheet1!FY9="",0,[1]Sheet1!FY9)</f>
        <v>0</v>
      </c>
      <c r="FZ9">
        <f>IF([1]Sheet1!FZ9="",0,[1]Sheet1!FZ9)</f>
        <v>0</v>
      </c>
      <c r="GA9">
        <f>IF([1]Sheet1!GA9="",0,[1]Sheet1!GA9)</f>
        <v>0</v>
      </c>
      <c r="GB9">
        <f>IF([1]Sheet1!GB9="",0,[1]Sheet1!GB9)</f>
        <v>0</v>
      </c>
      <c r="GC9">
        <f>IF([1]Sheet1!GC9="",0,[1]Sheet1!GC9)</f>
        <v>0</v>
      </c>
      <c r="GD9">
        <f>IF([1]Sheet1!GD9="",0,[1]Sheet1!GD9)</f>
        <v>0</v>
      </c>
      <c r="GE9">
        <f>IF([1]Sheet1!GE9="",0,[1]Sheet1!GE9)</f>
        <v>0</v>
      </c>
      <c r="GF9">
        <f>IF([1]Sheet1!GF9="",0,[1]Sheet1!GF9)</f>
        <v>0</v>
      </c>
      <c r="GG9">
        <f>IF([1]Sheet1!GG9="",0,[1]Sheet1!GG9)</f>
        <v>0</v>
      </c>
      <c r="GH9">
        <f>IF([1]Sheet1!GH9="",0,[1]Sheet1!GH9)</f>
        <v>0</v>
      </c>
      <c r="GI9">
        <f>IF([1]Sheet1!GI9="",0,[1]Sheet1!GI9)</f>
        <v>0</v>
      </c>
      <c r="GJ9">
        <f>IF([1]Sheet1!GJ9="",0,[1]Sheet1!GJ9)</f>
        <v>0</v>
      </c>
      <c r="GK9">
        <f>IF([1]Sheet1!GK9="",0,[1]Sheet1!GK9)</f>
        <v>0</v>
      </c>
      <c r="GL9">
        <f>IF([1]Sheet1!GL9="",0,[1]Sheet1!GL9)</f>
        <v>0</v>
      </c>
      <c r="GM9">
        <f>IF([1]Sheet1!GM9="",0,[1]Sheet1!GM9)</f>
        <v>0</v>
      </c>
      <c r="GN9">
        <f>IF([1]Sheet1!GN9="",0,[1]Sheet1!GN9)</f>
        <v>0</v>
      </c>
      <c r="GO9">
        <f>IF([1]Sheet1!GO9="",0,[1]Sheet1!GO9)</f>
        <v>0</v>
      </c>
      <c r="GP9">
        <f>IF([1]Sheet1!GP9="",0,[1]Sheet1!GP9)</f>
        <v>0</v>
      </c>
      <c r="GQ9">
        <f>IF([1]Sheet1!GQ9="",0,[1]Sheet1!GQ9)</f>
        <v>0</v>
      </c>
      <c r="GR9">
        <f>IF([1]Sheet1!GR9="",0,[1]Sheet1!GR9)</f>
        <v>0</v>
      </c>
      <c r="GS9">
        <f>IF([1]Sheet1!GS9="",0,[1]Sheet1!GS9)</f>
        <v>0</v>
      </c>
    </row>
    <row r="10" spans="1:201" x14ac:dyDescent="0.25">
      <c r="A10">
        <f>IF([1]Sheet1!A10="",0,[1]Sheet1!A10)</f>
        <v>8</v>
      </c>
      <c r="B10">
        <f>IF([1]Sheet1!B10="",0,[1]Sheet1!B10)</f>
        <v>0</v>
      </c>
      <c r="C10">
        <f>IF([1]Sheet1!C10="",0,[1]Sheet1!C10)</f>
        <v>0</v>
      </c>
      <c r="D10">
        <f>IF([1]Sheet1!D10="",0,[1]Sheet1!D10)</f>
        <v>0</v>
      </c>
      <c r="E10">
        <f>IF([1]Sheet1!E10="",0,[1]Sheet1!E10)</f>
        <v>0</v>
      </c>
      <c r="F10">
        <f>IF([1]Sheet1!F10="",0,[1]Sheet1!F10)</f>
        <v>0</v>
      </c>
      <c r="G10">
        <f>IF([1]Sheet1!G10="",0,[1]Sheet1!G10)</f>
        <v>0</v>
      </c>
      <c r="H10">
        <f>IF([1]Sheet1!H10="",0,[1]Sheet1!H10)</f>
        <v>0</v>
      </c>
      <c r="I10">
        <f>IF([1]Sheet1!I10="",0,[1]Sheet1!I10)</f>
        <v>0</v>
      </c>
      <c r="J10">
        <f>IF([1]Sheet1!J10="",0,[1]Sheet1!J10)</f>
        <v>0</v>
      </c>
      <c r="K10">
        <f>IF([1]Sheet1!K10="",0,[1]Sheet1!K10)</f>
        <v>0</v>
      </c>
      <c r="L10">
        <f>IF([1]Sheet1!L10="",0,[1]Sheet1!L10)</f>
        <v>0</v>
      </c>
      <c r="M10">
        <f>IF([1]Sheet1!M10="",0,[1]Sheet1!M10)</f>
        <v>0</v>
      </c>
      <c r="N10">
        <f>IF([1]Sheet1!N10="",0,[1]Sheet1!N10)</f>
        <v>0</v>
      </c>
      <c r="O10">
        <f>IF([1]Sheet1!O10="",0,[1]Sheet1!O10)</f>
        <v>0</v>
      </c>
      <c r="P10">
        <f>IF([1]Sheet1!P10="",0,[1]Sheet1!P10)</f>
        <v>0</v>
      </c>
      <c r="Q10">
        <f>IF([1]Sheet1!Q10="",0,[1]Sheet1!Q10)</f>
        <v>0</v>
      </c>
      <c r="R10">
        <f>IF([1]Sheet1!R10="",0,[1]Sheet1!R10)</f>
        <v>0</v>
      </c>
      <c r="S10">
        <f>IF([1]Sheet1!S10="",0,[1]Sheet1!S10)</f>
        <v>0</v>
      </c>
      <c r="T10">
        <f>IF([1]Sheet1!T10="",0,[1]Sheet1!T10)</f>
        <v>0</v>
      </c>
      <c r="U10">
        <f>IF([1]Sheet1!U10="",0,[1]Sheet1!U10)</f>
        <v>0</v>
      </c>
      <c r="V10">
        <f>IF([1]Sheet1!V10="",0,[1]Sheet1!V10)</f>
        <v>0</v>
      </c>
      <c r="W10">
        <f>IF([1]Sheet1!W10="",0,[1]Sheet1!W10)</f>
        <v>0</v>
      </c>
      <c r="X10">
        <f>IF([1]Sheet1!X10="",0,[1]Sheet1!X10)</f>
        <v>0</v>
      </c>
      <c r="Y10">
        <f>IF([1]Sheet1!Y10="",0,[1]Sheet1!Y10)</f>
        <v>0</v>
      </c>
      <c r="Z10">
        <f>IF([1]Sheet1!Z10="",0,[1]Sheet1!Z10)</f>
        <v>0</v>
      </c>
      <c r="AA10">
        <f>IF([1]Sheet1!AA10="",0,[1]Sheet1!AA10)</f>
        <v>0</v>
      </c>
      <c r="AB10">
        <f>IF([1]Sheet1!AB10="",0,[1]Sheet1!AB10)</f>
        <v>0</v>
      </c>
      <c r="AC10">
        <f>IF([1]Sheet1!AC10="",0,[1]Sheet1!AC10)</f>
        <v>0</v>
      </c>
      <c r="AD10">
        <f>IF([1]Sheet1!AD10="",0,[1]Sheet1!AD10)</f>
        <v>0</v>
      </c>
      <c r="AE10">
        <f>IF([1]Sheet1!AE10="",0,[1]Sheet1!AE10)</f>
        <v>0</v>
      </c>
      <c r="AF10">
        <f>IF([1]Sheet1!AF10="",0,[1]Sheet1!AF10)</f>
        <v>0</v>
      </c>
      <c r="AG10">
        <f>IF([1]Sheet1!AG10="",0,[1]Sheet1!AG10)</f>
        <v>0</v>
      </c>
      <c r="AH10">
        <f>IF([1]Sheet1!AH10="",0,[1]Sheet1!AH10)</f>
        <v>0</v>
      </c>
      <c r="AI10">
        <f>IF([1]Sheet1!AI10="",0,[1]Sheet1!AI10)</f>
        <v>0</v>
      </c>
      <c r="AJ10">
        <f>IF([1]Sheet1!AJ10="",0,[1]Sheet1!AJ10)</f>
        <v>0</v>
      </c>
      <c r="AK10">
        <f>IF([1]Sheet1!AK10="",0,[1]Sheet1!AK10)</f>
        <v>0</v>
      </c>
      <c r="AL10">
        <f>IF([1]Sheet1!AL10="",0,[1]Sheet1!AL10)</f>
        <v>0</v>
      </c>
      <c r="AM10">
        <f>IF([1]Sheet1!AM10="",0,[1]Sheet1!AM10)</f>
        <v>0</v>
      </c>
      <c r="AN10">
        <f>IF([1]Sheet1!AN10="",0,[1]Sheet1!AN10)</f>
        <v>0</v>
      </c>
      <c r="AO10">
        <f>IF([1]Sheet1!AO10="",0,[1]Sheet1!AO10)</f>
        <v>0</v>
      </c>
      <c r="AP10">
        <f>IF([1]Sheet1!AP10="",0,[1]Sheet1!AP10)</f>
        <v>0</v>
      </c>
      <c r="AQ10">
        <f>IF([1]Sheet1!AQ10="",0,[1]Sheet1!AQ10)</f>
        <v>0</v>
      </c>
      <c r="AR10">
        <f>IF([1]Sheet1!AR10="",0,[1]Sheet1!AR10)</f>
        <v>0</v>
      </c>
      <c r="AS10">
        <f>IF([1]Sheet1!AS10="",0,[1]Sheet1!AS10)</f>
        <v>0</v>
      </c>
      <c r="AT10">
        <f>IF([1]Sheet1!AT10="",0,[1]Sheet1!AT10)</f>
        <v>0</v>
      </c>
      <c r="AU10">
        <f>IF([1]Sheet1!AU10="",0,[1]Sheet1!AU10)</f>
        <v>0</v>
      </c>
      <c r="AV10">
        <f>IF([1]Sheet1!AV10="",0,[1]Sheet1!AV10)</f>
        <v>0</v>
      </c>
      <c r="AW10">
        <f>IF([1]Sheet1!AW10="",0,[1]Sheet1!AW10)</f>
        <v>0</v>
      </c>
      <c r="AX10">
        <f>IF([1]Sheet1!AX10="",0,[1]Sheet1!AX10)</f>
        <v>0</v>
      </c>
      <c r="AY10">
        <f>IF([1]Sheet1!AY10="",0,[1]Sheet1!AY10)</f>
        <v>0</v>
      </c>
      <c r="AZ10">
        <f>IF([1]Sheet1!AZ10="",0,[1]Sheet1!AZ10)</f>
        <v>0</v>
      </c>
      <c r="BA10">
        <f>IF([1]Sheet1!BA10="",0,[1]Sheet1!BA10)</f>
        <v>0</v>
      </c>
      <c r="BB10">
        <f>IF([1]Sheet1!BB10="",0,[1]Sheet1!BB10)</f>
        <v>0</v>
      </c>
      <c r="BC10">
        <f>IF([1]Sheet1!BC10="",0,[1]Sheet1!BC10)</f>
        <v>0</v>
      </c>
      <c r="BD10">
        <f>IF([1]Sheet1!BD10="",0,[1]Sheet1!BD10)</f>
        <v>0</v>
      </c>
      <c r="BE10">
        <f>IF([1]Sheet1!BE10="",0,[1]Sheet1!BE10)</f>
        <v>0</v>
      </c>
      <c r="BF10">
        <f>IF([1]Sheet1!BF10="",0,[1]Sheet1!BF10)</f>
        <v>0</v>
      </c>
      <c r="BG10">
        <f>IF([1]Sheet1!BG10="",0,[1]Sheet1!BG10)</f>
        <v>0</v>
      </c>
      <c r="BH10">
        <f>IF([1]Sheet1!BH10="",0,[1]Sheet1!BH10)</f>
        <v>0</v>
      </c>
      <c r="BI10">
        <f>IF([1]Sheet1!BI10="",0,[1]Sheet1!BI10)</f>
        <v>0</v>
      </c>
      <c r="BJ10">
        <f>IF([1]Sheet1!BJ10="",0,[1]Sheet1!BJ10)</f>
        <v>0</v>
      </c>
      <c r="BK10">
        <f>IF([1]Sheet1!BK10="",0,[1]Sheet1!BK10)</f>
        <v>0</v>
      </c>
      <c r="BL10">
        <f>IF([1]Sheet1!BL10="",0,[1]Sheet1!BL10)</f>
        <v>0</v>
      </c>
      <c r="BM10">
        <f>IF([1]Sheet1!BM10="",0,[1]Sheet1!BM10)</f>
        <v>0</v>
      </c>
      <c r="BN10">
        <f>IF([1]Sheet1!BN10="",0,[1]Sheet1!BN10)</f>
        <v>0</v>
      </c>
      <c r="BO10">
        <f>IF([1]Sheet1!BO10="",0,[1]Sheet1!BO10)</f>
        <v>0</v>
      </c>
      <c r="BP10">
        <f>IF([1]Sheet1!BP10="",0,[1]Sheet1!BP10)</f>
        <v>0</v>
      </c>
      <c r="BQ10">
        <f>IF([1]Sheet1!BQ10="",0,[1]Sheet1!BQ10)</f>
        <v>0</v>
      </c>
      <c r="BR10">
        <f>IF([1]Sheet1!BR10="",0,[1]Sheet1!BR10)</f>
        <v>0</v>
      </c>
      <c r="BS10">
        <f>IF([1]Sheet1!BS10="",0,[1]Sheet1!BS10)</f>
        <v>0</v>
      </c>
      <c r="BT10">
        <f>IF([1]Sheet1!BT10="",0,[1]Sheet1!BT10)</f>
        <v>0</v>
      </c>
      <c r="BU10">
        <f>IF([1]Sheet1!BU10="",0,[1]Sheet1!BU10)</f>
        <v>0</v>
      </c>
      <c r="BV10">
        <f>IF([1]Sheet1!BV10="",0,[1]Sheet1!BV10)</f>
        <v>0</v>
      </c>
      <c r="BW10">
        <f>IF([1]Sheet1!BW10="",0,[1]Sheet1!BW10)</f>
        <v>0</v>
      </c>
      <c r="BX10">
        <f>IF([1]Sheet1!BX10="",0,[1]Sheet1!BX10)</f>
        <v>0</v>
      </c>
      <c r="BY10">
        <f>IF([1]Sheet1!BY10="",0,[1]Sheet1!BY10)</f>
        <v>0</v>
      </c>
      <c r="BZ10">
        <f>IF([1]Sheet1!BZ10="",0,[1]Sheet1!BZ10)</f>
        <v>0</v>
      </c>
      <c r="CA10">
        <f>IF([1]Sheet1!CA10="",0,[1]Sheet1!CA10)</f>
        <v>0</v>
      </c>
      <c r="CB10">
        <f>IF([1]Sheet1!CB10="",0,[1]Sheet1!CB10)</f>
        <v>0</v>
      </c>
      <c r="CC10">
        <f>IF([1]Sheet1!CC10="",0,[1]Sheet1!CC10)</f>
        <v>0</v>
      </c>
      <c r="CD10">
        <f>IF([1]Sheet1!CD10="",0,[1]Sheet1!CD10)</f>
        <v>0</v>
      </c>
      <c r="CE10">
        <f>IF([1]Sheet1!CE10="",0,[1]Sheet1!CE10)</f>
        <v>0</v>
      </c>
      <c r="CF10">
        <f>IF([1]Sheet1!CF10="",0,[1]Sheet1!CF10)</f>
        <v>0</v>
      </c>
      <c r="CG10">
        <f>IF([1]Sheet1!CG10="",0,[1]Sheet1!CG10)</f>
        <v>0</v>
      </c>
      <c r="CH10">
        <f>IF([1]Sheet1!CH10="",0,[1]Sheet1!CH10)</f>
        <v>0</v>
      </c>
      <c r="CI10">
        <f>IF([1]Sheet1!CI10="",0,[1]Sheet1!CI10)</f>
        <v>0</v>
      </c>
      <c r="CJ10">
        <f>IF([1]Sheet1!CJ10="",0,[1]Sheet1!CJ10)</f>
        <v>0</v>
      </c>
      <c r="CK10">
        <f>IF([1]Sheet1!CK10="",0,[1]Sheet1!CK10)</f>
        <v>0</v>
      </c>
      <c r="CL10">
        <f>IF([1]Sheet1!CL10="",0,[1]Sheet1!CL10)</f>
        <v>0</v>
      </c>
      <c r="CM10">
        <f>IF([1]Sheet1!CM10="",0,[1]Sheet1!CM10)</f>
        <v>0</v>
      </c>
      <c r="CN10">
        <f>IF([1]Sheet1!CN10="",0,[1]Sheet1!CN10)</f>
        <v>0</v>
      </c>
      <c r="CO10">
        <f>IF([1]Sheet1!CO10="",0,[1]Sheet1!CO10)</f>
        <v>0</v>
      </c>
      <c r="CP10">
        <f>IF([1]Sheet1!CP10="",0,[1]Sheet1!CP10)</f>
        <v>0</v>
      </c>
      <c r="CQ10">
        <f>IF([1]Sheet1!CQ10="",0,[1]Sheet1!CQ10)</f>
        <v>0</v>
      </c>
      <c r="CR10">
        <f>IF([1]Sheet1!CR10="",0,[1]Sheet1!CR10)</f>
        <v>0</v>
      </c>
      <c r="CS10">
        <f>IF([1]Sheet1!CS10="",0,[1]Sheet1!CS10)</f>
        <v>0</v>
      </c>
      <c r="CT10">
        <f>IF([1]Sheet1!CT10="",0,[1]Sheet1!CT10)</f>
        <v>0</v>
      </c>
      <c r="CU10">
        <f>IF([1]Sheet1!CU10="",0,[1]Sheet1!CU10)</f>
        <v>0</v>
      </c>
      <c r="CV10">
        <f>IF([1]Sheet1!CV10="",0,[1]Sheet1!CV10)</f>
        <v>0</v>
      </c>
      <c r="CW10">
        <f>IF([1]Sheet1!CW10="",0,[1]Sheet1!CW10)</f>
        <v>0</v>
      </c>
      <c r="CX10">
        <f>IF([1]Sheet1!CX10="",0,[1]Sheet1!CX10)</f>
        <v>0</v>
      </c>
      <c r="CY10">
        <f>IF([1]Sheet1!CY10="",0,[1]Sheet1!CY10)</f>
        <v>0</v>
      </c>
      <c r="CZ10">
        <f>IF([1]Sheet1!CZ10="",0,[1]Sheet1!CZ10)</f>
        <v>0</v>
      </c>
      <c r="DA10">
        <f>IF([1]Sheet1!DA10="",0,[1]Sheet1!DA10)</f>
        <v>0</v>
      </c>
      <c r="DB10">
        <f>IF([1]Sheet1!DB10="",0,[1]Sheet1!DB10)</f>
        <v>0</v>
      </c>
      <c r="DC10">
        <f>IF([1]Sheet1!DC10="",0,[1]Sheet1!DC10)</f>
        <v>0</v>
      </c>
      <c r="DD10">
        <f>IF([1]Sheet1!DD10="",0,[1]Sheet1!DD10)</f>
        <v>0</v>
      </c>
      <c r="DE10">
        <f>IF([1]Sheet1!DE10="",0,[1]Sheet1!DE10)</f>
        <v>0</v>
      </c>
      <c r="DF10">
        <f>IF([1]Sheet1!DF10="",0,[1]Sheet1!DF10)</f>
        <v>0</v>
      </c>
      <c r="DG10">
        <f>IF([1]Sheet1!DG10="",0,[1]Sheet1!DG10)</f>
        <v>0</v>
      </c>
      <c r="DH10">
        <f>IF([1]Sheet1!DH10="",0,[1]Sheet1!DH10)</f>
        <v>0</v>
      </c>
      <c r="DI10">
        <f>IF([1]Sheet1!DI10="",0,[1]Sheet1!DI10)</f>
        <v>0</v>
      </c>
      <c r="DJ10">
        <f>IF([1]Sheet1!DJ10="",0,[1]Sheet1!DJ10)</f>
        <v>0</v>
      </c>
      <c r="DK10">
        <f>IF([1]Sheet1!DK10="",0,[1]Sheet1!DK10)</f>
        <v>0</v>
      </c>
      <c r="DL10">
        <f>IF([1]Sheet1!DL10="",0,[1]Sheet1!DL10)</f>
        <v>0</v>
      </c>
      <c r="DM10">
        <f>IF([1]Sheet1!DM10="",0,[1]Sheet1!DM10)</f>
        <v>0</v>
      </c>
      <c r="DN10">
        <f>IF([1]Sheet1!DN10="",0,[1]Sheet1!DN10)</f>
        <v>0</v>
      </c>
      <c r="DO10">
        <f>IF([1]Sheet1!DO10="",0,[1]Sheet1!DO10)</f>
        <v>0</v>
      </c>
      <c r="DP10">
        <f>IF([1]Sheet1!DP10="",0,[1]Sheet1!DP10)</f>
        <v>0</v>
      </c>
      <c r="DQ10">
        <f>IF([1]Sheet1!DQ10="",0,[1]Sheet1!DQ10)</f>
        <v>0</v>
      </c>
      <c r="DR10">
        <f>IF([1]Sheet1!DR10="",0,[1]Sheet1!DR10)</f>
        <v>0</v>
      </c>
      <c r="DS10">
        <f>IF([1]Sheet1!DS10="",0,[1]Sheet1!DS10)</f>
        <v>0</v>
      </c>
      <c r="DT10">
        <f>IF([1]Sheet1!DT10="",0,[1]Sheet1!DT10)</f>
        <v>0</v>
      </c>
      <c r="DU10">
        <f>IF([1]Sheet1!DU10="",0,[1]Sheet1!DU10)</f>
        <v>0</v>
      </c>
      <c r="DV10">
        <f>IF([1]Sheet1!DV10="",0,[1]Sheet1!DV10)</f>
        <v>0</v>
      </c>
      <c r="DW10">
        <f>IF([1]Sheet1!DW10="",0,[1]Sheet1!DW10)</f>
        <v>0</v>
      </c>
      <c r="DX10">
        <f>IF([1]Sheet1!DX10="",0,[1]Sheet1!DX10)</f>
        <v>0</v>
      </c>
      <c r="DY10">
        <f>IF([1]Sheet1!DY10="",0,[1]Sheet1!DY10)</f>
        <v>0</v>
      </c>
      <c r="DZ10">
        <f>IF([1]Sheet1!DZ10="",0,[1]Sheet1!DZ10)</f>
        <v>0</v>
      </c>
      <c r="EA10">
        <f>IF([1]Sheet1!EA10="",0,[1]Sheet1!EA10)</f>
        <v>0</v>
      </c>
      <c r="EB10">
        <f>IF([1]Sheet1!EB10="",0,[1]Sheet1!EB10)</f>
        <v>0</v>
      </c>
      <c r="EC10">
        <f>IF([1]Sheet1!EC10="",0,[1]Sheet1!EC10)</f>
        <v>0</v>
      </c>
      <c r="ED10">
        <f>IF([1]Sheet1!ED10="",0,[1]Sheet1!ED10)</f>
        <v>0</v>
      </c>
      <c r="EE10">
        <f>IF([1]Sheet1!EE10="",0,[1]Sheet1!EE10)</f>
        <v>0</v>
      </c>
      <c r="EF10">
        <f>IF([1]Sheet1!EF10="",0,[1]Sheet1!EF10)</f>
        <v>0</v>
      </c>
      <c r="EG10">
        <f>IF([1]Sheet1!EG10="",0,[1]Sheet1!EG10)</f>
        <v>0</v>
      </c>
      <c r="EH10">
        <f>IF([1]Sheet1!EH10="",0,[1]Sheet1!EH10)</f>
        <v>0</v>
      </c>
      <c r="EI10">
        <f>IF([1]Sheet1!EI10="",0,[1]Sheet1!EI10)</f>
        <v>0</v>
      </c>
      <c r="EJ10">
        <f>IF([1]Sheet1!EJ10="",0,[1]Sheet1!EJ10)</f>
        <v>0</v>
      </c>
      <c r="EK10">
        <f>IF([1]Sheet1!EK10="",0,[1]Sheet1!EK10)</f>
        <v>0</v>
      </c>
      <c r="EL10">
        <f>IF([1]Sheet1!EL10="",0,[1]Sheet1!EL10)</f>
        <v>0</v>
      </c>
      <c r="EM10">
        <f>IF([1]Sheet1!EM10="",0,[1]Sheet1!EM10)</f>
        <v>0</v>
      </c>
      <c r="EN10">
        <f>IF([1]Sheet1!EN10="",0,[1]Sheet1!EN10)</f>
        <v>0</v>
      </c>
      <c r="EO10">
        <f>IF([1]Sheet1!EO10="",0,[1]Sheet1!EO10)</f>
        <v>0</v>
      </c>
      <c r="EP10">
        <f>IF([1]Sheet1!EP10="",0,[1]Sheet1!EP10)</f>
        <v>0</v>
      </c>
      <c r="EQ10">
        <f>IF([1]Sheet1!EQ10="",0,[1]Sheet1!EQ10)</f>
        <v>0</v>
      </c>
      <c r="ER10">
        <f>IF([1]Sheet1!ER10="",0,[1]Sheet1!ER10)</f>
        <v>0</v>
      </c>
      <c r="ES10">
        <f>IF([1]Sheet1!ES10="",0,[1]Sheet1!ES10)</f>
        <v>0</v>
      </c>
      <c r="ET10">
        <f>IF([1]Sheet1!ET10="",0,[1]Sheet1!ET10)</f>
        <v>0</v>
      </c>
      <c r="EU10">
        <f>IF([1]Sheet1!EU10="",0,[1]Sheet1!EU10)</f>
        <v>0</v>
      </c>
      <c r="EV10">
        <f>IF([1]Sheet1!EV10="",0,[1]Sheet1!EV10)</f>
        <v>0</v>
      </c>
      <c r="EW10">
        <f>IF([1]Sheet1!EW10="",0,[1]Sheet1!EW10)</f>
        <v>0</v>
      </c>
      <c r="EX10">
        <f>IF([1]Sheet1!EX10="",0,[1]Sheet1!EX10)</f>
        <v>0</v>
      </c>
      <c r="EY10">
        <f>IF([1]Sheet1!EY10="",0,[1]Sheet1!EY10)</f>
        <v>0</v>
      </c>
      <c r="EZ10">
        <f>IF([1]Sheet1!EZ10="",0,[1]Sheet1!EZ10)</f>
        <v>0</v>
      </c>
      <c r="FA10">
        <f>IF([1]Sheet1!FA10="",0,[1]Sheet1!FA10)</f>
        <v>0</v>
      </c>
      <c r="FB10">
        <f>IF([1]Sheet1!FB10="",0,[1]Sheet1!FB10)</f>
        <v>0</v>
      </c>
      <c r="FC10">
        <f>IF([1]Sheet1!FC10="",0,[1]Sheet1!FC10)</f>
        <v>0</v>
      </c>
      <c r="FD10">
        <f>IF([1]Sheet1!FD10="",0,[1]Sheet1!FD10)</f>
        <v>0</v>
      </c>
      <c r="FE10">
        <f>IF([1]Sheet1!FE10="",0,[1]Sheet1!FE10)</f>
        <v>0</v>
      </c>
      <c r="FF10">
        <f>IF([1]Sheet1!FF10="",0,[1]Sheet1!FF10)</f>
        <v>0</v>
      </c>
      <c r="FG10">
        <f>IF([1]Sheet1!FG10="",0,[1]Sheet1!FG10)</f>
        <v>0</v>
      </c>
      <c r="FH10">
        <f>IF([1]Sheet1!FH10="",0,[1]Sheet1!FH10)</f>
        <v>0</v>
      </c>
      <c r="FI10">
        <f>IF([1]Sheet1!FI10="",0,[1]Sheet1!FI10)</f>
        <v>0</v>
      </c>
      <c r="FJ10">
        <f>IF([1]Sheet1!FJ10="",0,[1]Sheet1!FJ10)</f>
        <v>0</v>
      </c>
      <c r="FK10">
        <f>IF([1]Sheet1!FK10="",0,[1]Sheet1!FK10)</f>
        <v>0</v>
      </c>
      <c r="FL10">
        <f>IF([1]Sheet1!FL10="",0,[1]Sheet1!FL10)</f>
        <v>0</v>
      </c>
      <c r="FM10">
        <f>IF([1]Sheet1!FM10="",0,[1]Sheet1!FM10)</f>
        <v>0</v>
      </c>
      <c r="FN10">
        <f>IF([1]Sheet1!FN10="",0,[1]Sheet1!FN10)</f>
        <v>0</v>
      </c>
      <c r="FO10">
        <f>IF([1]Sheet1!FO10="",0,[1]Sheet1!FO10)</f>
        <v>0</v>
      </c>
      <c r="FP10">
        <f>IF([1]Sheet1!FP10="",0,[1]Sheet1!FP10)</f>
        <v>0</v>
      </c>
      <c r="FQ10">
        <f>IF([1]Sheet1!FQ10="",0,[1]Sheet1!FQ10)</f>
        <v>0</v>
      </c>
      <c r="FR10">
        <f>IF([1]Sheet1!FR10="",0,[1]Sheet1!FR10)</f>
        <v>0</v>
      </c>
      <c r="FS10">
        <f>IF([1]Sheet1!FS10="",0,[1]Sheet1!FS10)</f>
        <v>0</v>
      </c>
      <c r="FT10">
        <f>IF([1]Sheet1!FT10="",0,[1]Sheet1!FT10)</f>
        <v>0</v>
      </c>
      <c r="FU10">
        <f>IF([1]Sheet1!FU10="",0,[1]Sheet1!FU10)</f>
        <v>0</v>
      </c>
      <c r="FV10">
        <f>IF([1]Sheet1!FV10="",0,[1]Sheet1!FV10)</f>
        <v>0</v>
      </c>
      <c r="FW10">
        <f>IF([1]Sheet1!FW10="",0,[1]Sheet1!FW10)</f>
        <v>0</v>
      </c>
      <c r="FX10">
        <f>IF([1]Sheet1!FX10="",0,[1]Sheet1!FX10)</f>
        <v>0</v>
      </c>
      <c r="FY10">
        <f>IF([1]Sheet1!FY10="",0,[1]Sheet1!FY10)</f>
        <v>0</v>
      </c>
      <c r="FZ10">
        <f>IF([1]Sheet1!FZ10="",0,[1]Sheet1!FZ10)</f>
        <v>0</v>
      </c>
      <c r="GA10">
        <f>IF([1]Sheet1!GA10="",0,[1]Sheet1!GA10)</f>
        <v>0</v>
      </c>
      <c r="GB10">
        <f>IF([1]Sheet1!GB10="",0,[1]Sheet1!GB10)</f>
        <v>0</v>
      </c>
      <c r="GC10">
        <f>IF([1]Sheet1!GC10="",0,[1]Sheet1!GC10)</f>
        <v>0</v>
      </c>
      <c r="GD10">
        <f>IF([1]Sheet1!GD10="",0,[1]Sheet1!GD10)</f>
        <v>0</v>
      </c>
      <c r="GE10">
        <f>IF([1]Sheet1!GE10="",0,[1]Sheet1!GE10)</f>
        <v>0</v>
      </c>
      <c r="GF10">
        <f>IF([1]Sheet1!GF10="",0,[1]Sheet1!GF10)</f>
        <v>0</v>
      </c>
      <c r="GG10">
        <f>IF([1]Sheet1!GG10="",0,[1]Sheet1!GG10)</f>
        <v>0</v>
      </c>
      <c r="GH10">
        <f>IF([1]Sheet1!GH10="",0,[1]Sheet1!GH10)</f>
        <v>0</v>
      </c>
      <c r="GI10">
        <f>IF([1]Sheet1!GI10="",0,[1]Sheet1!GI10)</f>
        <v>0</v>
      </c>
      <c r="GJ10">
        <f>IF([1]Sheet1!GJ10="",0,[1]Sheet1!GJ10)</f>
        <v>0</v>
      </c>
      <c r="GK10">
        <f>IF([1]Sheet1!GK10="",0,[1]Sheet1!GK10)</f>
        <v>0</v>
      </c>
      <c r="GL10">
        <f>IF([1]Sheet1!GL10="",0,[1]Sheet1!GL10)</f>
        <v>0</v>
      </c>
      <c r="GM10">
        <f>IF([1]Sheet1!GM10="",0,[1]Sheet1!GM10)</f>
        <v>0</v>
      </c>
      <c r="GN10">
        <f>IF([1]Sheet1!GN10="",0,[1]Sheet1!GN10)</f>
        <v>0</v>
      </c>
      <c r="GO10">
        <f>IF([1]Sheet1!GO10="",0,[1]Sheet1!GO10)</f>
        <v>0</v>
      </c>
      <c r="GP10">
        <f>IF([1]Sheet1!GP10="",0,[1]Sheet1!GP10)</f>
        <v>0</v>
      </c>
      <c r="GQ10">
        <f>IF([1]Sheet1!GQ10="",0,[1]Sheet1!GQ10)</f>
        <v>0</v>
      </c>
      <c r="GR10">
        <f>IF([1]Sheet1!GR10="",0,[1]Sheet1!GR10)</f>
        <v>0</v>
      </c>
      <c r="GS10">
        <f>IF([1]Sheet1!GS10="",0,[1]Sheet1!GS10)</f>
        <v>0</v>
      </c>
    </row>
    <row r="11" spans="1:201" x14ac:dyDescent="0.25">
      <c r="A11">
        <f>IF([1]Sheet1!A11="",0,[1]Sheet1!A11)</f>
        <v>9</v>
      </c>
      <c r="B11">
        <f>IF([1]Sheet1!B11="",0,[1]Sheet1!B11)</f>
        <v>0</v>
      </c>
      <c r="C11">
        <f>IF([1]Sheet1!C11="",0,[1]Sheet1!C11)</f>
        <v>0</v>
      </c>
      <c r="D11">
        <f>IF([1]Sheet1!D11="",0,[1]Sheet1!D11)</f>
        <v>0</v>
      </c>
      <c r="E11">
        <f>IF([1]Sheet1!E11="",0,[1]Sheet1!E11)</f>
        <v>0</v>
      </c>
      <c r="F11">
        <f>IF([1]Sheet1!F11="",0,[1]Sheet1!F11)</f>
        <v>0</v>
      </c>
      <c r="G11">
        <f>IF([1]Sheet1!G11="",0,[1]Sheet1!G11)</f>
        <v>0</v>
      </c>
      <c r="H11">
        <f>IF([1]Sheet1!H11="",0,[1]Sheet1!H11)</f>
        <v>0</v>
      </c>
      <c r="I11">
        <f>IF([1]Sheet1!I11="",0,[1]Sheet1!I11)</f>
        <v>0</v>
      </c>
      <c r="J11">
        <f>IF([1]Sheet1!J11="",0,[1]Sheet1!J11)</f>
        <v>0</v>
      </c>
      <c r="K11">
        <f>IF([1]Sheet1!K11="",0,[1]Sheet1!K11)</f>
        <v>0</v>
      </c>
      <c r="L11">
        <f>IF([1]Sheet1!L11="",0,[1]Sheet1!L11)</f>
        <v>0</v>
      </c>
      <c r="M11">
        <f>IF([1]Sheet1!M11="",0,[1]Sheet1!M11)</f>
        <v>0</v>
      </c>
      <c r="N11">
        <f>IF([1]Sheet1!N11="",0,[1]Sheet1!N11)</f>
        <v>0</v>
      </c>
      <c r="O11">
        <f>IF([1]Sheet1!O11="",0,[1]Sheet1!O11)</f>
        <v>0</v>
      </c>
      <c r="P11">
        <f>IF([1]Sheet1!P11="",0,[1]Sheet1!P11)</f>
        <v>0</v>
      </c>
      <c r="Q11">
        <f>IF([1]Sheet1!Q11="",0,[1]Sheet1!Q11)</f>
        <v>0</v>
      </c>
      <c r="R11">
        <f>IF([1]Sheet1!R11="",0,[1]Sheet1!R11)</f>
        <v>0</v>
      </c>
      <c r="S11">
        <f>IF([1]Sheet1!S11="",0,[1]Sheet1!S11)</f>
        <v>0</v>
      </c>
      <c r="T11">
        <f>IF([1]Sheet1!T11="",0,[1]Sheet1!T11)</f>
        <v>0</v>
      </c>
      <c r="U11">
        <f>IF([1]Sheet1!U11="",0,[1]Sheet1!U11)</f>
        <v>0</v>
      </c>
      <c r="V11">
        <f>IF([1]Sheet1!V11="",0,[1]Sheet1!V11)</f>
        <v>0</v>
      </c>
      <c r="W11">
        <f>IF([1]Sheet1!W11="",0,[1]Sheet1!W11)</f>
        <v>0</v>
      </c>
      <c r="X11">
        <f>IF([1]Sheet1!X11="",0,[1]Sheet1!X11)</f>
        <v>0</v>
      </c>
      <c r="Y11">
        <f>IF([1]Sheet1!Y11="",0,[1]Sheet1!Y11)</f>
        <v>0</v>
      </c>
      <c r="Z11">
        <f>IF([1]Sheet1!Z11="",0,[1]Sheet1!Z11)</f>
        <v>0</v>
      </c>
      <c r="AA11">
        <f>IF([1]Sheet1!AA11="",0,[1]Sheet1!AA11)</f>
        <v>0</v>
      </c>
      <c r="AB11">
        <f>IF([1]Sheet1!AB11="",0,[1]Sheet1!AB11)</f>
        <v>0</v>
      </c>
      <c r="AC11">
        <f>IF([1]Sheet1!AC11="",0,[1]Sheet1!AC11)</f>
        <v>0</v>
      </c>
      <c r="AD11">
        <f>IF([1]Sheet1!AD11="",0,[1]Sheet1!AD11)</f>
        <v>0</v>
      </c>
      <c r="AE11">
        <f>IF([1]Sheet1!AE11="",0,[1]Sheet1!AE11)</f>
        <v>0</v>
      </c>
      <c r="AF11">
        <f>IF([1]Sheet1!AF11="",0,[1]Sheet1!AF11)</f>
        <v>0</v>
      </c>
      <c r="AG11">
        <f>IF([1]Sheet1!AG11="",0,[1]Sheet1!AG11)</f>
        <v>0</v>
      </c>
      <c r="AH11">
        <f>IF([1]Sheet1!AH11="",0,[1]Sheet1!AH11)</f>
        <v>0</v>
      </c>
      <c r="AI11">
        <f>IF([1]Sheet1!AI11="",0,[1]Sheet1!AI11)</f>
        <v>0</v>
      </c>
      <c r="AJ11">
        <f>IF([1]Sheet1!AJ11="",0,[1]Sheet1!AJ11)</f>
        <v>0</v>
      </c>
      <c r="AK11">
        <f>IF([1]Sheet1!AK11="",0,[1]Sheet1!AK11)</f>
        <v>0</v>
      </c>
      <c r="AL11">
        <f>IF([1]Sheet1!AL11="",0,[1]Sheet1!AL11)</f>
        <v>0</v>
      </c>
      <c r="AM11">
        <f>IF([1]Sheet1!AM11="",0,[1]Sheet1!AM11)</f>
        <v>0</v>
      </c>
      <c r="AN11">
        <f>IF([1]Sheet1!AN11="",0,[1]Sheet1!AN11)</f>
        <v>0</v>
      </c>
      <c r="AO11">
        <f>IF([1]Sheet1!AO11="",0,[1]Sheet1!AO11)</f>
        <v>0</v>
      </c>
      <c r="AP11">
        <f>IF([1]Sheet1!AP11="",0,[1]Sheet1!AP11)</f>
        <v>0</v>
      </c>
      <c r="AQ11">
        <f>IF([1]Sheet1!AQ11="",0,[1]Sheet1!AQ11)</f>
        <v>0</v>
      </c>
      <c r="AR11">
        <f>IF([1]Sheet1!AR11="",0,[1]Sheet1!AR11)</f>
        <v>0</v>
      </c>
      <c r="AS11">
        <f>IF([1]Sheet1!AS11="",0,[1]Sheet1!AS11)</f>
        <v>0</v>
      </c>
      <c r="AT11">
        <f>IF([1]Sheet1!AT11="",0,[1]Sheet1!AT11)</f>
        <v>0</v>
      </c>
      <c r="AU11">
        <f>IF([1]Sheet1!AU11="",0,[1]Sheet1!AU11)</f>
        <v>0</v>
      </c>
      <c r="AV11">
        <f>IF([1]Sheet1!AV11="",0,[1]Sheet1!AV11)</f>
        <v>0</v>
      </c>
      <c r="AW11">
        <f>IF([1]Sheet1!AW11="",0,[1]Sheet1!AW11)</f>
        <v>0</v>
      </c>
      <c r="AX11">
        <f>IF([1]Sheet1!AX11="",0,[1]Sheet1!AX11)</f>
        <v>0</v>
      </c>
      <c r="AY11">
        <f>IF([1]Sheet1!AY11="",0,[1]Sheet1!AY11)</f>
        <v>0</v>
      </c>
      <c r="AZ11">
        <f>IF([1]Sheet1!AZ11="",0,[1]Sheet1!AZ11)</f>
        <v>0</v>
      </c>
      <c r="BA11">
        <f>IF([1]Sheet1!BA11="",0,[1]Sheet1!BA11)</f>
        <v>0</v>
      </c>
      <c r="BB11">
        <f>IF([1]Sheet1!BB11="",0,[1]Sheet1!BB11)</f>
        <v>0</v>
      </c>
      <c r="BC11">
        <f>IF([1]Sheet1!BC11="",0,[1]Sheet1!BC11)</f>
        <v>0</v>
      </c>
      <c r="BD11">
        <f>IF([1]Sheet1!BD11="",0,[1]Sheet1!BD11)</f>
        <v>0</v>
      </c>
      <c r="BE11">
        <f>IF([1]Sheet1!BE11="",0,[1]Sheet1!BE11)</f>
        <v>0</v>
      </c>
      <c r="BF11">
        <f>IF([1]Sheet1!BF11="",0,[1]Sheet1!BF11)</f>
        <v>0</v>
      </c>
      <c r="BG11">
        <f>IF([1]Sheet1!BG11="",0,[1]Sheet1!BG11)</f>
        <v>0</v>
      </c>
      <c r="BH11">
        <f>IF([1]Sheet1!BH11="",0,[1]Sheet1!BH11)</f>
        <v>0</v>
      </c>
      <c r="BI11">
        <f>IF([1]Sheet1!BI11="",0,[1]Sheet1!BI11)</f>
        <v>0</v>
      </c>
      <c r="BJ11">
        <f>IF([1]Sheet1!BJ11="",0,[1]Sheet1!BJ11)</f>
        <v>0</v>
      </c>
      <c r="BK11">
        <f>IF([1]Sheet1!BK11="",0,[1]Sheet1!BK11)</f>
        <v>0</v>
      </c>
      <c r="BL11">
        <f>IF([1]Sheet1!BL11="",0,[1]Sheet1!BL11)</f>
        <v>0</v>
      </c>
      <c r="BM11">
        <f>IF([1]Sheet1!BM11="",0,[1]Sheet1!BM11)</f>
        <v>0</v>
      </c>
      <c r="BN11">
        <f>IF([1]Sheet1!BN11="",0,[1]Sheet1!BN11)</f>
        <v>0</v>
      </c>
      <c r="BO11">
        <f>IF([1]Sheet1!BO11="",0,[1]Sheet1!BO11)</f>
        <v>0</v>
      </c>
      <c r="BP11">
        <f>IF([1]Sheet1!BP11="",0,[1]Sheet1!BP11)</f>
        <v>0</v>
      </c>
      <c r="BQ11">
        <f>IF([1]Sheet1!BQ11="",0,[1]Sheet1!BQ11)</f>
        <v>0</v>
      </c>
      <c r="BR11">
        <f>IF([1]Sheet1!BR11="",0,[1]Sheet1!BR11)</f>
        <v>0</v>
      </c>
      <c r="BS11">
        <f>IF([1]Sheet1!BS11="",0,[1]Sheet1!BS11)</f>
        <v>0</v>
      </c>
      <c r="BT11">
        <f>IF([1]Sheet1!BT11="",0,[1]Sheet1!BT11)</f>
        <v>0</v>
      </c>
      <c r="BU11">
        <f>IF([1]Sheet1!BU11="",0,[1]Sheet1!BU11)</f>
        <v>0</v>
      </c>
      <c r="BV11">
        <f>IF([1]Sheet1!BV11="",0,[1]Sheet1!BV11)</f>
        <v>0</v>
      </c>
      <c r="BW11">
        <f>IF([1]Sheet1!BW11="",0,[1]Sheet1!BW11)</f>
        <v>0</v>
      </c>
      <c r="BX11">
        <f>IF([1]Sheet1!BX11="",0,[1]Sheet1!BX11)</f>
        <v>0</v>
      </c>
      <c r="BY11">
        <f>IF([1]Sheet1!BY11="",0,[1]Sheet1!BY11)</f>
        <v>0</v>
      </c>
      <c r="BZ11">
        <f>IF([1]Sheet1!BZ11="",0,[1]Sheet1!BZ11)</f>
        <v>0</v>
      </c>
      <c r="CA11">
        <f>IF([1]Sheet1!CA11="",0,[1]Sheet1!CA11)</f>
        <v>0</v>
      </c>
      <c r="CB11">
        <f>IF([1]Sheet1!CB11="",0,[1]Sheet1!CB11)</f>
        <v>0</v>
      </c>
      <c r="CC11">
        <f>IF([1]Sheet1!CC11="",0,[1]Sheet1!CC11)</f>
        <v>0</v>
      </c>
      <c r="CD11">
        <f>IF([1]Sheet1!CD11="",0,[1]Sheet1!CD11)</f>
        <v>0</v>
      </c>
      <c r="CE11">
        <f>IF([1]Sheet1!CE11="",0,[1]Sheet1!CE11)</f>
        <v>0</v>
      </c>
      <c r="CF11">
        <f>IF([1]Sheet1!CF11="",0,[1]Sheet1!CF11)</f>
        <v>0</v>
      </c>
      <c r="CG11">
        <f>IF([1]Sheet1!CG11="",0,[1]Sheet1!CG11)</f>
        <v>0</v>
      </c>
      <c r="CH11">
        <f>IF([1]Sheet1!CH11="",0,[1]Sheet1!CH11)</f>
        <v>0</v>
      </c>
      <c r="CI11">
        <f>IF([1]Sheet1!CI11="",0,[1]Sheet1!CI11)</f>
        <v>0</v>
      </c>
      <c r="CJ11">
        <f>IF([1]Sheet1!CJ11="",0,[1]Sheet1!CJ11)</f>
        <v>0.48333333333333428</v>
      </c>
      <c r="CK11">
        <f>IF([1]Sheet1!CK11="",0,[1]Sheet1!CK11)</f>
        <v>4.8</v>
      </c>
      <c r="CL11">
        <f>IF([1]Sheet1!CL11="",0,[1]Sheet1!CL11)</f>
        <v>0</v>
      </c>
      <c r="CM11">
        <f>IF([1]Sheet1!CM11="",0,[1]Sheet1!CM11)</f>
        <v>0</v>
      </c>
      <c r="CN11">
        <f>IF([1]Sheet1!CN11="",0,[1]Sheet1!CN11)</f>
        <v>0</v>
      </c>
      <c r="CO11">
        <f>IF([1]Sheet1!CO11="",0,[1]Sheet1!CO11)</f>
        <v>0</v>
      </c>
      <c r="CP11">
        <f>IF([1]Sheet1!CP11="",0,[1]Sheet1!CP11)</f>
        <v>0</v>
      </c>
      <c r="CQ11">
        <f>IF([1]Sheet1!CQ11="",0,[1]Sheet1!CQ11)</f>
        <v>0</v>
      </c>
      <c r="CR11">
        <f>IF([1]Sheet1!CR11="",0,[1]Sheet1!CR11)</f>
        <v>0</v>
      </c>
      <c r="CS11">
        <f>IF([1]Sheet1!CS11="",0,[1]Sheet1!CS11)</f>
        <v>0</v>
      </c>
      <c r="CT11">
        <f>IF([1]Sheet1!CT11="",0,[1]Sheet1!CT11)</f>
        <v>0</v>
      </c>
      <c r="CU11">
        <f>IF([1]Sheet1!CU11="",0,[1]Sheet1!CU11)</f>
        <v>0</v>
      </c>
      <c r="CV11">
        <f>IF([1]Sheet1!CV11="",0,[1]Sheet1!CV11)</f>
        <v>0</v>
      </c>
      <c r="CW11">
        <f>IF([1]Sheet1!CW11="",0,[1]Sheet1!CW11)</f>
        <v>0</v>
      </c>
      <c r="CX11">
        <f>IF([1]Sheet1!CX11="",0,[1]Sheet1!CX11)</f>
        <v>0</v>
      </c>
      <c r="CY11">
        <f>IF([1]Sheet1!CY11="",0,[1]Sheet1!CY11)</f>
        <v>0</v>
      </c>
      <c r="CZ11">
        <f>IF([1]Sheet1!CZ11="",0,[1]Sheet1!CZ11)</f>
        <v>0</v>
      </c>
      <c r="DA11">
        <f>IF([1]Sheet1!DA11="",0,[1]Sheet1!DA11)</f>
        <v>0</v>
      </c>
      <c r="DB11">
        <f>IF([1]Sheet1!DB11="",0,[1]Sheet1!DB11)</f>
        <v>0</v>
      </c>
      <c r="DC11">
        <f>IF([1]Sheet1!DC11="",0,[1]Sheet1!DC11)</f>
        <v>0</v>
      </c>
      <c r="DD11">
        <f>IF([1]Sheet1!DD11="",0,[1]Sheet1!DD11)</f>
        <v>0</v>
      </c>
      <c r="DE11">
        <f>IF([1]Sheet1!DE11="",0,[1]Sheet1!DE11)</f>
        <v>0</v>
      </c>
      <c r="DF11">
        <f>IF([1]Sheet1!DF11="",0,[1]Sheet1!DF11)</f>
        <v>0</v>
      </c>
      <c r="DG11">
        <f>IF([1]Sheet1!DG11="",0,[1]Sheet1!DG11)</f>
        <v>0</v>
      </c>
      <c r="DH11">
        <f>IF([1]Sheet1!DH11="",0,[1]Sheet1!DH11)</f>
        <v>0</v>
      </c>
      <c r="DI11">
        <f>IF([1]Sheet1!DI11="",0,[1]Sheet1!DI11)</f>
        <v>0</v>
      </c>
      <c r="DJ11">
        <f>IF([1]Sheet1!DJ11="",0,[1]Sheet1!DJ11)</f>
        <v>0</v>
      </c>
      <c r="DK11">
        <f>IF([1]Sheet1!DK11="",0,[1]Sheet1!DK11)</f>
        <v>0</v>
      </c>
      <c r="DL11">
        <f>IF([1]Sheet1!DL11="",0,[1]Sheet1!DL11)</f>
        <v>0</v>
      </c>
      <c r="DM11">
        <f>IF([1]Sheet1!DM11="",0,[1]Sheet1!DM11)</f>
        <v>0</v>
      </c>
      <c r="DN11">
        <f>IF([1]Sheet1!DN11="",0,[1]Sheet1!DN11)</f>
        <v>0</v>
      </c>
      <c r="DO11">
        <f>IF([1]Sheet1!DO11="",0,[1]Sheet1!DO11)</f>
        <v>0</v>
      </c>
      <c r="DP11">
        <f>IF([1]Sheet1!DP11="",0,[1]Sheet1!DP11)</f>
        <v>0</v>
      </c>
      <c r="DQ11">
        <f>IF([1]Sheet1!DQ11="",0,[1]Sheet1!DQ11)</f>
        <v>0</v>
      </c>
      <c r="DR11">
        <f>IF([1]Sheet1!DR11="",0,[1]Sheet1!DR11)</f>
        <v>0</v>
      </c>
      <c r="DS11">
        <f>IF([1]Sheet1!DS11="",0,[1]Sheet1!DS11)</f>
        <v>0</v>
      </c>
      <c r="DT11">
        <f>IF([1]Sheet1!DT11="",0,[1]Sheet1!DT11)</f>
        <v>0</v>
      </c>
      <c r="DU11">
        <f>IF([1]Sheet1!DU11="",0,[1]Sheet1!DU11)</f>
        <v>0</v>
      </c>
      <c r="DV11">
        <f>IF([1]Sheet1!DV11="",0,[1]Sheet1!DV11)</f>
        <v>0</v>
      </c>
      <c r="DW11">
        <f>IF([1]Sheet1!DW11="",0,[1]Sheet1!DW11)</f>
        <v>0</v>
      </c>
      <c r="DX11">
        <f>IF([1]Sheet1!DX11="",0,[1]Sheet1!DX11)</f>
        <v>0</v>
      </c>
      <c r="DY11">
        <f>IF([1]Sheet1!DY11="",0,[1]Sheet1!DY11)</f>
        <v>0</v>
      </c>
      <c r="DZ11">
        <f>IF([1]Sheet1!DZ11="",0,[1]Sheet1!DZ11)</f>
        <v>0</v>
      </c>
      <c r="EA11">
        <f>IF([1]Sheet1!EA11="",0,[1]Sheet1!EA11)</f>
        <v>0</v>
      </c>
      <c r="EB11">
        <f>IF([1]Sheet1!EB11="",0,[1]Sheet1!EB11)</f>
        <v>0</v>
      </c>
      <c r="EC11">
        <f>IF([1]Sheet1!EC11="",0,[1]Sheet1!EC11)</f>
        <v>0</v>
      </c>
      <c r="ED11">
        <f>IF([1]Sheet1!ED11="",0,[1]Sheet1!ED11)</f>
        <v>0</v>
      </c>
      <c r="EE11">
        <f>IF([1]Sheet1!EE11="",0,[1]Sheet1!EE11)</f>
        <v>0</v>
      </c>
      <c r="EF11">
        <f>IF([1]Sheet1!EF11="",0,[1]Sheet1!EF11)</f>
        <v>0</v>
      </c>
      <c r="EG11">
        <f>IF([1]Sheet1!EG11="",0,[1]Sheet1!EG11)</f>
        <v>0</v>
      </c>
      <c r="EH11">
        <f>IF([1]Sheet1!EH11="",0,[1]Sheet1!EH11)</f>
        <v>0</v>
      </c>
      <c r="EI11">
        <f>IF([1]Sheet1!EI11="",0,[1]Sheet1!EI11)</f>
        <v>0</v>
      </c>
      <c r="EJ11">
        <f>IF([1]Sheet1!EJ11="",0,[1]Sheet1!EJ11)</f>
        <v>0</v>
      </c>
      <c r="EK11">
        <f>IF([1]Sheet1!EK11="",0,[1]Sheet1!EK11)</f>
        <v>0</v>
      </c>
      <c r="EL11">
        <f>IF([1]Sheet1!EL11="",0,[1]Sheet1!EL11)</f>
        <v>0</v>
      </c>
      <c r="EM11">
        <f>IF([1]Sheet1!EM11="",0,[1]Sheet1!EM11)</f>
        <v>0</v>
      </c>
      <c r="EN11">
        <f>IF([1]Sheet1!EN11="",0,[1]Sheet1!EN11)</f>
        <v>0</v>
      </c>
      <c r="EO11">
        <f>IF([1]Sheet1!EO11="",0,[1]Sheet1!EO11)</f>
        <v>0</v>
      </c>
      <c r="EP11">
        <f>IF([1]Sheet1!EP11="",0,[1]Sheet1!EP11)</f>
        <v>0</v>
      </c>
      <c r="EQ11">
        <f>IF([1]Sheet1!EQ11="",0,[1]Sheet1!EQ11)</f>
        <v>0</v>
      </c>
      <c r="ER11">
        <f>IF([1]Sheet1!ER11="",0,[1]Sheet1!ER11)</f>
        <v>0</v>
      </c>
      <c r="ES11">
        <f>IF([1]Sheet1!ES11="",0,[1]Sheet1!ES11)</f>
        <v>0</v>
      </c>
      <c r="ET11">
        <f>IF([1]Sheet1!ET11="",0,[1]Sheet1!ET11)</f>
        <v>0</v>
      </c>
      <c r="EU11">
        <f>IF([1]Sheet1!EU11="",0,[1]Sheet1!EU11)</f>
        <v>0</v>
      </c>
      <c r="EV11">
        <f>IF([1]Sheet1!EV11="",0,[1]Sheet1!EV11)</f>
        <v>0</v>
      </c>
      <c r="EW11">
        <f>IF([1]Sheet1!EW11="",0,[1]Sheet1!EW11)</f>
        <v>0</v>
      </c>
      <c r="EX11">
        <f>IF([1]Sheet1!EX11="",0,[1]Sheet1!EX11)</f>
        <v>0</v>
      </c>
      <c r="EY11">
        <f>IF([1]Sheet1!EY11="",0,[1]Sheet1!EY11)</f>
        <v>0</v>
      </c>
      <c r="EZ11">
        <f>IF([1]Sheet1!EZ11="",0,[1]Sheet1!EZ11)</f>
        <v>0</v>
      </c>
      <c r="FA11">
        <f>IF([1]Sheet1!FA11="",0,[1]Sheet1!FA11)</f>
        <v>0</v>
      </c>
      <c r="FB11">
        <f>IF([1]Sheet1!FB11="",0,[1]Sheet1!FB11)</f>
        <v>0</v>
      </c>
      <c r="FC11">
        <f>IF([1]Sheet1!FC11="",0,[1]Sheet1!FC11)</f>
        <v>0</v>
      </c>
      <c r="FD11">
        <f>IF([1]Sheet1!FD11="",0,[1]Sheet1!FD11)</f>
        <v>0</v>
      </c>
      <c r="FE11">
        <f>IF([1]Sheet1!FE11="",0,[1]Sheet1!FE11)</f>
        <v>0</v>
      </c>
      <c r="FF11">
        <f>IF([1]Sheet1!FF11="",0,[1]Sheet1!FF11)</f>
        <v>0</v>
      </c>
      <c r="FG11">
        <f>IF([1]Sheet1!FG11="",0,[1]Sheet1!FG11)</f>
        <v>0</v>
      </c>
      <c r="FH11">
        <f>IF([1]Sheet1!FH11="",0,[1]Sheet1!FH11)</f>
        <v>0</v>
      </c>
      <c r="FI11">
        <f>IF([1]Sheet1!FI11="",0,[1]Sheet1!FI11)</f>
        <v>0</v>
      </c>
      <c r="FJ11">
        <f>IF([1]Sheet1!FJ11="",0,[1]Sheet1!FJ11)</f>
        <v>0</v>
      </c>
      <c r="FK11">
        <f>IF([1]Sheet1!FK11="",0,[1]Sheet1!FK11)</f>
        <v>0</v>
      </c>
      <c r="FL11">
        <f>IF([1]Sheet1!FL11="",0,[1]Sheet1!FL11)</f>
        <v>0</v>
      </c>
      <c r="FM11">
        <f>IF([1]Sheet1!FM11="",0,[1]Sheet1!FM11)</f>
        <v>0</v>
      </c>
      <c r="FN11">
        <f>IF([1]Sheet1!FN11="",0,[1]Sheet1!FN11)</f>
        <v>0</v>
      </c>
      <c r="FO11">
        <f>IF([1]Sheet1!FO11="",0,[1]Sheet1!FO11)</f>
        <v>0</v>
      </c>
      <c r="FP11">
        <f>IF([1]Sheet1!FP11="",0,[1]Sheet1!FP11)</f>
        <v>0</v>
      </c>
      <c r="FQ11">
        <f>IF([1]Sheet1!FQ11="",0,[1]Sheet1!FQ11)</f>
        <v>0</v>
      </c>
      <c r="FR11">
        <f>IF([1]Sheet1!FR11="",0,[1]Sheet1!FR11)</f>
        <v>0</v>
      </c>
      <c r="FS11">
        <f>IF([1]Sheet1!FS11="",0,[1]Sheet1!FS11)</f>
        <v>0</v>
      </c>
      <c r="FT11">
        <f>IF([1]Sheet1!FT11="",0,[1]Sheet1!FT11)</f>
        <v>0</v>
      </c>
      <c r="FU11">
        <f>IF([1]Sheet1!FU11="",0,[1]Sheet1!FU11)</f>
        <v>0</v>
      </c>
      <c r="FV11">
        <f>IF([1]Sheet1!FV11="",0,[1]Sheet1!FV11)</f>
        <v>0</v>
      </c>
      <c r="FW11">
        <f>IF([1]Sheet1!FW11="",0,[1]Sheet1!FW11)</f>
        <v>0</v>
      </c>
      <c r="FX11">
        <f>IF([1]Sheet1!FX11="",0,[1]Sheet1!FX11)</f>
        <v>0</v>
      </c>
      <c r="FY11">
        <f>IF([1]Sheet1!FY11="",0,[1]Sheet1!FY11)</f>
        <v>0</v>
      </c>
      <c r="FZ11">
        <f>IF([1]Sheet1!FZ11="",0,[1]Sheet1!FZ11)</f>
        <v>0</v>
      </c>
      <c r="GA11">
        <f>IF([1]Sheet1!GA11="",0,[1]Sheet1!GA11)</f>
        <v>0</v>
      </c>
      <c r="GB11">
        <f>IF([1]Sheet1!GB11="",0,[1]Sheet1!GB11)</f>
        <v>0</v>
      </c>
      <c r="GC11">
        <f>IF([1]Sheet1!GC11="",0,[1]Sheet1!GC11)</f>
        <v>0</v>
      </c>
      <c r="GD11">
        <f>IF([1]Sheet1!GD11="",0,[1]Sheet1!GD11)</f>
        <v>0</v>
      </c>
      <c r="GE11">
        <f>IF([1]Sheet1!GE11="",0,[1]Sheet1!GE11)</f>
        <v>0</v>
      </c>
      <c r="GF11">
        <f>IF([1]Sheet1!GF11="",0,[1]Sheet1!GF11)</f>
        <v>0</v>
      </c>
      <c r="GG11">
        <f>IF([1]Sheet1!GG11="",0,[1]Sheet1!GG11)</f>
        <v>0</v>
      </c>
      <c r="GH11">
        <f>IF([1]Sheet1!GH11="",0,[1]Sheet1!GH11)</f>
        <v>0</v>
      </c>
      <c r="GI11">
        <f>IF([1]Sheet1!GI11="",0,[1]Sheet1!GI11)</f>
        <v>0</v>
      </c>
      <c r="GJ11">
        <f>IF([1]Sheet1!GJ11="",0,[1]Sheet1!GJ11)</f>
        <v>0</v>
      </c>
      <c r="GK11">
        <f>IF([1]Sheet1!GK11="",0,[1]Sheet1!GK11)</f>
        <v>0</v>
      </c>
      <c r="GL11">
        <f>IF([1]Sheet1!GL11="",0,[1]Sheet1!GL11)</f>
        <v>0</v>
      </c>
      <c r="GM11">
        <f>IF([1]Sheet1!GM11="",0,[1]Sheet1!GM11)</f>
        <v>0</v>
      </c>
      <c r="GN11">
        <f>IF([1]Sheet1!GN11="",0,[1]Sheet1!GN11)</f>
        <v>0</v>
      </c>
      <c r="GO11">
        <f>IF([1]Sheet1!GO11="",0,[1]Sheet1!GO11)</f>
        <v>0</v>
      </c>
      <c r="GP11">
        <f>IF([1]Sheet1!GP11="",0,[1]Sheet1!GP11)</f>
        <v>0</v>
      </c>
      <c r="GQ11">
        <f>IF([1]Sheet1!GQ11="",0,[1]Sheet1!GQ11)</f>
        <v>0</v>
      </c>
      <c r="GR11">
        <f>IF([1]Sheet1!GR11="",0,[1]Sheet1!GR11)</f>
        <v>0</v>
      </c>
      <c r="GS11">
        <f>IF([1]Sheet1!GS11="",0,[1]Sheet1!GS11)</f>
        <v>0</v>
      </c>
    </row>
    <row r="12" spans="1:201" x14ac:dyDescent="0.25">
      <c r="A12">
        <f>IF([1]Sheet1!A12="",0,[1]Sheet1!A12)</f>
        <v>10</v>
      </c>
      <c r="B12">
        <f>IF([1]Sheet1!B12="",0,[1]Sheet1!B12)</f>
        <v>0</v>
      </c>
      <c r="C12">
        <f>IF([1]Sheet1!C12="",0,[1]Sheet1!C12)</f>
        <v>0</v>
      </c>
      <c r="D12">
        <f>IF([1]Sheet1!D12="",0,[1]Sheet1!D12)</f>
        <v>0</v>
      </c>
      <c r="E12">
        <f>IF([1]Sheet1!E12="",0,[1]Sheet1!E12)</f>
        <v>0</v>
      </c>
      <c r="F12">
        <f>IF([1]Sheet1!F12="",0,[1]Sheet1!F12)</f>
        <v>0</v>
      </c>
      <c r="G12">
        <f>IF([1]Sheet1!G12="",0,[1]Sheet1!G12)</f>
        <v>0</v>
      </c>
      <c r="H12">
        <f>IF([1]Sheet1!H12="",0,[1]Sheet1!H12)</f>
        <v>0</v>
      </c>
      <c r="I12">
        <f>IF([1]Sheet1!I12="",0,[1]Sheet1!I12)</f>
        <v>0</v>
      </c>
      <c r="J12">
        <f>IF([1]Sheet1!J12="",0,[1]Sheet1!J12)</f>
        <v>0</v>
      </c>
      <c r="K12">
        <f>IF([1]Sheet1!K12="",0,[1]Sheet1!K12)</f>
        <v>0</v>
      </c>
      <c r="L12">
        <f>IF([1]Sheet1!L12="",0,[1]Sheet1!L12)</f>
        <v>0</v>
      </c>
      <c r="M12">
        <f>IF([1]Sheet1!M12="",0,[1]Sheet1!M12)</f>
        <v>0</v>
      </c>
      <c r="N12">
        <f>IF([1]Sheet1!N12="",0,[1]Sheet1!N12)</f>
        <v>0</v>
      </c>
      <c r="O12">
        <f>IF([1]Sheet1!O12="",0,[1]Sheet1!O12)</f>
        <v>0</v>
      </c>
      <c r="P12">
        <f>IF([1]Sheet1!P12="",0,[1]Sheet1!P12)</f>
        <v>0</v>
      </c>
      <c r="Q12">
        <f>IF([1]Sheet1!Q12="",0,[1]Sheet1!Q12)</f>
        <v>0</v>
      </c>
      <c r="R12">
        <f>IF([1]Sheet1!R12="",0,[1]Sheet1!R12)</f>
        <v>0</v>
      </c>
      <c r="S12">
        <f>IF([1]Sheet1!S12="",0,[1]Sheet1!S12)</f>
        <v>0</v>
      </c>
      <c r="T12">
        <f>IF([1]Sheet1!T12="",0,[1]Sheet1!T12)</f>
        <v>0</v>
      </c>
      <c r="U12">
        <f>IF([1]Sheet1!U12="",0,[1]Sheet1!U12)</f>
        <v>0</v>
      </c>
      <c r="V12">
        <f>IF([1]Sheet1!V12="",0,[1]Sheet1!V12)</f>
        <v>0</v>
      </c>
      <c r="W12">
        <f>IF([1]Sheet1!W12="",0,[1]Sheet1!W12)</f>
        <v>0</v>
      </c>
      <c r="X12">
        <f>IF([1]Sheet1!X12="",0,[1]Sheet1!X12)</f>
        <v>0</v>
      </c>
      <c r="Y12">
        <f>IF([1]Sheet1!Y12="",0,[1]Sheet1!Y12)</f>
        <v>0</v>
      </c>
      <c r="Z12">
        <f>IF([1]Sheet1!Z12="",0,[1]Sheet1!Z12)</f>
        <v>0</v>
      </c>
      <c r="AA12">
        <f>IF([1]Sheet1!AA12="",0,[1]Sheet1!AA12)</f>
        <v>0</v>
      </c>
      <c r="AB12">
        <f>IF([1]Sheet1!AB12="",0,[1]Sheet1!AB12)</f>
        <v>0</v>
      </c>
      <c r="AC12">
        <f>IF([1]Sheet1!AC12="",0,[1]Sheet1!AC12)</f>
        <v>0</v>
      </c>
      <c r="AD12">
        <f>IF([1]Sheet1!AD12="",0,[1]Sheet1!AD12)</f>
        <v>0</v>
      </c>
      <c r="AE12">
        <f>IF([1]Sheet1!AE12="",0,[1]Sheet1!AE12)</f>
        <v>0</v>
      </c>
      <c r="AF12">
        <f>IF([1]Sheet1!AF12="",0,[1]Sheet1!AF12)</f>
        <v>0</v>
      </c>
      <c r="AG12">
        <f>IF([1]Sheet1!AG12="",0,[1]Sheet1!AG12)</f>
        <v>0</v>
      </c>
      <c r="AH12">
        <f>IF([1]Sheet1!AH12="",0,[1]Sheet1!AH12)</f>
        <v>0</v>
      </c>
      <c r="AI12">
        <f>IF([1]Sheet1!AI12="",0,[1]Sheet1!AI12)</f>
        <v>0</v>
      </c>
      <c r="AJ12">
        <f>IF([1]Sheet1!AJ12="",0,[1]Sheet1!AJ12)</f>
        <v>0</v>
      </c>
      <c r="AK12">
        <f>IF([1]Sheet1!AK12="",0,[1]Sheet1!AK12)</f>
        <v>0</v>
      </c>
      <c r="AL12">
        <f>IF([1]Sheet1!AL12="",0,[1]Sheet1!AL12)</f>
        <v>0</v>
      </c>
      <c r="AM12">
        <f>IF([1]Sheet1!AM12="",0,[1]Sheet1!AM12)</f>
        <v>0</v>
      </c>
      <c r="AN12">
        <f>IF([1]Sheet1!AN12="",0,[1]Sheet1!AN12)</f>
        <v>0</v>
      </c>
      <c r="AO12">
        <f>IF([1]Sheet1!AO12="",0,[1]Sheet1!AO12)</f>
        <v>0</v>
      </c>
      <c r="AP12">
        <f>IF([1]Sheet1!AP12="",0,[1]Sheet1!AP12)</f>
        <v>0</v>
      </c>
      <c r="AQ12">
        <f>IF([1]Sheet1!AQ12="",0,[1]Sheet1!AQ12)</f>
        <v>0</v>
      </c>
      <c r="AR12">
        <f>IF([1]Sheet1!AR12="",0,[1]Sheet1!AR12)</f>
        <v>0</v>
      </c>
      <c r="AS12">
        <f>IF([1]Sheet1!AS12="",0,[1]Sheet1!AS12)</f>
        <v>0</v>
      </c>
      <c r="AT12">
        <f>IF([1]Sheet1!AT12="",0,[1]Sheet1!AT12)</f>
        <v>0</v>
      </c>
      <c r="AU12">
        <f>IF([1]Sheet1!AU12="",0,[1]Sheet1!AU12)</f>
        <v>0</v>
      </c>
      <c r="AV12">
        <f>IF([1]Sheet1!AV12="",0,[1]Sheet1!AV12)</f>
        <v>0</v>
      </c>
      <c r="AW12">
        <f>IF([1]Sheet1!AW12="",0,[1]Sheet1!AW12)</f>
        <v>0</v>
      </c>
      <c r="AX12">
        <f>IF([1]Sheet1!AX12="",0,[1]Sheet1!AX12)</f>
        <v>0</v>
      </c>
      <c r="AY12">
        <f>IF([1]Sheet1!AY12="",0,[1]Sheet1!AY12)</f>
        <v>0</v>
      </c>
      <c r="AZ12">
        <f>IF([1]Sheet1!AZ12="",0,[1]Sheet1!AZ12)</f>
        <v>0</v>
      </c>
      <c r="BA12">
        <f>IF([1]Sheet1!BA12="",0,[1]Sheet1!BA12)</f>
        <v>0</v>
      </c>
      <c r="BB12">
        <f>IF([1]Sheet1!BB12="",0,[1]Sheet1!BB12)</f>
        <v>0</v>
      </c>
      <c r="BC12">
        <f>IF([1]Sheet1!BC12="",0,[1]Sheet1!BC12)</f>
        <v>0</v>
      </c>
      <c r="BD12">
        <f>IF([1]Sheet1!BD12="",0,[1]Sheet1!BD12)</f>
        <v>0</v>
      </c>
      <c r="BE12">
        <f>IF([1]Sheet1!BE12="",0,[1]Sheet1!BE12)</f>
        <v>0</v>
      </c>
      <c r="BF12">
        <f>IF([1]Sheet1!BF12="",0,[1]Sheet1!BF12)</f>
        <v>0</v>
      </c>
      <c r="BG12">
        <f>IF([1]Sheet1!BG12="",0,[1]Sheet1!BG12)</f>
        <v>0</v>
      </c>
      <c r="BH12">
        <f>IF([1]Sheet1!BH12="",0,[1]Sheet1!BH12)</f>
        <v>0</v>
      </c>
      <c r="BI12">
        <f>IF([1]Sheet1!BI12="",0,[1]Sheet1!BI12)</f>
        <v>0</v>
      </c>
      <c r="BJ12">
        <f>IF([1]Sheet1!BJ12="",0,[1]Sheet1!BJ12)</f>
        <v>0</v>
      </c>
      <c r="BK12">
        <f>IF([1]Sheet1!BK12="",0,[1]Sheet1!BK12)</f>
        <v>0</v>
      </c>
      <c r="BL12">
        <f>IF([1]Sheet1!BL12="",0,[1]Sheet1!BL12)</f>
        <v>0</v>
      </c>
      <c r="BM12">
        <f>IF([1]Sheet1!BM12="",0,[1]Sheet1!BM12)</f>
        <v>0</v>
      </c>
      <c r="BN12">
        <f>IF([1]Sheet1!BN12="",0,[1]Sheet1!BN12)</f>
        <v>0</v>
      </c>
      <c r="BO12">
        <f>IF([1]Sheet1!BO12="",0,[1]Sheet1!BO12)</f>
        <v>0</v>
      </c>
      <c r="BP12">
        <f>IF([1]Sheet1!BP12="",0,[1]Sheet1!BP12)</f>
        <v>0</v>
      </c>
      <c r="BQ12">
        <f>IF([1]Sheet1!BQ12="",0,[1]Sheet1!BQ12)</f>
        <v>0</v>
      </c>
      <c r="BR12">
        <f>IF([1]Sheet1!BR12="",0,[1]Sheet1!BR12)</f>
        <v>0</v>
      </c>
      <c r="BS12">
        <f>IF([1]Sheet1!BS12="",0,[1]Sheet1!BS12)</f>
        <v>0</v>
      </c>
      <c r="BT12">
        <f>IF([1]Sheet1!BT12="",0,[1]Sheet1!BT12)</f>
        <v>0</v>
      </c>
      <c r="BU12">
        <f>IF([1]Sheet1!BU12="",0,[1]Sheet1!BU12)</f>
        <v>0</v>
      </c>
      <c r="BV12">
        <f>IF([1]Sheet1!BV12="",0,[1]Sheet1!BV12)</f>
        <v>0</v>
      </c>
      <c r="BW12">
        <f>IF([1]Sheet1!BW12="",0,[1]Sheet1!BW12)</f>
        <v>0</v>
      </c>
      <c r="BX12">
        <f>IF([1]Sheet1!BX12="",0,[1]Sheet1!BX12)</f>
        <v>0</v>
      </c>
      <c r="BY12">
        <f>IF([1]Sheet1!BY12="",0,[1]Sheet1!BY12)</f>
        <v>0</v>
      </c>
      <c r="BZ12">
        <f>IF([1]Sheet1!BZ12="",0,[1]Sheet1!BZ12)</f>
        <v>0</v>
      </c>
      <c r="CA12">
        <f>IF([1]Sheet1!CA12="",0,[1]Sheet1!CA12)</f>
        <v>0</v>
      </c>
      <c r="CB12">
        <f>IF([1]Sheet1!CB12="",0,[1]Sheet1!CB12)</f>
        <v>0</v>
      </c>
      <c r="CC12">
        <f>IF([1]Sheet1!CC12="",0,[1]Sheet1!CC12)</f>
        <v>0</v>
      </c>
      <c r="CD12">
        <f>IF([1]Sheet1!CD12="",0,[1]Sheet1!CD12)</f>
        <v>0</v>
      </c>
      <c r="CE12">
        <f>IF([1]Sheet1!CE12="",0,[1]Sheet1!CE12)</f>
        <v>0</v>
      </c>
      <c r="CF12">
        <f>IF([1]Sheet1!CF12="",0,[1]Sheet1!CF12)</f>
        <v>0</v>
      </c>
      <c r="CG12">
        <f>IF([1]Sheet1!CG12="",0,[1]Sheet1!CG12)</f>
        <v>0</v>
      </c>
      <c r="CH12">
        <f>IF([1]Sheet1!CH12="",0,[1]Sheet1!CH12)</f>
        <v>0</v>
      </c>
      <c r="CI12">
        <f>IF([1]Sheet1!CI12="",0,[1]Sheet1!CI12)</f>
        <v>0</v>
      </c>
      <c r="CJ12">
        <f>IF([1]Sheet1!CJ12="",0,[1]Sheet1!CJ12)</f>
        <v>24.133333333333336</v>
      </c>
      <c r="CK12">
        <f>IF([1]Sheet1!CK12="",0,[1]Sheet1!CK12)</f>
        <v>12</v>
      </c>
      <c r="CL12">
        <f>IF([1]Sheet1!CL12="",0,[1]Sheet1!CL12)</f>
        <v>0</v>
      </c>
      <c r="CM12">
        <f>IF([1]Sheet1!CM12="",0,[1]Sheet1!CM12)</f>
        <v>0</v>
      </c>
      <c r="CN12">
        <f>IF([1]Sheet1!CN12="",0,[1]Sheet1!CN12)</f>
        <v>0</v>
      </c>
      <c r="CO12">
        <f>IF([1]Sheet1!CO12="",0,[1]Sheet1!CO12)</f>
        <v>0</v>
      </c>
      <c r="CP12">
        <f>IF([1]Sheet1!CP12="",0,[1]Sheet1!CP12)</f>
        <v>0</v>
      </c>
      <c r="CQ12">
        <f>IF([1]Sheet1!CQ12="",0,[1]Sheet1!CQ12)</f>
        <v>0</v>
      </c>
      <c r="CR12">
        <f>IF([1]Sheet1!CR12="",0,[1]Sheet1!CR12)</f>
        <v>0</v>
      </c>
      <c r="CS12">
        <f>IF([1]Sheet1!CS12="",0,[1]Sheet1!CS12)</f>
        <v>0</v>
      </c>
      <c r="CT12">
        <f>IF([1]Sheet1!CT12="",0,[1]Sheet1!CT12)</f>
        <v>0</v>
      </c>
      <c r="CU12">
        <f>IF([1]Sheet1!CU12="",0,[1]Sheet1!CU12)</f>
        <v>0</v>
      </c>
      <c r="CV12">
        <f>IF([1]Sheet1!CV12="",0,[1]Sheet1!CV12)</f>
        <v>0</v>
      </c>
      <c r="CW12">
        <f>IF([1]Sheet1!CW12="",0,[1]Sheet1!CW12)</f>
        <v>0</v>
      </c>
      <c r="CX12">
        <f>IF([1]Sheet1!CX12="",0,[1]Sheet1!CX12)</f>
        <v>0</v>
      </c>
      <c r="CY12">
        <f>IF([1]Sheet1!CY12="",0,[1]Sheet1!CY12)</f>
        <v>0</v>
      </c>
      <c r="CZ12">
        <f>IF([1]Sheet1!CZ12="",0,[1]Sheet1!CZ12)</f>
        <v>0</v>
      </c>
      <c r="DA12">
        <f>IF([1]Sheet1!DA12="",0,[1]Sheet1!DA12)</f>
        <v>0</v>
      </c>
      <c r="DB12">
        <f>IF([1]Sheet1!DB12="",0,[1]Sheet1!DB12)</f>
        <v>0</v>
      </c>
      <c r="DC12">
        <f>IF([1]Sheet1!DC12="",0,[1]Sheet1!DC12)</f>
        <v>0</v>
      </c>
      <c r="DD12">
        <f>IF([1]Sheet1!DD12="",0,[1]Sheet1!DD12)</f>
        <v>0</v>
      </c>
      <c r="DE12">
        <f>IF([1]Sheet1!DE12="",0,[1]Sheet1!DE12)</f>
        <v>0</v>
      </c>
      <c r="DF12">
        <f>IF([1]Sheet1!DF12="",0,[1]Sheet1!DF12)</f>
        <v>0</v>
      </c>
      <c r="DG12">
        <f>IF([1]Sheet1!DG12="",0,[1]Sheet1!DG12)</f>
        <v>0</v>
      </c>
      <c r="DH12">
        <f>IF([1]Sheet1!DH12="",0,[1]Sheet1!DH12)</f>
        <v>0</v>
      </c>
      <c r="DI12">
        <f>IF([1]Sheet1!DI12="",0,[1]Sheet1!DI12)</f>
        <v>0</v>
      </c>
      <c r="DJ12">
        <f>IF([1]Sheet1!DJ12="",0,[1]Sheet1!DJ12)</f>
        <v>0</v>
      </c>
      <c r="DK12">
        <f>IF([1]Sheet1!DK12="",0,[1]Sheet1!DK12)</f>
        <v>0</v>
      </c>
      <c r="DL12">
        <f>IF([1]Sheet1!DL12="",0,[1]Sheet1!DL12)</f>
        <v>0</v>
      </c>
      <c r="DM12">
        <f>IF([1]Sheet1!DM12="",0,[1]Sheet1!DM12)</f>
        <v>0</v>
      </c>
      <c r="DN12">
        <f>IF([1]Sheet1!DN12="",0,[1]Sheet1!DN12)</f>
        <v>0</v>
      </c>
      <c r="DO12">
        <f>IF([1]Sheet1!DO12="",0,[1]Sheet1!DO12)</f>
        <v>0</v>
      </c>
      <c r="DP12">
        <f>IF([1]Sheet1!DP12="",0,[1]Sheet1!DP12)</f>
        <v>0</v>
      </c>
      <c r="DQ12">
        <f>IF([1]Sheet1!DQ12="",0,[1]Sheet1!DQ12)</f>
        <v>0</v>
      </c>
      <c r="DR12">
        <f>IF([1]Sheet1!DR12="",0,[1]Sheet1!DR12)</f>
        <v>0</v>
      </c>
      <c r="DS12">
        <f>IF([1]Sheet1!DS12="",0,[1]Sheet1!DS12)</f>
        <v>0</v>
      </c>
      <c r="DT12">
        <f>IF([1]Sheet1!DT12="",0,[1]Sheet1!DT12)</f>
        <v>0</v>
      </c>
      <c r="DU12">
        <f>IF([1]Sheet1!DU12="",0,[1]Sheet1!DU12)</f>
        <v>0</v>
      </c>
      <c r="DV12">
        <f>IF([1]Sheet1!DV12="",0,[1]Sheet1!DV12)</f>
        <v>0</v>
      </c>
      <c r="DW12">
        <f>IF([1]Sheet1!DW12="",0,[1]Sheet1!DW12)</f>
        <v>0</v>
      </c>
      <c r="DX12">
        <f>IF([1]Sheet1!DX12="",0,[1]Sheet1!DX12)</f>
        <v>0</v>
      </c>
      <c r="DY12">
        <f>IF([1]Sheet1!DY12="",0,[1]Sheet1!DY12)</f>
        <v>0</v>
      </c>
      <c r="DZ12">
        <f>IF([1]Sheet1!DZ12="",0,[1]Sheet1!DZ12)</f>
        <v>0</v>
      </c>
      <c r="EA12">
        <f>IF([1]Sheet1!EA12="",0,[1]Sheet1!EA12)</f>
        <v>0</v>
      </c>
      <c r="EB12">
        <f>IF([1]Sheet1!EB12="",0,[1]Sheet1!EB12)</f>
        <v>0</v>
      </c>
      <c r="EC12">
        <f>IF([1]Sheet1!EC12="",0,[1]Sheet1!EC12)</f>
        <v>0</v>
      </c>
      <c r="ED12">
        <f>IF([1]Sheet1!ED12="",0,[1]Sheet1!ED12)</f>
        <v>0</v>
      </c>
      <c r="EE12">
        <f>IF([1]Sheet1!EE12="",0,[1]Sheet1!EE12)</f>
        <v>0</v>
      </c>
      <c r="EF12">
        <f>IF([1]Sheet1!EF12="",0,[1]Sheet1!EF12)</f>
        <v>0</v>
      </c>
      <c r="EG12">
        <f>IF([1]Sheet1!EG12="",0,[1]Sheet1!EG12)</f>
        <v>0</v>
      </c>
      <c r="EH12">
        <f>IF([1]Sheet1!EH12="",0,[1]Sheet1!EH12)</f>
        <v>0</v>
      </c>
      <c r="EI12">
        <f>IF([1]Sheet1!EI12="",0,[1]Sheet1!EI12)</f>
        <v>0</v>
      </c>
      <c r="EJ12">
        <f>IF([1]Sheet1!EJ12="",0,[1]Sheet1!EJ12)</f>
        <v>0</v>
      </c>
      <c r="EK12">
        <f>IF([1]Sheet1!EK12="",0,[1]Sheet1!EK12)</f>
        <v>0</v>
      </c>
      <c r="EL12">
        <f>IF([1]Sheet1!EL12="",0,[1]Sheet1!EL12)</f>
        <v>0</v>
      </c>
      <c r="EM12">
        <f>IF([1]Sheet1!EM12="",0,[1]Sheet1!EM12)</f>
        <v>0</v>
      </c>
      <c r="EN12">
        <f>IF([1]Sheet1!EN12="",0,[1]Sheet1!EN12)</f>
        <v>0</v>
      </c>
      <c r="EO12">
        <f>IF([1]Sheet1!EO12="",0,[1]Sheet1!EO12)</f>
        <v>0</v>
      </c>
      <c r="EP12">
        <f>IF([1]Sheet1!EP12="",0,[1]Sheet1!EP12)</f>
        <v>0</v>
      </c>
      <c r="EQ12">
        <f>IF([1]Sheet1!EQ12="",0,[1]Sheet1!EQ12)</f>
        <v>0</v>
      </c>
      <c r="ER12">
        <f>IF([1]Sheet1!ER12="",0,[1]Sheet1!ER12)</f>
        <v>0</v>
      </c>
      <c r="ES12">
        <f>IF([1]Sheet1!ES12="",0,[1]Sheet1!ES12)</f>
        <v>0</v>
      </c>
      <c r="ET12">
        <f>IF([1]Sheet1!ET12="",0,[1]Sheet1!ET12)</f>
        <v>0</v>
      </c>
      <c r="EU12">
        <f>IF([1]Sheet1!EU12="",0,[1]Sheet1!EU12)</f>
        <v>0</v>
      </c>
      <c r="EV12">
        <f>IF([1]Sheet1!EV12="",0,[1]Sheet1!EV12)</f>
        <v>0</v>
      </c>
      <c r="EW12">
        <f>IF([1]Sheet1!EW12="",0,[1]Sheet1!EW12)</f>
        <v>0</v>
      </c>
      <c r="EX12">
        <f>IF([1]Sheet1!EX12="",0,[1]Sheet1!EX12)</f>
        <v>0</v>
      </c>
      <c r="EY12">
        <f>IF([1]Sheet1!EY12="",0,[1]Sheet1!EY12)</f>
        <v>0</v>
      </c>
      <c r="EZ12">
        <f>IF([1]Sheet1!EZ12="",0,[1]Sheet1!EZ12)</f>
        <v>0</v>
      </c>
      <c r="FA12">
        <f>IF([1]Sheet1!FA12="",0,[1]Sheet1!FA12)</f>
        <v>0</v>
      </c>
      <c r="FB12">
        <f>IF([1]Sheet1!FB12="",0,[1]Sheet1!FB12)</f>
        <v>0</v>
      </c>
      <c r="FC12">
        <f>IF([1]Sheet1!FC12="",0,[1]Sheet1!FC12)</f>
        <v>0</v>
      </c>
      <c r="FD12">
        <f>IF([1]Sheet1!FD12="",0,[1]Sheet1!FD12)</f>
        <v>0</v>
      </c>
      <c r="FE12">
        <f>IF([1]Sheet1!FE12="",0,[1]Sheet1!FE12)</f>
        <v>0</v>
      </c>
      <c r="FF12">
        <f>IF([1]Sheet1!FF12="",0,[1]Sheet1!FF12)</f>
        <v>0</v>
      </c>
      <c r="FG12">
        <f>IF([1]Sheet1!FG12="",0,[1]Sheet1!FG12)</f>
        <v>0</v>
      </c>
      <c r="FH12">
        <f>IF([1]Sheet1!FH12="",0,[1]Sheet1!FH12)</f>
        <v>0</v>
      </c>
      <c r="FI12">
        <f>IF([1]Sheet1!FI12="",0,[1]Sheet1!FI12)</f>
        <v>0</v>
      </c>
      <c r="FJ12">
        <f>IF([1]Sheet1!FJ12="",0,[1]Sheet1!FJ12)</f>
        <v>0</v>
      </c>
      <c r="FK12">
        <f>IF([1]Sheet1!FK12="",0,[1]Sheet1!FK12)</f>
        <v>0</v>
      </c>
      <c r="FL12">
        <f>IF([1]Sheet1!FL12="",0,[1]Sheet1!FL12)</f>
        <v>0</v>
      </c>
      <c r="FM12">
        <f>IF([1]Sheet1!FM12="",0,[1]Sheet1!FM12)</f>
        <v>0</v>
      </c>
      <c r="FN12">
        <f>IF([1]Sheet1!FN12="",0,[1]Sheet1!FN12)</f>
        <v>0</v>
      </c>
      <c r="FO12">
        <f>IF([1]Sheet1!FO12="",0,[1]Sheet1!FO12)</f>
        <v>0</v>
      </c>
      <c r="FP12">
        <f>IF([1]Sheet1!FP12="",0,[1]Sheet1!FP12)</f>
        <v>0</v>
      </c>
      <c r="FQ12">
        <f>IF([1]Sheet1!FQ12="",0,[1]Sheet1!FQ12)</f>
        <v>0</v>
      </c>
      <c r="FR12">
        <f>IF([1]Sheet1!FR12="",0,[1]Sheet1!FR12)</f>
        <v>0</v>
      </c>
      <c r="FS12">
        <f>IF([1]Sheet1!FS12="",0,[1]Sheet1!FS12)</f>
        <v>0</v>
      </c>
      <c r="FT12">
        <f>IF([1]Sheet1!FT12="",0,[1]Sheet1!FT12)</f>
        <v>0</v>
      </c>
      <c r="FU12">
        <f>IF([1]Sheet1!FU12="",0,[1]Sheet1!FU12)</f>
        <v>0</v>
      </c>
      <c r="FV12">
        <f>IF([1]Sheet1!FV12="",0,[1]Sheet1!FV12)</f>
        <v>0</v>
      </c>
      <c r="FW12">
        <f>IF([1]Sheet1!FW12="",0,[1]Sheet1!FW12)</f>
        <v>0</v>
      </c>
      <c r="FX12">
        <f>IF([1]Sheet1!FX12="",0,[1]Sheet1!FX12)</f>
        <v>0</v>
      </c>
      <c r="FY12">
        <f>IF([1]Sheet1!FY12="",0,[1]Sheet1!FY12)</f>
        <v>0</v>
      </c>
      <c r="FZ12">
        <f>IF([1]Sheet1!FZ12="",0,[1]Sheet1!FZ12)</f>
        <v>0</v>
      </c>
      <c r="GA12">
        <f>IF([1]Sheet1!GA12="",0,[1]Sheet1!GA12)</f>
        <v>0</v>
      </c>
      <c r="GB12">
        <f>IF([1]Sheet1!GB12="",0,[1]Sheet1!GB12)</f>
        <v>0</v>
      </c>
      <c r="GC12">
        <f>IF([1]Sheet1!GC12="",0,[1]Sheet1!GC12)</f>
        <v>0</v>
      </c>
      <c r="GD12">
        <f>IF([1]Sheet1!GD12="",0,[1]Sheet1!GD12)</f>
        <v>0</v>
      </c>
      <c r="GE12">
        <f>IF([1]Sheet1!GE12="",0,[1]Sheet1!GE12)</f>
        <v>0</v>
      </c>
      <c r="GF12">
        <f>IF([1]Sheet1!GF12="",0,[1]Sheet1!GF12)</f>
        <v>0</v>
      </c>
      <c r="GG12">
        <f>IF([1]Sheet1!GG12="",0,[1]Sheet1!GG12)</f>
        <v>0</v>
      </c>
      <c r="GH12">
        <f>IF([1]Sheet1!GH12="",0,[1]Sheet1!GH12)</f>
        <v>0</v>
      </c>
      <c r="GI12">
        <f>IF([1]Sheet1!GI12="",0,[1]Sheet1!GI12)</f>
        <v>0</v>
      </c>
      <c r="GJ12">
        <f>IF([1]Sheet1!GJ12="",0,[1]Sheet1!GJ12)</f>
        <v>0</v>
      </c>
      <c r="GK12">
        <f>IF([1]Sheet1!GK12="",0,[1]Sheet1!GK12)</f>
        <v>0</v>
      </c>
      <c r="GL12">
        <f>IF([1]Sheet1!GL12="",0,[1]Sheet1!GL12)</f>
        <v>0</v>
      </c>
      <c r="GM12">
        <f>IF([1]Sheet1!GM12="",0,[1]Sheet1!GM12)</f>
        <v>0</v>
      </c>
      <c r="GN12">
        <f>IF([1]Sheet1!GN12="",0,[1]Sheet1!GN12)</f>
        <v>0</v>
      </c>
      <c r="GO12">
        <f>IF([1]Sheet1!GO12="",0,[1]Sheet1!GO12)</f>
        <v>0</v>
      </c>
      <c r="GP12">
        <f>IF([1]Sheet1!GP12="",0,[1]Sheet1!GP12)</f>
        <v>0</v>
      </c>
      <c r="GQ12">
        <f>IF([1]Sheet1!GQ12="",0,[1]Sheet1!GQ12)</f>
        <v>0</v>
      </c>
      <c r="GR12">
        <f>IF([1]Sheet1!GR12="",0,[1]Sheet1!GR12)</f>
        <v>0</v>
      </c>
      <c r="GS12">
        <f>IF([1]Sheet1!GS12="",0,[1]Sheet1!GS12)</f>
        <v>0</v>
      </c>
    </row>
    <row r="13" spans="1:201" x14ac:dyDescent="0.25">
      <c r="A13">
        <f>IF([1]Sheet1!A13="",0,[1]Sheet1!A13)</f>
        <v>11</v>
      </c>
      <c r="B13">
        <f>IF([1]Sheet1!B13="",0,[1]Sheet1!B13)</f>
        <v>0</v>
      </c>
      <c r="C13">
        <f>IF([1]Sheet1!C13="",0,[1]Sheet1!C13)</f>
        <v>0</v>
      </c>
      <c r="D13">
        <f>IF([1]Sheet1!D13="",0,[1]Sheet1!D13)</f>
        <v>0</v>
      </c>
      <c r="E13">
        <f>IF([1]Sheet1!E13="",0,[1]Sheet1!E13)</f>
        <v>0</v>
      </c>
      <c r="F13">
        <f>IF([1]Sheet1!F13="",0,[1]Sheet1!F13)</f>
        <v>0</v>
      </c>
      <c r="G13">
        <f>IF([1]Sheet1!G13="",0,[1]Sheet1!G13)</f>
        <v>0</v>
      </c>
      <c r="H13">
        <f>IF([1]Sheet1!H13="",0,[1]Sheet1!H13)</f>
        <v>0</v>
      </c>
      <c r="I13">
        <f>IF([1]Sheet1!I13="",0,[1]Sheet1!I13)</f>
        <v>0</v>
      </c>
      <c r="J13">
        <f>IF([1]Sheet1!J13="",0,[1]Sheet1!J13)</f>
        <v>0</v>
      </c>
      <c r="K13">
        <f>IF([1]Sheet1!K13="",0,[1]Sheet1!K13)</f>
        <v>0</v>
      </c>
      <c r="L13">
        <f>IF([1]Sheet1!L13="",0,[1]Sheet1!L13)</f>
        <v>0</v>
      </c>
      <c r="M13">
        <f>IF([1]Sheet1!M13="",0,[1]Sheet1!M13)</f>
        <v>0</v>
      </c>
      <c r="N13">
        <f>IF([1]Sheet1!N13="",0,[1]Sheet1!N13)</f>
        <v>0</v>
      </c>
      <c r="O13">
        <f>IF([1]Sheet1!O13="",0,[1]Sheet1!O13)</f>
        <v>0</v>
      </c>
      <c r="P13">
        <f>IF([1]Sheet1!P13="",0,[1]Sheet1!P13)</f>
        <v>0</v>
      </c>
      <c r="Q13">
        <f>IF([1]Sheet1!Q13="",0,[1]Sheet1!Q13)</f>
        <v>0</v>
      </c>
      <c r="R13">
        <f>IF([1]Sheet1!R13="",0,[1]Sheet1!R13)</f>
        <v>0</v>
      </c>
      <c r="S13">
        <f>IF([1]Sheet1!S13="",0,[1]Sheet1!S13)</f>
        <v>0</v>
      </c>
      <c r="T13">
        <f>IF([1]Sheet1!T13="",0,[1]Sheet1!T13)</f>
        <v>0</v>
      </c>
      <c r="U13">
        <f>IF([1]Sheet1!U13="",0,[1]Sheet1!U13)</f>
        <v>0</v>
      </c>
      <c r="V13">
        <f>IF([1]Sheet1!V13="",0,[1]Sheet1!V13)</f>
        <v>0</v>
      </c>
      <c r="W13">
        <f>IF([1]Sheet1!W13="",0,[1]Sheet1!W13)</f>
        <v>0</v>
      </c>
      <c r="X13">
        <f>IF([1]Sheet1!X13="",0,[1]Sheet1!X13)</f>
        <v>0</v>
      </c>
      <c r="Y13">
        <f>IF([1]Sheet1!Y13="",0,[1]Sheet1!Y13)</f>
        <v>0</v>
      </c>
      <c r="Z13">
        <f>IF([1]Sheet1!Z13="",0,[1]Sheet1!Z13)</f>
        <v>0</v>
      </c>
      <c r="AA13">
        <f>IF([1]Sheet1!AA13="",0,[1]Sheet1!AA13)</f>
        <v>0</v>
      </c>
      <c r="AB13">
        <f>IF([1]Sheet1!AB13="",0,[1]Sheet1!AB13)</f>
        <v>0</v>
      </c>
      <c r="AC13">
        <f>IF([1]Sheet1!AC13="",0,[1]Sheet1!AC13)</f>
        <v>0</v>
      </c>
      <c r="AD13">
        <f>IF([1]Sheet1!AD13="",0,[1]Sheet1!AD13)</f>
        <v>0</v>
      </c>
      <c r="AE13">
        <f>IF([1]Sheet1!AE13="",0,[1]Sheet1!AE13)</f>
        <v>0</v>
      </c>
      <c r="AF13">
        <f>IF([1]Sheet1!AF13="",0,[1]Sheet1!AF13)</f>
        <v>0</v>
      </c>
      <c r="AG13">
        <f>IF([1]Sheet1!AG13="",0,[1]Sheet1!AG13)</f>
        <v>0</v>
      </c>
      <c r="AH13">
        <f>IF([1]Sheet1!AH13="",0,[1]Sheet1!AH13)</f>
        <v>0</v>
      </c>
      <c r="AI13">
        <f>IF([1]Sheet1!AI13="",0,[1]Sheet1!AI13)</f>
        <v>0</v>
      </c>
      <c r="AJ13">
        <f>IF([1]Sheet1!AJ13="",0,[1]Sheet1!AJ13)</f>
        <v>0</v>
      </c>
      <c r="AK13">
        <f>IF([1]Sheet1!AK13="",0,[1]Sheet1!AK13)</f>
        <v>0</v>
      </c>
      <c r="AL13">
        <f>IF([1]Sheet1!AL13="",0,[1]Sheet1!AL13)</f>
        <v>0</v>
      </c>
      <c r="AM13">
        <f>IF([1]Sheet1!AM13="",0,[1]Sheet1!AM13)</f>
        <v>0</v>
      </c>
      <c r="AN13">
        <f>IF([1]Sheet1!AN13="",0,[1]Sheet1!AN13)</f>
        <v>0</v>
      </c>
      <c r="AO13">
        <f>IF([1]Sheet1!AO13="",0,[1]Sheet1!AO13)</f>
        <v>0</v>
      </c>
      <c r="AP13">
        <f>IF([1]Sheet1!AP13="",0,[1]Sheet1!AP13)</f>
        <v>0</v>
      </c>
      <c r="AQ13">
        <f>IF([1]Sheet1!AQ13="",0,[1]Sheet1!AQ13)</f>
        <v>0</v>
      </c>
      <c r="AR13">
        <f>IF([1]Sheet1!AR13="",0,[1]Sheet1!AR13)</f>
        <v>0</v>
      </c>
      <c r="AS13">
        <f>IF([1]Sheet1!AS13="",0,[1]Sheet1!AS13)</f>
        <v>0</v>
      </c>
      <c r="AT13">
        <f>IF([1]Sheet1!AT13="",0,[1]Sheet1!AT13)</f>
        <v>0</v>
      </c>
      <c r="AU13">
        <f>IF([1]Sheet1!AU13="",0,[1]Sheet1!AU13)</f>
        <v>0</v>
      </c>
      <c r="AV13">
        <f>IF([1]Sheet1!AV13="",0,[1]Sheet1!AV13)</f>
        <v>0</v>
      </c>
      <c r="AW13">
        <f>IF([1]Sheet1!AW13="",0,[1]Sheet1!AW13)</f>
        <v>0</v>
      </c>
      <c r="AX13">
        <f>IF([1]Sheet1!AX13="",0,[1]Sheet1!AX13)</f>
        <v>0</v>
      </c>
      <c r="AY13">
        <f>IF([1]Sheet1!AY13="",0,[1]Sheet1!AY13)</f>
        <v>0</v>
      </c>
      <c r="AZ13">
        <f>IF([1]Sheet1!AZ13="",0,[1]Sheet1!AZ13)</f>
        <v>0</v>
      </c>
      <c r="BA13">
        <f>IF([1]Sheet1!BA13="",0,[1]Sheet1!BA13)</f>
        <v>0</v>
      </c>
      <c r="BB13">
        <f>IF([1]Sheet1!BB13="",0,[1]Sheet1!BB13)</f>
        <v>0</v>
      </c>
      <c r="BC13">
        <f>IF([1]Sheet1!BC13="",0,[1]Sheet1!BC13)</f>
        <v>0</v>
      </c>
      <c r="BD13">
        <f>IF([1]Sheet1!BD13="",0,[1]Sheet1!BD13)</f>
        <v>0</v>
      </c>
      <c r="BE13">
        <f>IF([1]Sheet1!BE13="",0,[1]Sheet1!BE13)</f>
        <v>0</v>
      </c>
      <c r="BF13">
        <f>IF([1]Sheet1!BF13="",0,[1]Sheet1!BF13)</f>
        <v>0</v>
      </c>
      <c r="BG13">
        <f>IF([1]Sheet1!BG13="",0,[1]Sheet1!BG13)</f>
        <v>0</v>
      </c>
      <c r="BH13">
        <f>IF([1]Sheet1!BH13="",0,[1]Sheet1!BH13)</f>
        <v>0</v>
      </c>
      <c r="BI13">
        <f>IF([1]Sheet1!BI13="",0,[1]Sheet1!BI13)</f>
        <v>0</v>
      </c>
      <c r="BJ13">
        <f>IF([1]Sheet1!BJ13="",0,[1]Sheet1!BJ13)</f>
        <v>0</v>
      </c>
      <c r="BK13">
        <f>IF([1]Sheet1!BK13="",0,[1]Sheet1!BK13)</f>
        <v>0</v>
      </c>
      <c r="BL13">
        <f>IF([1]Sheet1!BL13="",0,[1]Sheet1!BL13)</f>
        <v>0</v>
      </c>
      <c r="BM13">
        <f>IF([1]Sheet1!BM13="",0,[1]Sheet1!BM13)</f>
        <v>0</v>
      </c>
      <c r="BN13">
        <f>IF([1]Sheet1!BN13="",0,[1]Sheet1!BN13)</f>
        <v>0</v>
      </c>
      <c r="BO13">
        <f>IF([1]Sheet1!BO13="",0,[1]Sheet1!BO13)</f>
        <v>0</v>
      </c>
      <c r="BP13">
        <f>IF([1]Sheet1!BP13="",0,[1]Sheet1!BP13)</f>
        <v>0</v>
      </c>
      <c r="BQ13">
        <f>IF([1]Sheet1!BQ13="",0,[1]Sheet1!BQ13)</f>
        <v>0</v>
      </c>
      <c r="BR13">
        <f>IF([1]Sheet1!BR13="",0,[1]Sheet1!BR13)</f>
        <v>0</v>
      </c>
      <c r="BS13">
        <f>IF([1]Sheet1!BS13="",0,[1]Sheet1!BS13)</f>
        <v>0</v>
      </c>
      <c r="BT13">
        <f>IF([1]Sheet1!BT13="",0,[1]Sheet1!BT13)</f>
        <v>6.9333333333333336</v>
      </c>
      <c r="BU13">
        <f>IF([1]Sheet1!BU13="",0,[1]Sheet1!BU13)</f>
        <v>25.2</v>
      </c>
      <c r="BV13">
        <f>IF([1]Sheet1!BV13="",0,[1]Sheet1!BV13)</f>
        <v>0</v>
      </c>
      <c r="BW13">
        <f>IF([1]Sheet1!BW13="",0,[1]Sheet1!BW13)</f>
        <v>0</v>
      </c>
      <c r="BX13">
        <f>IF([1]Sheet1!BX13="",0,[1]Sheet1!BX13)</f>
        <v>0</v>
      </c>
      <c r="BY13">
        <f>IF([1]Sheet1!BY13="",0,[1]Sheet1!BY13)</f>
        <v>0</v>
      </c>
      <c r="BZ13">
        <f>IF([1]Sheet1!BZ13="",0,[1]Sheet1!BZ13)</f>
        <v>0</v>
      </c>
      <c r="CA13">
        <f>IF([1]Sheet1!CA13="",0,[1]Sheet1!CA13)</f>
        <v>0</v>
      </c>
      <c r="CB13">
        <f>IF([1]Sheet1!CB13="",0,[1]Sheet1!CB13)</f>
        <v>0</v>
      </c>
      <c r="CC13">
        <f>IF([1]Sheet1!CC13="",0,[1]Sheet1!CC13)</f>
        <v>0</v>
      </c>
      <c r="CD13">
        <f>IF([1]Sheet1!CD13="",0,[1]Sheet1!CD13)</f>
        <v>0</v>
      </c>
      <c r="CE13">
        <f>IF([1]Sheet1!CE13="",0,[1]Sheet1!CE13)</f>
        <v>0</v>
      </c>
      <c r="CF13">
        <f>IF([1]Sheet1!CF13="",0,[1]Sheet1!CF13)</f>
        <v>0</v>
      </c>
      <c r="CG13">
        <f>IF([1]Sheet1!CG13="",0,[1]Sheet1!CG13)</f>
        <v>0</v>
      </c>
      <c r="CH13">
        <f>IF([1]Sheet1!CH13="",0,[1]Sheet1!CH13)</f>
        <v>0</v>
      </c>
      <c r="CI13">
        <f>IF([1]Sheet1!CI13="",0,[1]Sheet1!CI13)</f>
        <v>0</v>
      </c>
      <c r="CJ13">
        <f>IF([1]Sheet1!CJ13="",0,[1]Sheet1!CJ13)</f>
        <v>0</v>
      </c>
      <c r="CK13">
        <f>IF([1]Sheet1!CK13="",0,[1]Sheet1!CK13)</f>
        <v>0</v>
      </c>
      <c r="CL13">
        <f>IF([1]Sheet1!CL13="",0,[1]Sheet1!CL13)</f>
        <v>0</v>
      </c>
      <c r="CM13">
        <f>IF([1]Sheet1!CM13="",0,[1]Sheet1!CM13)</f>
        <v>0</v>
      </c>
      <c r="CN13">
        <f>IF([1]Sheet1!CN13="",0,[1]Sheet1!CN13)</f>
        <v>0</v>
      </c>
      <c r="CO13">
        <f>IF([1]Sheet1!CO13="",0,[1]Sheet1!CO13)</f>
        <v>0</v>
      </c>
      <c r="CP13">
        <f>IF([1]Sheet1!CP13="",0,[1]Sheet1!CP13)</f>
        <v>0</v>
      </c>
      <c r="CQ13">
        <f>IF([1]Sheet1!CQ13="",0,[1]Sheet1!CQ13)</f>
        <v>0</v>
      </c>
      <c r="CR13">
        <f>IF([1]Sheet1!CR13="",0,[1]Sheet1!CR13)</f>
        <v>0</v>
      </c>
      <c r="CS13">
        <f>IF([1]Sheet1!CS13="",0,[1]Sheet1!CS13)</f>
        <v>0</v>
      </c>
      <c r="CT13">
        <f>IF([1]Sheet1!CT13="",0,[1]Sheet1!CT13)</f>
        <v>0</v>
      </c>
      <c r="CU13">
        <f>IF([1]Sheet1!CU13="",0,[1]Sheet1!CU13)</f>
        <v>0</v>
      </c>
      <c r="CV13">
        <f>IF([1]Sheet1!CV13="",0,[1]Sheet1!CV13)</f>
        <v>0</v>
      </c>
      <c r="CW13">
        <f>IF([1]Sheet1!CW13="",0,[1]Sheet1!CW13)</f>
        <v>0</v>
      </c>
      <c r="CX13">
        <f>IF([1]Sheet1!CX13="",0,[1]Sheet1!CX13)</f>
        <v>0</v>
      </c>
      <c r="CY13">
        <f>IF([1]Sheet1!CY13="",0,[1]Sheet1!CY13)</f>
        <v>0</v>
      </c>
      <c r="CZ13">
        <f>IF([1]Sheet1!CZ13="",0,[1]Sheet1!CZ13)</f>
        <v>0</v>
      </c>
      <c r="DA13">
        <f>IF([1]Sheet1!DA13="",0,[1]Sheet1!DA13)</f>
        <v>0</v>
      </c>
      <c r="DB13">
        <f>IF([1]Sheet1!DB13="",0,[1]Sheet1!DB13)</f>
        <v>0</v>
      </c>
      <c r="DC13">
        <f>IF([1]Sheet1!DC13="",0,[1]Sheet1!DC13)</f>
        <v>0</v>
      </c>
      <c r="DD13">
        <f>IF([1]Sheet1!DD13="",0,[1]Sheet1!DD13)</f>
        <v>0</v>
      </c>
      <c r="DE13">
        <f>IF([1]Sheet1!DE13="",0,[1]Sheet1!DE13)</f>
        <v>0</v>
      </c>
      <c r="DF13">
        <f>IF([1]Sheet1!DF13="",0,[1]Sheet1!DF13)</f>
        <v>0</v>
      </c>
      <c r="DG13">
        <f>IF([1]Sheet1!DG13="",0,[1]Sheet1!DG13)</f>
        <v>0</v>
      </c>
      <c r="DH13">
        <f>IF([1]Sheet1!DH13="",0,[1]Sheet1!DH13)</f>
        <v>0</v>
      </c>
      <c r="DI13">
        <f>IF([1]Sheet1!DI13="",0,[1]Sheet1!DI13)</f>
        <v>0</v>
      </c>
      <c r="DJ13">
        <f>IF([1]Sheet1!DJ13="",0,[1]Sheet1!DJ13)</f>
        <v>0</v>
      </c>
      <c r="DK13">
        <f>IF([1]Sheet1!DK13="",0,[1]Sheet1!DK13)</f>
        <v>0</v>
      </c>
      <c r="DL13">
        <f>IF([1]Sheet1!DL13="",0,[1]Sheet1!DL13)</f>
        <v>0</v>
      </c>
      <c r="DM13">
        <f>IF([1]Sheet1!DM13="",0,[1]Sheet1!DM13)</f>
        <v>0</v>
      </c>
      <c r="DN13">
        <f>IF([1]Sheet1!DN13="",0,[1]Sheet1!DN13)</f>
        <v>0</v>
      </c>
      <c r="DO13">
        <f>IF([1]Sheet1!DO13="",0,[1]Sheet1!DO13)</f>
        <v>0</v>
      </c>
      <c r="DP13">
        <f>IF([1]Sheet1!DP13="",0,[1]Sheet1!DP13)</f>
        <v>0</v>
      </c>
      <c r="DQ13">
        <f>IF([1]Sheet1!DQ13="",0,[1]Sheet1!DQ13)</f>
        <v>0</v>
      </c>
      <c r="DR13">
        <f>IF([1]Sheet1!DR13="",0,[1]Sheet1!DR13)</f>
        <v>0</v>
      </c>
      <c r="DS13">
        <f>IF([1]Sheet1!DS13="",0,[1]Sheet1!DS13)</f>
        <v>0</v>
      </c>
      <c r="DT13">
        <f>IF([1]Sheet1!DT13="",0,[1]Sheet1!DT13)</f>
        <v>0</v>
      </c>
      <c r="DU13">
        <f>IF([1]Sheet1!DU13="",0,[1]Sheet1!DU13)</f>
        <v>0</v>
      </c>
      <c r="DV13">
        <f>IF([1]Sheet1!DV13="",0,[1]Sheet1!DV13)</f>
        <v>0</v>
      </c>
      <c r="DW13">
        <f>IF([1]Sheet1!DW13="",0,[1]Sheet1!DW13)</f>
        <v>0</v>
      </c>
      <c r="DX13">
        <f>IF([1]Sheet1!DX13="",0,[1]Sheet1!DX13)</f>
        <v>0</v>
      </c>
      <c r="DY13">
        <f>IF([1]Sheet1!DY13="",0,[1]Sheet1!DY13)</f>
        <v>0</v>
      </c>
      <c r="DZ13">
        <f>IF([1]Sheet1!DZ13="",0,[1]Sheet1!DZ13)</f>
        <v>0</v>
      </c>
      <c r="EA13">
        <f>IF([1]Sheet1!EA13="",0,[1]Sheet1!EA13)</f>
        <v>0</v>
      </c>
      <c r="EB13">
        <f>IF([1]Sheet1!EB13="",0,[1]Sheet1!EB13)</f>
        <v>0</v>
      </c>
      <c r="EC13">
        <f>IF([1]Sheet1!EC13="",0,[1]Sheet1!EC13)</f>
        <v>0</v>
      </c>
      <c r="ED13">
        <f>IF([1]Sheet1!ED13="",0,[1]Sheet1!ED13)</f>
        <v>0</v>
      </c>
      <c r="EE13">
        <f>IF([1]Sheet1!EE13="",0,[1]Sheet1!EE13)</f>
        <v>0</v>
      </c>
      <c r="EF13">
        <f>IF([1]Sheet1!EF13="",0,[1]Sheet1!EF13)</f>
        <v>0</v>
      </c>
      <c r="EG13">
        <f>IF([1]Sheet1!EG13="",0,[1]Sheet1!EG13)</f>
        <v>0</v>
      </c>
      <c r="EH13">
        <f>IF([1]Sheet1!EH13="",0,[1]Sheet1!EH13)</f>
        <v>0</v>
      </c>
      <c r="EI13">
        <f>IF([1]Sheet1!EI13="",0,[1]Sheet1!EI13)</f>
        <v>0</v>
      </c>
      <c r="EJ13">
        <f>IF([1]Sheet1!EJ13="",0,[1]Sheet1!EJ13)</f>
        <v>0</v>
      </c>
      <c r="EK13">
        <f>IF([1]Sheet1!EK13="",0,[1]Sheet1!EK13)</f>
        <v>0</v>
      </c>
      <c r="EL13">
        <f>IF([1]Sheet1!EL13="",0,[1]Sheet1!EL13)</f>
        <v>0</v>
      </c>
      <c r="EM13">
        <f>IF([1]Sheet1!EM13="",0,[1]Sheet1!EM13)</f>
        <v>0</v>
      </c>
      <c r="EN13">
        <f>IF([1]Sheet1!EN13="",0,[1]Sheet1!EN13)</f>
        <v>0</v>
      </c>
      <c r="EO13">
        <f>IF([1]Sheet1!EO13="",0,[1]Sheet1!EO13)</f>
        <v>0</v>
      </c>
      <c r="EP13">
        <f>IF([1]Sheet1!EP13="",0,[1]Sheet1!EP13)</f>
        <v>0</v>
      </c>
      <c r="EQ13">
        <f>IF([1]Sheet1!EQ13="",0,[1]Sheet1!EQ13)</f>
        <v>0</v>
      </c>
      <c r="ER13">
        <f>IF([1]Sheet1!ER13="",0,[1]Sheet1!ER13)</f>
        <v>0</v>
      </c>
      <c r="ES13">
        <f>IF([1]Sheet1!ES13="",0,[1]Sheet1!ES13)</f>
        <v>0</v>
      </c>
      <c r="ET13">
        <f>IF([1]Sheet1!ET13="",0,[1]Sheet1!ET13)</f>
        <v>0</v>
      </c>
      <c r="EU13">
        <f>IF([1]Sheet1!EU13="",0,[1]Sheet1!EU13)</f>
        <v>0</v>
      </c>
      <c r="EV13">
        <f>IF([1]Sheet1!EV13="",0,[1]Sheet1!EV13)</f>
        <v>0</v>
      </c>
      <c r="EW13">
        <f>IF([1]Sheet1!EW13="",0,[1]Sheet1!EW13)</f>
        <v>0</v>
      </c>
      <c r="EX13">
        <f>IF([1]Sheet1!EX13="",0,[1]Sheet1!EX13)</f>
        <v>0</v>
      </c>
      <c r="EY13">
        <f>IF([1]Sheet1!EY13="",0,[1]Sheet1!EY13)</f>
        <v>0</v>
      </c>
      <c r="EZ13">
        <f>IF([1]Sheet1!EZ13="",0,[1]Sheet1!EZ13)</f>
        <v>0</v>
      </c>
      <c r="FA13">
        <f>IF([1]Sheet1!FA13="",0,[1]Sheet1!FA13)</f>
        <v>0</v>
      </c>
      <c r="FB13">
        <f>IF([1]Sheet1!FB13="",0,[1]Sheet1!FB13)</f>
        <v>0</v>
      </c>
      <c r="FC13">
        <f>IF([1]Sheet1!FC13="",0,[1]Sheet1!FC13)</f>
        <v>0</v>
      </c>
      <c r="FD13">
        <f>IF([1]Sheet1!FD13="",0,[1]Sheet1!FD13)</f>
        <v>0</v>
      </c>
      <c r="FE13">
        <f>IF([1]Sheet1!FE13="",0,[1]Sheet1!FE13)</f>
        <v>0</v>
      </c>
      <c r="FF13">
        <f>IF([1]Sheet1!FF13="",0,[1]Sheet1!FF13)</f>
        <v>0</v>
      </c>
      <c r="FG13">
        <f>IF([1]Sheet1!FG13="",0,[1]Sheet1!FG13)</f>
        <v>0</v>
      </c>
      <c r="FH13">
        <f>IF([1]Sheet1!FH13="",0,[1]Sheet1!FH13)</f>
        <v>0</v>
      </c>
      <c r="FI13">
        <f>IF([1]Sheet1!FI13="",0,[1]Sheet1!FI13)</f>
        <v>0</v>
      </c>
      <c r="FJ13">
        <f>IF([1]Sheet1!FJ13="",0,[1]Sheet1!FJ13)</f>
        <v>0</v>
      </c>
      <c r="FK13">
        <f>IF([1]Sheet1!FK13="",0,[1]Sheet1!FK13)</f>
        <v>0</v>
      </c>
      <c r="FL13">
        <f>IF([1]Sheet1!FL13="",0,[1]Sheet1!FL13)</f>
        <v>0</v>
      </c>
      <c r="FM13">
        <f>IF([1]Sheet1!FM13="",0,[1]Sheet1!FM13)</f>
        <v>0</v>
      </c>
      <c r="FN13">
        <f>IF([1]Sheet1!FN13="",0,[1]Sheet1!FN13)</f>
        <v>0</v>
      </c>
      <c r="FO13">
        <f>IF([1]Sheet1!FO13="",0,[1]Sheet1!FO13)</f>
        <v>0</v>
      </c>
      <c r="FP13">
        <f>IF([1]Sheet1!FP13="",0,[1]Sheet1!FP13)</f>
        <v>0</v>
      </c>
      <c r="FQ13">
        <f>IF([1]Sheet1!FQ13="",0,[1]Sheet1!FQ13)</f>
        <v>0</v>
      </c>
      <c r="FR13">
        <f>IF([1]Sheet1!FR13="",0,[1]Sheet1!FR13)</f>
        <v>0</v>
      </c>
      <c r="FS13">
        <f>IF([1]Sheet1!FS13="",0,[1]Sheet1!FS13)</f>
        <v>0</v>
      </c>
      <c r="FT13">
        <f>IF([1]Sheet1!FT13="",0,[1]Sheet1!FT13)</f>
        <v>0</v>
      </c>
      <c r="FU13">
        <f>IF([1]Sheet1!FU13="",0,[1]Sheet1!FU13)</f>
        <v>0</v>
      </c>
      <c r="FV13">
        <f>IF([1]Sheet1!FV13="",0,[1]Sheet1!FV13)</f>
        <v>0</v>
      </c>
      <c r="FW13">
        <f>IF([1]Sheet1!FW13="",0,[1]Sheet1!FW13)</f>
        <v>0</v>
      </c>
      <c r="FX13">
        <f>IF([1]Sheet1!FX13="",0,[1]Sheet1!FX13)</f>
        <v>0</v>
      </c>
      <c r="FY13">
        <f>IF([1]Sheet1!FY13="",0,[1]Sheet1!FY13)</f>
        <v>0</v>
      </c>
      <c r="FZ13">
        <f>IF([1]Sheet1!FZ13="",0,[1]Sheet1!FZ13)</f>
        <v>0</v>
      </c>
      <c r="GA13">
        <f>IF([1]Sheet1!GA13="",0,[1]Sheet1!GA13)</f>
        <v>0</v>
      </c>
      <c r="GB13">
        <f>IF([1]Sheet1!GB13="",0,[1]Sheet1!GB13)</f>
        <v>0</v>
      </c>
      <c r="GC13">
        <f>IF([1]Sheet1!GC13="",0,[1]Sheet1!GC13)</f>
        <v>0</v>
      </c>
      <c r="GD13">
        <f>IF([1]Sheet1!GD13="",0,[1]Sheet1!GD13)</f>
        <v>21.1</v>
      </c>
      <c r="GE13">
        <f>IF([1]Sheet1!GE13="",0,[1]Sheet1!GE13)</f>
        <v>93.6</v>
      </c>
      <c r="GF13">
        <f>IF([1]Sheet1!GF13="",0,[1]Sheet1!GF13)</f>
        <v>0</v>
      </c>
      <c r="GG13">
        <f>IF([1]Sheet1!GG13="",0,[1]Sheet1!GG13)</f>
        <v>0</v>
      </c>
      <c r="GH13">
        <f>IF([1]Sheet1!GH13="",0,[1]Sheet1!GH13)</f>
        <v>0</v>
      </c>
      <c r="GI13">
        <f>IF([1]Sheet1!GI13="",0,[1]Sheet1!GI13)</f>
        <v>0</v>
      </c>
      <c r="GJ13">
        <f>IF([1]Sheet1!GJ13="",0,[1]Sheet1!GJ13)</f>
        <v>0</v>
      </c>
      <c r="GK13">
        <f>IF([1]Sheet1!GK13="",0,[1]Sheet1!GK13)</f>
        <v>0</v>
      </c>
      <c r="GL13">
        <f>IF([1]Sheet1!GL13="",0,[1]Sheet1!GL13)</f>
        <v>0</v>
      </c>
      <c r="GM13">
        <f>IF([1]Sheet1!GM13="",0,[1]Sheet1!GM13)</f>
        <v>0</v>
      </c>
      <c r="GN13">
        <f>IF([1]Sheet1!GN13="",0,[1]Sheet1!GN13)</f>
        <v>0</v>
      </c>
      <c r="GO13">
        <f>IF([1]Sheet1!GO13="",0,[1]Sheet1!GO13)</f>
        <v>0</v>
      </c>
      <c r="GP13">
        <f>IF([1]Sheet1!GP13="",0,[1]Sheet1!GP13)</f>
        <v>0</v>
      </c>
      <c r="GQ13">
        <f>IF([1]Sheet1!GQ13="",0,[1]Sheet1!GQ13)</f>
        <v>0</v>
      </c>
      <c r="GR13">
        <f>IF([1]Sheet1!GR13="",0,[1]Sheet1!GR13)</f>
        <v>0</v>
      </c>
      <c r="GS13">
        <f>IF([1]Sheet1!GS13="",0,[1]Sheet1!GS13)</f>
        <v>0</v>
      </c>
    </row>
    <row r="14" spans="1:201" x14ac:dyDescent="0.25">
      <c r="A14">
        <f>IF([1]Sheet1!A14="",0,[1]Sheet1!A14)</f>
        <v>12</v>
      </c>
      <c r="B14">
        <f>IF([1]Sheet1!B14="",0,[1]Sheet1!B14)</f>
        <v>0</v>
      </c>
      <c r="C14">
        <f>IF([1]Sheet1!C14="",0,[1]Sheet1!C14)</f>
        <v>0</v>
      </c>
      <c r="D14">
        <f>IF([1]Sheet1!D14="",0,[1]Sheet1!D14)</f>
        <v>0</v>
      </c>
      <c r="E14">
        <f>IF([1]Sheet1!E14="",0,[1]Sheet1!E14)</f>
        <v>0</v>
      </c>
      <c r="F14">
        <f>IF([1]Sheet1!F14="",0,[1]Sheet1!F14)</f>
        <v>0</v>
      </c>
      <c r="G14">
        <f>IF([1]Sheet1!G14="",0,[1]Sheet1!G14)</f>
        <v>0</v>
      </c>
      <c r="H14">
        <f>IF([1]Sheet1!H14="",0,[1]Sheet1!H14)</f>
        <v>0</v>
      </c>
      <c r="I14">
        <f>IF([1]Sheet1!I14="",0,[1]Sheet1!I14)</f>
        <v>0</v>
      </c>
      <c r="J14">
        <f>IF([1]Sheet1!J14="",0,[1]Sheet1!J14)</f>
        <v>0</v>
      </c>
      <c r="K14">
        <f>IF([1]Sheet1!K14="",0,[1]Sheet1!K14)</f>
        <v>0</v>
      </c>
      <c r="L14">
        <f>IF([1]Sheet1!L14="",0,[1]Sheet1!L14)</f>
        <v>0</v>
      </c>
      <c r="M14">
        <f>IF([1]Sheet1!M14="",0,[1]Sheet1!M14)</f>
        <v>0</v>
      </c>
      <c r="N14">
        <f>IF([1]Sheet1!N14="",0,[1]Sheet1!N14)</f>
        <v>0</v>
      </c>
      <c r="O14">
        <f>IF([1]Sheet1!O14="",0,[1]Sheet1!O14)</f>
        <v>0</v>
      </c>
      <c r="P14">
        <f>IF([1]Sheet1!P14="",0,[1]Sheet1!P14)</f>
        <v>0</v>
      </c>
      <c r="Q14">
        <f>IF([1]Sheet1!Q14="",0,[1]Sheet1!Q14)</f>
        <v>0</v>
      </c>
      <c r="R14">
        <f>IF([1]Sheet1!R14="",0,[1]Sheet1!R14)</f>
        <v>0</v>
      </c>
      <c r="S14">
        <f>IF([1]Sheet1!S14="",0,[1]Sheet1!S14)</f>
        <v>0</v>
      </c>
      <c r="T14">
        <f>IF([1]Sheet1!T14="",0,[1]Sheet1!T14)</f>
        <v>0</v>
      </c>
      <c r="U14">
        <f>IF([1]Sheet1!U14="",0,[1]Sheet1!U14)</f>
        <v>0</v>
      </c>
      <c r="V14">
        <f>IF([1]Sheet1!V14="",0,[1]Sheet1!V14)</f>
        <v>0</v>
      </c>
      <c r="W14">
        <f>IF([1]Sheet1!W14="",0,[1]Sheet1!W14)</f>
        <v>0</v>
      </c>
      <c r="X14">
        <f>IF([1]Sheet1!X14="",0,[1]Sheet1!X14)</f>
        <v>0</v>
      </c>
      <c r="Y14">
        <f>IF([1]Sheet1!Y14="",0,[1]Sheet1!Y14)</f>
        <v>0</v>
      </c>
      <c r="Z14">
        <f>IF([1]Sheet1!Z14="",0,[1]Sheet1!Z14)</f>
        <v>0</v>
      </c>
      <c r="AA14">
        <f>IF([1]Sheet1!AA14="",0,[1]Sheet1!AA14)</f>
        <v>0</v>
      </c>
      <c r="AB14">
        <f>IF([1]Sheet1!AB14="",0,[1]Sheet1!AB14)</f>
        <v>0</v>
      </c>
      <c r="AC14">
        <f>IF([1]Sheet1!AC14="",0,[1]Sheet1!AC14)</f>
        <v>0</v>
      </c>
      <c r="AD14">
        <f>IF([1]Sheet1!AD14="",0,[1]Sheet1!AD14)</f>
        <v>0</v>
      </c>
      <c r="AE14">
        <f>IF([1]Sheet1!AE14="",0,[1]Sheet1!AE14)</f>
        <v>0</v>
      </c>
      <c r="AF14">
        <f>IF([1]Sheet1!AF14="",0,[1]Sheet1!AF14)</f>
        <v>0</v>
      </c>
      <c r="AG14">
        <f>IF([1]Sheet1!AG14="",0,[1]Sheet1!AG14)</f>
        <v>0</v>
      </c>
      <c r="AH14">
        <f>IF([1]Sheet1!AH14="",0,[1]Sheet1!AH14)</f>
        <v>0</v>
      </c>
      <c r="AI14">
        <f>IF([1]Sheet1!AI14="",0,[1]Sheet1!AI14)</f>
        <v>0</v>
      </c>
      <c r="AJ14">
        <f>IF([1]Sheet1!AJ14="",0,[1]Sheet1!AJ14)</f>
        <v>0</v>
      </c>
      <c r="AK14">
        <f>IF([1]Sheet1!AK14="",0,[1]Sheet1!AK14)</f>
        <v>0</v>
      </c>
      <c r="AL14">
        <f>IF([1]Sheet1!AL14="",0,[1]Sheet1!AL14)</f>
        <v>0</v>
      </c>
      <c r="AM14">
        <f>IF([1]Sheet1!AM14="",0,[1]Sheet1!AM14)</f>
        <v>0</v>
      </c>
      <c r="AN14">
        <f>IF([1]Sheet1!AN14="",0,[1]Sheet1!AN14)</f>
        <v>0</v>
      </c>
      <c r="AO14">
        <f>IF([1]Sheet1!AO14="",0,[1]Sheet1!AO14)</f>
        <v>0</v>
      </c>
      <c r="AP14">
        <f>IF([1]Sheet1!AP14="",0,[1]Sheet1!AP14)</f>
        <v>0</v>
      </c>
      <c r="AQ14">
        <f>IF([1]Sheet1!AQ14="",0,[1]Sheet1!AQ14)</f>
        <v>0</v>
      </c>
      <c r="AR14">
        <f>IF([1]Sheet1!AR14="",0,[1]Sheet1!AR14)</f>
        <v>0</v>
      </c>
      <c r="AS14">
        <f>IF([1]Sheet1!AS14="",0,[1]Sheet1!AS14)</f>
        <v>0</v>
      </c>
      <c r="AT14">
        <f>IF([1]Sheet1!AT14="",0,[1]Sheet1!AT14)</f>
        <v>0</v>
      </c>
      <c r="AU14">
        <f>IF([1]Sheet1!AU14="",0,[1]Sheet1!AU14)</f>
        <v>0</v>
      </c>
      <c r="AV14">
        <f>IF([1]Sheet1!AV14="",0,[1]Sheet1!AV14)</f>
        <v>0</v>
      </c>
      <c r="AW14">
        <f>IF([1]Sheet1!AW14="",0,[1]Sheet1!AW14)</f>
        <v>0</v>
      </c>
      <c r="AX14">
        <f>IF([1]Sheet1!AX14="",0,[1]Sheet1!AX14)</f>
        <v>0</v>
      </c>
      <c r="AY14">
        <f>IF([1]Sheet1!AY14="",0,[1]Sheet1!AY14)</f>
        <v>0</v>
      </c>
      <c r="AZ14">
        <f>IF([1]Sheet1!AZ14="",0,[1]Sheet1!AZ14)</f>
        <v>0</v>
      </c>
      <c r="BA14">
        <f>IF([1]Sheet1!BA14="",0,[1]Sheet1!BA14)</f>
        <v>0</v>
      </c>
      <c r="BB14">
        <f>IF([1]Sheet1!BB14="",0,[1]Sheet1!BB14)</f>
        <v>0</v>
      </c>
      <c r="BC14">
        <f>IF([1]Sheet1!BC14="",0,[1]Sheet1!BC14)</f>
        <v>0</v>
      </c>
      <c r="BD14">
        <f>IF([1]Sheet1!BD14="",0,[1]Sheet1!BD14)</f>
        <v>0</v>
      </c>
      <c r="BE14">
        <f>IF([1]Sheet1!BE14="",0,[1]Sheet1!BE14)</f>
        <v>0</v>
      </c>
      <c r="BF14">
        <f>IF([1]Sheet1!BF14="",0,[1]Sheet1!BF14)</f>
        <v>0</v>
      </c>
      <c r="BG14">
        <f>IF([1]Sheet1!BG14="",0,[1]Sheet1!BG14)</f>
        <v>0</v>
      </c>
      <c r="BH14">
        <f>IF([1]Sheet1!BH14="",0,[1]Sheet1!BH14)</f>
        <v>0</v>
      </c>
      <c r="BI14">
        <f>IF([1]Sheet1!BI14="",0,[1]Sheet1!BI14)</f>
        <v>0</v>
      </c>
      <c r="BJ14">
        <f>IF([1]Sheet1!BJ14="",0,[1]Sheet1!BJ14)</f>
        <v>0</v>
      </c>
      <c r="BK14">
        <f>IF([1]Sheet1!BK14="",0,[1]Sheet1!BK14)</f>
        <v>0</v>
      </c>
      <c r="BL14">
        <f>IF([1]Sheet1!BL14="",0,[1]Sheet1!BL14)</f>
        <v>0</v>
      </c>
      <c r="BM14">
        <f>IF([1]Sheet1!BM14="",0,[1]Sheet1!BM14)</f>
        <v>0</v>
      </c>
      <c r="BN14">
        <f>IF([1]Sheet1!BN14="",0,[1]Sheet1!BN14)</f>
        <v>0</v>
      </c>
      <c r="BO14">
        <f>IF([1]Sheet1!BO14="",0,[1]Sheet1!BO14)</f>
        <v>0</v>
      </c>
      <c r="BP14">
        <f>IF([1]Sheet1!BP14="",0,[1]Sheet1!BP14)</f>
        <v>0</v>
      </c>
      <c r="BQ14">
        <f>IF([1]Sheet1!BQ14="",0,[1]Sheet1!BQ14)</f>
        <v>0</v>
      </c>
      <c r="BR14">
        <f>IF([1]Sheet1!BR14="",0,[1]Sheet1!BR14)</f>
        <v>0</v>
      </c>
      <c r="BS14">
        <f>IF([1]Sheet1!BS14="",0,[1]Sheet1!BS14)</f>
        <v>0</v>
      </c>
      <c r="BT14">
        <f>IF([1]Sheet1!BT14="",0,[1]Sheet1!BT14)</f>
        <v>0</v>
      </c>
      <c r="BU14">
        <f>IF([1]Sheet1!BU14="",0,[1]Sheet1!BU14)</f>
        <v>0</v>
      </c>
      <c r="BV14">
        <f>IF([1]Sheet1!BV14="",0,[1]Sheet1!BV14)</f>
        <v>0</v>
      </c>
      <c r="BW14">
        <f>IF([1]Sheet1!BW14="",0,[1]Sheet1!BW14)</f>
        <v>0</v>
      </c>
      <c r="BX14">
        <f>IF([1]Sheet1!BX14="",0,[1]Sheet1!BX14)</f>
        <v>0</v>
      </c>
      <c r="BY14">
        <f>IF([1]Sheet1!BY14="",0,[1]Sheet1!BY14)</f>
        <v>0</v>
      </c>
      <c r="BZ14">
        <f>IF([1]Sheet1!BZ14="",0,[1]Sheet1!BZ14)</f>
        <v>0</v>
      </c>
      <c r="CA14">
        <f>IF([1]Sheet1!CA14="",0,[1]Sheet1!CA14)</f>
        <v>0</v>
      </c>
      <c r="CB14">
        <f>IF([1]Sheet1!CB14="",0,[1]Sheet1!CB14)</f>
        <v>0</v>
      </c>
      <c r="CC14">
        <f>IF([1]Sheet1!CC14="",0,[1]Sheet1!CC14)</f>
        <v>0</v>
      </c>
      <c r="CD14">
        <f>IF([1]Sheet1!CD14="",0,[1]Sheet1!CD14)</f>
        <v>0</v>
      </c>
      <c r="CE14">
        <f>IF([1]Sheet1!CE14="",0,[1]Sheet1!CE14)</f>
        <v>0</v>
      </c>
      <c r="CF14">
        <f>IF([1]Sheet1!CF14="",0,[1]Sheet1!CF14)</f>
        <v>0</v>
      </c>
      <c r="CG14">
        <f>IF([1]Sheet1!CG14="",0,[1]Sheet1!CG14)</f>
        <v>0</v>
      </c>
      <c r="CH14">
        <f>IF([1]Sheet1!CH14="",0,[1]Sheet1!CH14)</f>
        <v>0</v>
      </c>
      <c r="CI14">
        <f>IF([1]Sheet1!CI14="",0,[1]Sheet1!CI14)</f>
        <v>0</v>
      </c>
      <c r="CJ14">
        <f>IF([1]Sheet1!CJ14="",0,[1]Sheet1!CJ14)</f>
        <v>0</v>
      </c>
      <c r="CK14">
        <f>IF([1]Sheet1!CK14="",0,[1]Sheet1!CK14)</f>
        <v>0</v>
      </c>
      <c r="CL14">
        <f>IF([1]Sheet1!CL14="",0,[1]Sheet1!CL14)</f>
        <v>0</v>
      </c>
      <c r="CM14">
        <f>IF([1]Sheet1!CM14="",0,[1]Sheet1!CM14)</f>
        <v>0</v>
      </c>
      <c r="CN14">
        <f>IF([1]Sheet1!CN14="",0,[1]Sheet1!CN14)</f>
        <v>0</v>
      </c>
      <c r="CO14">
        <f>IF([1]Sheet1!CO14="",0,[1]Sheet1!CO14)</f>
        <v>0</v>
      </c>
      <c r="CP14">
        <f>IF([1]Sheet1!CP14="",0,[1]Sheet1!CP14)</f>
        <v>0</v>
      </c>
      <c r="CQ14">
        <f>IF([1]Sheet1!CQ14="",0,[1]Sheet1!CQ14)</f>
        <v>0</v>
      </c>
      <c r="CR14">
        <f>IF([1]Sheet1!CR14="",0,[1]Sheet1!CR14)</f>
        <v>0</v>
      </c>
      <c r="CS14">
        <f>IF([1]Sheet1!CS14="",0,[1]Sheet1!CS14)</f>
        <v>0</v>
      </c>
      <c r="CT14">
        <f>IF([1]Sheet1!CT14="",0,[1]Sheet1!CT14)</f>
        <v>0</v>
      </c>
      <c r="CU14">
        <f>IF([1]Sheet1!CU14="",0,[1]Sheet1!CU14)</f>
        <v>0</v>
      </c>
      <c r="CV14">
        <f>IF([1]Sheet1!CV14="",0,[1]Sheet1!CV14)</f>
        <v>0</v>
      </c>
      <c r="CW14">
        <f>IF([1]Sheet1!CW14="",0,[1]Sheet1!CW14)</f>
        <v>0</v>
      </c>
      <c r="CX14">
        <f>IF([1]Sheet1!CX14="",0,[1]Sheet1!CX14)</f>
        <v>0</v>
      </c>
      <c r="CY14">
        <f>IF([1]Sheet1!CY14="",0,[1]Sheet1!CY14)</f>
        <v>0</v>
      </c>
      <c r="CZ14">
        <f>IF([1]Sheet1!CZ14="",0,[1]Sheet1!CZ14)</f>
        <v>0</v>
      </c>
      <c r="DA14">
        <f>IF([1]Sheet1!DA14="",0,[1]Sheet1!DA14)</f>
        <v>0</v>
      </c>
      <c r="DB14">
        <f>IF([1]Sheet1!DB14="",0,[1]Sheet1!DB14)</f>
        <v>0</v>
      </c>
      <c r="DC14">
        <f>IF([1]Sheet1!DC14="",0,[1]Sheet1!DC14)</f>
        <v>0</v>
      </c>
      <c r="DD14">
        <f>IF([1]Sheet1!DD14="",0,[1]Sheet1!DD14)</f>
        <v>0</v>
      </c>
      <c r="DE14">
        <f>IF([1]Sheet1!DE14="",0,[1]Sheet1!DE14)</f>
        <v>0</v>
      </c>
      <c r="DF14">
        <f>IF([1]Sheet1!DF14="",0,[1]Sheet1!DF14)</f>
        <v>0</v>
      </c>
      <c r="DG14">
        <f>IF([1]Sheet1!DG14="",0,[1]Sheet1!DG14)</f>
        <v>0</v>
      </c>
      <c r="DH14">
        <f>IF([1]Sheet1!DH14="",0,[1]Sheet1!DH14)</f>
        <v>0</v>
      </c>
      <c r="DI14">
        <f>IF([1]Sheet1!DI14="",0,[1]Sheet1!DI14)</f>
        <v>0</v>
      </c>
      <c r="DJ14">
        <f>IF([1]Sheet1!DJ14="",0,[1]Sheet1!DJ14)</f>
        <v>0</v>
      </c>
      <c r="DK14">
        <f>IF([1]Sheet1!DK14="",0,[1]Sheet1!DK14)</f>
        <v>0</v>
      </c>
      <c r="DL14">
        <f>IF([1]Sheet1!DL14="",0,[1]Sheet1!DL14)</f>
        <v>0</v>
      </c>
      <c r="DM14">
        <f>IF([1]Sheet1!DM14="",0,[1]Sheet1!DM14)</f>
        <v>0</v>
      </c>
      <c r="DN14">
        <f>IF([1]Sheet1!DN14="",0,[1]Sheet1!DN14)</f>
        <v>0</v>
      </c>
      <c r="DO14">
        <f>IF([1]Sheet1!DO14="",0,[1]Sheet1!DO14)</f>
        <v>0</v>
      </c>
      <c r="DP14">
        <f>IF([1]Sheet1!DP14="",0,[1]Sheet1!DP14)</f>
        <v>0</v>
      </c>
      <c r="DQ14">
        <f>IF([1]Sheet1!DQ14="",0,[1]Sheet1!DQ14)</f>
        <v>0</v>
      </c>
      <c r="DR14">
        <f>IF([1]Sheet1!DR14="",0,[1]Sheet1!DR14)</f>
        <v>0</v>
      </c>
      <c r="DS14">
        <f>IF([1]Sheet1!DS14="",0,[1]Sheet1!DS14)</f>
        <v>0</v>
      </c>
      <c r="DT14">
        <f>IF([1]Sheet1!DT14="",0,[1]Sheet1!DT14)</f>
        <v>0</v>
      </c>
      <c r="DU14">
        <f>IF([1]Sheet1!DU14="",0,[1]Sheet1!DU14)</f>
        <v>0</v>
      </c>
      <c r="DV14">
        <f>IF([1]Sheet1!DV14="",0,[1]Sheet1!DV14)</f>
        <v>0</v>
      </c>
      <c r="DW14">
        <f>IF([1]Sheet1!DW14="",0,[1]Sheet1!DW14)</f>
        <v>0</v>
      </c>
      <c r="DX14">
        <f>IF([1]Sheet1!DX14="",0,[1]Sheet1!DX14)</f>
        <v>0</v>
      </c>
      <c r="DY14">
        <f>IF([1]Sheet1!DY14="",0,[1]Sheet1!DY14)</f>
        <v>0</v>
      </c>
      <c r="DZ14">
        <f>IF([1]Sheet1!DZ14="",0,[1]Sheet1!DZ14)</f>
        <v>0</v>
      </c>
      <c r="EA14">
        <f>IF([1]Sheet1!EA14="",0,[1]Sheet1!EA14)</f>
        <v>0</v>
      </c>
      <c r="EB14">
        <f>IF([1]Sheet1!EB14="",0,[1]Sheet1!EB14)</f>
        <v>0</v>
      </c>
      <c r="EC14">
        <f>IF([1]Sheet1!EC14="",0,[1]Sheet1!EC14)</f>
        <v>0</v>
      </c>
      <c r="ED14">
        <f>IF([1]Sheet1!ED14="",0,[1]Sheet1!ED14)</f>
        <v>0</v>
      </c>
      <c r="EE14">
        <f>IF([1]Sheet1!EE14="",0,[1]Sheet1!EE14)</f>
        <v>0</v>
      </c>
      <c r="EF14">
        <f>IF([1]Sheet1!EF14="",0,[1]Sheet1!EF14)</f>
        <v>0</v>
      </c>
      <c r="EG14">
        <f>IF([1]Sheet1!EG14="",0,[1]Sheet1!EG14)</f>
        <v>0</v>
      </c>
      <c r="EH14">
        <f>IF([1]Sheet1!EH14="",0,[1]Sheet1!EH14)</f>
        <v>0</v>
      </c>
      <c r="EI14">
        <f>IF([1]Sheet1!EI14="",0,[1]Sheet1!EI14)</f>
        <v>0</v>
      </c>
      <c r="EJ14">
        <f>IF([1]Sheet1!EJ14="",0,[1]Sheet1!EJ14)</f>
        <v>0</v>
      </c>
      <c r="EK14">
        <f>IF([1]Sheet1!EK14="",0,[1]Sheet1!EK14)</f>
        <v>0</v>
      </c>
      <c r="EL14">
        <f>IF([1]Sheet1!EL14="",0,[1]Sheet1!EL14)</f>
        <v>0</v>
      </c>
      <c r="EM14">
        <f>IF([1]Sheet1!EM14="",0,[1]Sheet1!EM14)</f>
        <v>0</v>
      </c>
      <c r="EN14">
        <f>IF([1]Sheet1!EN14="",0,[1]Sheet1!EN14)</f>
        <v>0</v>
      </c>
      <c r="EO14">
        <f>IF([1]Sheet1!EO14="",0,[1]Sheet1!EO14)</f>
        <v>0</v>
      </c>
      <c r="EP14">
        <f>IF([1]Sheet1!EP14="",0,[1]Sheet1!EP14)</f>
        <v>0</v>
      </c>
      <c r="EQ14">
        <f>IF([1]Sheet1!EQ14="",0,[1]Sheet1!EQ14)</f>
        <v>0</v>
      </c>
      <c r="ER14">
        <f>IF([1]Sheet1!ER14="",0,[1]Sheet1!ER14)</f>
        <v>0</v>
      </c>
      <c r="ES14">
        <f>IF([1]Sheet1!ES14="",0,[1]Sheet1!ES14)</f>
        <v>0</v>
      </c>
      <c r="ET14">
        <f>IF([1]Sheet1!ET14="",0,[1]Sheet1!ET14)</f>
        <v>0</v>
      </c>
      <c r="EU14">
        <f>IF([1]Sheet1!EU14="",0,[1]Sheet1!EU14)</f>
        <v>0</v>
      </c>
      <c r="EV14">
        <f>IF([1]Sheet1!EV14="",0,[1]Sheet1!EV14)</f>
        <v>0</v>
      </c>
      <c r="EW14">
        <f>IF([1]Sheet1!EW14="",0,[1]Sheet1!EW14)</f>
        <v>0</v>
      </c>
      <c r="EX14">
        <f>IF([1]Sheet1!EX14="",0,[1]Sheet1!EX14)</f>
        <v>0</v>
      </c>
      <c r="EY14">
        <f>IF([1]Sheet1!EY14="",0,[1]Sheet1!EY14)</f>
        <v>0</v>
      </c>
      <c r="EZ14">
        <f>IF([1]Sheet1!EZ14="",0,[1]Sheet1!EZ14)</f>
        <v>0</v>
      </c>
      <c r="FA14">
        <f>IF([1]Sheet1!FA14="",0,[1]Sheet1!FA14)</f>
        <v>0</v>
      </c>
      <c r="FB14">
        <f>IF([1]Sheet1!FB14="",0,[1]Sheet1!FB14)</f>
        <v>0</v>
      </c>
      <c r="FC14">
        <f>IF([1]Sheet1!FC14="",0,[1]Sheet1!FC14)</f>
        <v>0</v>
      </c>
      <c r="FD14">
        <f>IF([1]Sheet1!FD14="",0,[1]Sheet1!FD14)</f>
        <v>0</v>
      </c>
      <c r="FE14">
        <f>IF([1]Sheet1!FE14="",0,[1]Sheet1!FE14)</f>
        <v>0</v>
      </c>
      <c r="FF14">
        <f>IF([1]Sheet1!FF14="",0,[1]Sheet1!FF14)</f>
        <v>0</v>
      </c>
      <c r="FG14">
        <f>IF([1]Sheet1!FG14="",0,[1]Sheet1!FG14)</f>
        <v>0</v>
      </c>
      <c r="FH14">
        <f>IF([1]Sheet1!FH14="",0,[1]Sheet1!FH14)</f>
        <v>0</v>
      </c>
      <c r="FI14">
        <f>IF([1]Sheet1!FI14="",0,[1]Sheet1!FI14)</f>
        <v>0</v>
      </c>
      <c r="FJ14">
        <f>IF([1]Sheet1!FJ14="",0,[1]Sheet1!FJ14)</f>
        <v>0</v>
      </c>
      <c r="FK14">
        <f>IF([1]Sheet1!FK14="",0,[1]Sheet1!FK14)</f>
        <v>0</v>
      </c>
      <c r="FL14">
        <f>IF([1]Sheet1!FL14="",0,[1]Sheet1!FL14)</f>
        <v>0</v>
      </c>
      <c r="FM14">
        <f>IF([1]Sheet1!FM14="",0,[1]Sheet1!FM14)</f>
        <v>0</v>
      </c>
      <c r="FN14">
        <f>IF([1]Sheet1!FN14="",0,[1]Sheet1!FN14)</f>
        <v>0</v>
      </c>
      <c r="FO14">
        <f>IF([1]Sheet1!FO14="",0,[1]Sheet1!FO14)</f>
        <v>0</v>
      </c>
      <c r="FP14">
        <f>IF([1]Sheet1!FP14="",0,[1]Sheet1!FP14)</f>
        <v>17.68333333333333</v>
      </c>
      <c r="FQ14">
        <f>IF([1]Sheet1!FQ14="",0,[1]Sheet1!FQ14)</f>
        <v>4.8</v>
      </c>
      <c r="FR14">
        <f>IF([1]Sheet1!FR14="",0,[1]Sheet1!FR14)</f>
        <v>0</v>
      </c>
      <c r="FS14">
        <f>IF([1]Sheet1!FS14="",0,[1]Sheet1!FS14)</f>
        <v>0</v>
      </c>
      <c r="FT14">
        <f>IF([1]Sheet1!FT14="",0,[1]Sheet1!FT14)</f>
        <v>0</v>
      </c>
      <c r="FU14">
        <f>IF([1]Sheet1!FU14="",0,[1]Sheet1!FU14)</f>
        <v>0</v>
      </c>
      <c r="FV14">
        <f>IF([1]Sheet1!FV14="",0,[1]Sheet1!FV14)</f>
        <v>0</v>
      </c>
      <c r="FW14">
        <f>IF([1]Sheet1!FW14="",0,[1]Sheet1!FW14)</f>
        <v>0</v>
      </c>
      <c r="FX14">
        <f>IF([1]Sheet1!FX14="",0,[1]Sheet1!FX14)</f>
        <v>0</v>
      </c>
      <c r="FY14">
        <f>IF([1]Sheet1!FY14="",0,[1]Sheet1!FY14)</f>
        <v>0</v>
      </c>
      <c r="FZ14">
        <f>IF([1]Sheet1!FZ14="",0,[1]Sheet1!FZ14)</f>
        <v>0</v>
      </c>
      <c r="GA14">
        <f>IF([1]Sheet1!GA14="",0,[1]Sheet1!GA14)</f>
        <v>0</v>
      </c>
      <c r="GB14">
        <f>IF([1]Sheet1!GB14="",0,[1]Sheet1!GB14)</f>
        <v>0</v>
      </c>
      <c r="GC14">
        <f>IF([1]Sheet1!GC14="",0,[1]Sheet1!GC14)</f>
        <v>0</v>
      </c>
      <c r="GD14">
        <f>IF([1]Sheet1!GD14="",0,[1]Sheet1!GD14)</f>
        <v>0</v>
      </c>
      <c r="GE14">
        <f>IF([1]Sheet1!GE14="",0,[1]Sheet1!GE14)</f>
        <v>0</v>
      </c>
      <c r="GF14">
        <f>IF([1]Sheet1!GF14="",0,[1]Sheet1!GF14)</f>
        <v>0</v>
      </c>
      <c r="GG14">
        <f>IF([1]Sheet1!GG14="",0,[1]Sheet1!GG14)</f>
        <v>0</v>
      </c>
      <c r="GH14">
        <f>IF([1]Sheet1!GH14="",0,[1]Sheet1!GH14)</f>
        <v>0</v>
      </c>
      <c r="GI14">
        <f>IF([1]Sheet1!GI14="",0,[1]Sheet1!GI14)</f>
        <v>0</v>
      </c>
      <c r="GJ14">
        <f>IF([1]Sheet1!GJ14="",0,[1]Sheet1!GJ14)</f>
        <v>0</v>
      </c>
      <c r="GK14">
        <f>IF([1]Sheet1!GK14="",0,[1]Sheet1!GK14)</f>
        <v>0</v>
      </c>
      <c r="GL14">
        <f>IF([1]Sheet1!GL14="",0,[1]Sheet1!GL14)</f>
        <v>0</v>
      </c>
      <c r="GM14">
        <f>IF([1]Sheet1!GM14="",0,[1]Sheet1!GM14)</f>
        <v>0</v>
      </c>
      <c r="GN14">
        <f>IF([1]Sheet1!GN14="",0,[1]Sheet1!GN14)</f>
        <v>0</v>
      </c>
      <c r="GO14">
        <f>IF([1]Sheet1!GO14="",0,[1]Sheet1!GO14)</f>
        <v>0</v>
      </c>
      <c r="GP14">
        <f>IF([1]Sheet1!GP14="",0,[1]Sheet1!GP14)</f>
        <v>0</v>
      </c>
      <c r="GQ14">
        <f>IF([1]Sheet1!GQ14="",0,[1]Sheet1!GQ14)</f>
        <v>0</v>
      </c>
      <c r="GR14">
        <f>IF([1]Sheet1!GR14="",0,[1]Sheet1!GR14)</f>
        <v>0</v>
      </c>
      <c r="GS14">
        <f>IF([1]Sheet1!GS14="",0,[1]Sheet1!GS14)</f>
        <v>0</v>
      </c>
    </row>
    <row r="15" spans="1:201" x14ac:dyDescent="0.25">
      <c r="A15">
        <f>IF([1]Sheet1!A15="",0,[1]Sheet1!A15)</f>
        <v>13</v>
      </c>
      <c r="B15">
        <f>IF([1]Sheet1!B15="",0,[1]Sheet1!B15)</f>
        <v>0</v>
      </c>
      <c r="C15">
        <f>IF([1]Sheet1!C15="",0,[1]Sheet1!C15)</f>
        <v>0</v>
      </c>
      <c r="D15">
        <f>IF([1]Sheet1!D15="",0,[1]Sheet1!D15)</f>
        <v>0</v>
      </c>
      <c r="E15">
        <f>IF([1]Sheet1!E15="",0,[1]Sheet1!E15)</f>
        <v>0</v>
      </c>
      <c r="F15">
        <f>IF([1]Sheet1!F15="",0,[1]Sheet1!F15)</f>
        <v>0</v>
      </c>
      <c r="G15">
        <f>IF([1]Sheet1!G15="",0,[1]Sheet1!G15)</f>
        <v>0</v>
      </c>
      <c r="H15">
        <f>IF([1]Sheet1!H15="",0,[1]Sheet1!H15)</f>
        <v>0</v>
      </c>
      <c r="I15">
        <f>IF([1]Sheet1!I15="",0,[1]Sheet1!I15)</f>
        <v>0</v>
      </c>
      <c r="J15">
        <f>IF([1]Sheet1!J15="",0,[1]Sheet1!J15)</f>
        <v>0</v>
      </c>
      <c r="K15">
        <f>IF([1]Sheet1!K15="",0,[1]Sheet1!K15)</f>
        <v>0</v>
      </c>
      <c r="L15">
        <f>IF([1]Sheet1!L15="",0,[1]Sheet1!L15)</f>
        <v>0</v>
      </c>
      <c r="M15">
        <f>IF([1]Sheet1!M15="",0,[1]Sheet1!M15)</f>
        <v>0</v>
      </c>
      <c r="N15">
        <f>IF([1]Sheet1!N15="",0,[1]Sheet1!N15)</f>
        <v>0</v>
      </c>
      <c r="O15">
        <f>IF([1]Sheet1!O15="",0,[1]Sheet1!O15)</f>
        <v>0</v>
      </c>
      <c r="P15">
        <f>IF([1]Sheet1!P15="",0,[1]Sheet1!P15)</f>
        <v>0</v>
      </c>
      <c r="Q15">
        <f>IF([1]Sheet1!Q15="",0,[1]Sheet1!Q15)</f>
        <v>0</v>
      </c>
      <c r="R15">
        <f>IF([1]Sheet1!R15="",0,[1]Sheet1!R15)</f>
        <v>0</v>
      </c>
      <c r="S15">
        <f>IF([1]Sheet1!S15="",0,[1]Sheet1!S15)</f>
        <v>0</v>
      </c>
      <c r="T15">
        <f>IF([1]Sheet1!T15="",0,[1]Sheet1!T15)</f>
        <v>0</v>
      </c>
      <c r="U15">
        <f>IF([1]Sheet1!U15="",0,[1]Sheet1!U15)</f>
        <v>0</v>
      </c>
      <c r="V15">
        <f>IF([1]Sheet1!V15="",0,[1]Sheet1!V15)</f>
        <v>0</v>
      </c>
      <c r="W15">
        <f>IF([1]Sheet1!W15="",0,[1]Sheet1!W15)</f>
        <v>0</v>
      </c>
      <c r="X15">
        <f>IF([1]Sheet1!X15="",0,[1]Sheet1!X15)</f>
        <v>0</v>
      </c>
      <c r="Y15">
        <f>IF([1]Sheet1!Y15="",0,[1]Sheet1!Y15)</f>
        <v>0</v>
      </c>
      <c r="Z15">
        <f>IF([1]Sheet1!Z15="",0,[1]Sheet1!Z15)</f>
        <v>0</v>
      </c>
      <c r="AA15">
        <f>IF([1]Sheet1!AA15="",0,[1]Sheet1!AA15)</f>
        <v>0</v>
      </c>
      <c r="AB15">
        <f>IF([1]Sheet1!AB15="",0,[1]Sheet1!AB15)</f>
        <v>0</v>
      </c>
      <c r="AC15">
        <f>IF([1]Sheet1!AC15="",0,[1]Sheet1!AC15)</f>
        <v>0</v>
      </c>
      <c r="AD15">
        <f>IF([1]Sheet1!AD15="",0,[1]Sheet1!AD15)</f>
        <v>0</v>
      </c>
      <c r="AE15">
        <f>IF([1]Sheet1!AE15="",0,[1]Sheet1!AE15)</f>
        <v>0</v>
      </c>
      <c r="AF15">
        <f>IF([1]Sheet1!AF15="",0,[1]Sheet1!AF15)</f>
        <v>0</v>
      </c>
      <c r="AG15">
        <f>IF([1]Sheet1!AG15="",0,[1]Sheet1!AG15)</f>
        <v>0</v>
      </c>
      <c r="AH15">
        <f>IF([1]Sheet1!AH15="",0,[1]Sheet1!AH15)</f>
        <v>0</v>
      </c>
      <c r="AI15">
        <f>IF([1]Sheet1!AI15="",0,[1]Sheet1!AI15)</f>
        <v>0</v>
      </c>
      <c r="AJ15">
        <f>IF([1]Sheet1!AJ15="",0,[1]Sheet1!AJ15)</f>
        <v>0</v>
      </c>
      <c r="AK15">
        <f>IF([1]Sheet1!AK15="",0,[1]Sheet1!AK15)</f>
        <v>0</v>
      </c>
      <c r="AL15">
        <f>IF([1]Sheet1!AL15="",0,[1]Sheet1!AL15)</f>
        <v>0</v>
      </c>
      <c r="AM15">
        <f>IF([1]Sheet1!AM15="",0,[1]Sheet1!AM15)</f>
        <v>0</v>
      </c>
      <c r="AN15">
        <f>IF([1]Sheet1!AN15="",0,[1]Sheet1!AN15)</f>
        <v>0</v>
      </c>
      <c r="AO15">
        <f>IF([1]Sheet1!AO15="",0,[1]Sheet1!AO15)</f>
        <v>0</v>
      </c>
      <c r="AP15">
        <f>IF([1]Sheet1!AP15="",0,[1]Sheet1!AP15)</f>
        <v>0</v>
      </c>
      <c r="AQ15">
        <f>IF([1]Sheet1!AQ15="",0,[1]Sheet1!AQ15)</f>
        <v>0</v>
      </c>
      <c r="AR15">
        <f>IF([1]Sheet1!AR15="",0,[1]Sheet1!AR15)</f>
        <v>0</v>
      </c>
      <c r="AS15">
        <f>IF([1]Sheet1!AS15="",0,[1]Sheet1!AS15)</f>
        <v>0</v>
      </c>
      <c r="AT15">
        <f>IF([1]Sheet1!AT15="",0,[1]Sheet1!AT15)</f>
        <v>0</v>
      </c>
      <c r="AU15">
        <f>IF([1]Sheet1!AU15="",0,[1]Sheet1!AU15)</f>
        <v>0</v>
      </c>
      <c r="AV15">
        <f>IF([1]Sheet1!AV15="",0,[1]Sheet1!AV15)</f>
        <v>0</v>
      </c>
      <c r="AW15">
        <f>IF([1]Sheet1!AW15="",0,[1]Sheet1!AW15)</f>
        <v>0</v>
      </c>
      <c r="AX15">
        <f>IF([1]Sheet1!AX15="",0,[1]Sheet1!AX15)</f>
        <v>0</v>
      </c>
      <c r="AY15">
        <f>IF([1]Sheet1!AY15="",0,[1]Sheet1!AY15)</f>
        <v>0</v>
      </c>
      <c r="AZ15">
        <f>IF([1]Sheet1!AZ15="",0,[1]Sheet1!AZ15)</f>
        <v>0</v>
      </c>
      <c r="BA15">
        <f>IF([1]Sheet1!BA15="",0,[1]Sheet1!BA15)</f>
        <v>0</v>
      </c>
      <c r="BB15">
        <f>IF([1]Sheet1!BB15="",0,[1]Sheet1!BB15)</f>
        <v>0</v>
      </c>
      <c r="BC15">
        <f>IF([1]Sheet1!BC15="",0,[1]Sheet1!BC15)</f>
        <v>0</v>
      </c>
      <c r="BD15">
        <f>IF([1]Sheet1!BD15="",0,[1]Sheet1!BD15)</f>
        <v>0</v>
      </c>
      <c r="BE15">
        <f>IF([1]Sheet1!BE15="",0,[1]Sheet1!BE15)</f>
        <v>0</v>
      </c>
      <c r="BF15">
        <f>IF([1]Sheet1!BF15="",0,[1]Sheet1!BF15)</f>
        <v>0</v>
      </c>
      <c r="BG15">
        <f>IF([1]Sheet1!BG15="",0,[1]Sheet1!BG15)</f>
        <v>0</v>
      </c>
      <c r="BH15">
        <f>IF([1]Sheet1!BH15="",0,[1]Sheet1!BH15)</f>
        <v>0</v>
      </c>
      <c r="BI15">
        <f>IF([1]Sheet1!BI15="",0,[1]Sheet1!BI15)</f>
        <v>0</v>
      </c>
      <c r="BJ15">
        <f>IF([1]Sheet1!BJ15="",0,[1]Sheet1!BJ15)</f>
        <v>0</v>
      </c>
      <c r="BK15">
        <f>IF([1]Sheet1!BK15="",0,[1]Sheet1!BK15)</f>
        <v>0</v>
      </c>
      <c r="BL15">
        <f>IF([1]Sheet1!BL15="",0,[1]Sheet1!BL15)</f>
        <v>0</v>
      </c>
      <c r="BM15">
        <f>IF([1]Sheet1!BM15="",0,[1]Sheet1!BM15)</f>
        <v>0</v>
      </c>
      <c r="BN15">
        <f>IF([1]Sheet1!BN15="",0,[1]Sheet1!BN15)</f>
        <v>0</v>
      </c>
      <c r="BO15">
        <f>IF([1]Sheet1!BO15="",0,[1]Sheet1!BO15)</f>
        <v>0</v>
      </c>
      <c r="BP15">
        <f>IF([1]Sheet1!BP15="",0,[1]Sheet1!BP15)</f>
        <v>0</v>
      </c>
      <c r="BQ15">
        <f>IF([1]Sheet1!BQ15="",0,[1]Sheet1!BQ15)</f>
        <v>0</v>
      </c>
      <c r="BR15">
        <f>IF([1]Sheet1!BR15="",0,[1]Sheet1!BR15)</f>
        <v>0</v>
      </c>
      <c r="BS15">
        <f>IF([1]Sheet1!BS15="",0,[1]Sheet1!BS15)</f>
        <v>0</v>
      </c>
      <c r="BT15">
        <f>IF([1]Sheet1!BT15="",0,[1]Sheet1!BT15)</f>
        <v>0</v>
      </c>
      <c r="BU15">
        <f>IF([1]Sheet1!BU15="",0,[1]Sheet1!BU15)</f>
        <v>0</v>
      </c>
      <c r="BV15">
        <f>IF([1]Sheet1!BV15="",0,[1]Sheet1!BV15)</f>
        <v>0</v>
      </c>
      <c r="BW15">
        <f>IF([1]Sheet1!BW15="",0,[1]Sheet1!BW15)</f>
        <v>0</v>
      </c>
      <c r="BX15">
        <f>IF([1]Sheet1!BX15="",0,[1]Sheet1!BX15)</f>
        <v>0</v>
      </c>
      <c r="BY15">
        <f>IF([1]Sheet1!BY15="",0,[1]Sheet1!BY15)</f>
        <v>0</v>
      </c>
      <c r="BZ15">
        <f>IF([1]Sheet1!BZ15="",0,[1]Sheet1!BZ15)</f>
        <v>0</v>
      </c>
      <c r="CA15">
        <f>IF([1]Sheet1!CA15="",0,[1]Sheet1!CA15)</f>
        <v>0</v>
      </c>
      <c r="CB15">
        <f>IF([1]Sheet1!CB15="",0,[1]Sheet1!CB15)</f>
        <v>0</v>
      </c>
      <c r="CC15">
        <f>IF([1]Sheet1!CC15="",0,[1]Sheet1!CC15)</f>
        <v>0</v>
      </c>
      <c r="CD15">
        <f>IF([1]Sheet1!CD15="",0,[1]Sheet1!CD15)</f>
        <v>0</v>
      </c>
      <c r="CE15">
        <f>IF([1]Sheet1!CE15="",0,[1]Sheet1!CE15)</f>
        <v>0</v>
      </c>
      <c r="CF15">
        <f>IF([1]Sheet1!CF15="",0,[1]Sheet1!CF15)</f>
        <v>0</v>
      </c>
      <c r="CG15">
        <f>IF([1]Sheet1!CG15="",0,[1]Sheet1!CG15)</f>
        <v>0</v>
      </c>
      <c r="CH15">
        <f>IF([1]Sheet1!CH15="",0,[1]Sheet1!CH15)</f>
        <v>0</v>
      </c>
      <c r="CI15">
        <f>IF([1]Sheet1!CI15="",0,[1]Sheet1!CI15)</f>
        <v>0</v>
      </c>
      <c r="CJ15">
        <f>IF([1]Sheet1!CJ15="",0,[1]Sheet1!CJ15)</f>
        <v>0</v>
      </c>
      <c r="CK15">
        <f>IF([1]Sheet1!CK15="",0,[1]Sheet1!CK15)</f>
        <v>0</v>
      </c>
      <c r="CL15">
        <f>IF([1]Sheet1!CL15="",0,[1]Sheet1!CL15)</f>
        <v>0</v>
      </c>
      <c r="CM15">
        <f>IF([1]Sheet1!CM15="",0,[1]Sheet1!CM15)</f>
        <v>0</v>
      </c>
      <c r="CN15">
        <f>IF([1]Sheet1!CN15="",0,[1]Sheet1!CN15)</f>
        <v>0</v>
      </c>
      <c r="CO15">
        <f>IF([1]Sheet1!CO15="",0,[1]Sheet1!CO15)</f>
        <v>0</v>
      </c>
      <c r="CP15">
        <f>IF([1]Sheet1!CP15="",0,[1]Sheet1!CP15)</f>
        <v>0</v>
      </c>
      <c r="CQ15">
        <f>IF([1]Sheet1!CQ15="",0,[1]Sheet1!CQ15)</f>
        <v>0</v>
      </c>
      <c r="CR15">
        <f>IF([1]Sheet1!CR15="",0,[1]Sheet1!CR15)</f>
        <v>0</v>
      </c>
      <c r="CS15">
        <f>IF([1]Sheet1!CS15="",0,[1]Sheet1!CS15)</f>
        <v>0</v>
      </c>
      <c r="CT15">
        <f>IF([1]Sheet1!CT15="",0,[1]Sheet1!CT15)</f>
        <v>0</v>
      </c>
      <c r="CU15">
        <f>IF([1]Sheet1!CU15="",0,[1]Sheet1!CU15)</f>
        <v>0</v>
      </c>
      <c r="CV15">
        <f>IF([1]Sheet1!CV15="",0,[1]Sheet1!CV15)</f>
        <v>0</v>
      </c>
      <c r="CW15">
        <f>IF([1]Sheet1!CW15="",0,[1]Sheet1!CW15)</f>
        <v>0</v>
      </c>
      <c r="CX15">
        <f>IF([1]Sheet1!CX15="",0,[1]Sheet1!CX15)</f>
        <v>0</v>
      </c>
      <c r="CY15">
        <f>IF([1]Sheet1!CY15="",0,[1]Sheet1!CY15)</f>
        <v>0</v>
      </c>
      <c r="CZ15">
        <f>IF([1]Sheet1!CZ15="",0,[1]Sheet1!CZ15)</f>
        <v>0</v>
      </c>
      <c r="DA15">
        <f>IF([1]Sheet1!DA15="",0,[1]Sheet1!DA15)</f>
        <v>0</v>
      </c>
      <c r="DB15">
        <f>IF([1]Sheet1!DB15="",0,[1]Sheet1!DB15)</f>
        <v>0</v>
      </c>
      <c r="DC15">
        <f>IF([1]Sheet1!DC15="",0,[1]Sheet1!DC15)</f>
        <v>0</v>
      </c>
      <c r="DD15">
        <f>IF([1]Sheet1!DD15="",0,[1]Sheet1!DD15)</f>
        <v>0</v>
      </c>
      <c r="DE15">
        <f>IF([1]Sheet1!DE15="",0,[1]Sheet1!DE15)</f>
        <v>0</v>
      </c>
      <c r="DF15">
        <f>IF([1]Sheet1!DF15="",0,[1]Sheet1!DF15)</f>
        <v>0</v>
      </c>
      <c r="DG15">
        <f>IF([1]Sheet1!DG15="",0,[1]Sheet1!DG15)</f>
        <v>0</v>
      </c>
      <c r="DH15">
        <f>IF([1]Sheet1!DH15="",0,[1]Sheet1!DH15)</f>
        <v>0</v>
      </c>
      <c r="DI15">
        <f>IF([1]Sheet1!DI15="",0,[1]Sheet1!DI15)</f>
        <v>0</v>
      </c>
      <c r="DJ15">
        <f>IF([1]Sheet1!DJ15="",0,[1]Sheet1!DJ15)</f>
        <v>0</v>
      </c>
      <c r="DK15">
        <f>IF([1]Sheet1!DK15="",0,[1]Sheet1!DK15)</f>
        <v>0</v>
      </c>
      <c r="DL15">
        <f>IF([1]Sheet1!DL15="",0,[1]Sheet1!DL15)</f>
        <v>0</v>
      </c>
      <c r="DM15">
        <f>IF([1]Sheet1!DM15="",0,[1]Sheet1!DM15)</f>
        <v>0</v>
      </c>
      <c r="DN15">
        <f>IF([1]Sheet1!DN15="",0,[1]Sheet1!DN15)</f>
        <v>0</v>
      </c>
      <c r="DO15">
        <f>IF([1]Sheet1!DO15="",0,[1]Sheet1!DO15)</f>
        <v>0</v>
      </c>
      <c r="DP15">
        <f>IF([1]Sheet1!DP15="",0,[1]Sheet1!DP15)</f>
        <v>0</v>
      </c>
      <c r="DQ15">
        <f>IF([1]Sheet1!DQ15="",0,[1]Sheet1!DQ15)</f>
        <v>0</v>
      </c>
      <c r="DR15">
        <f>IF([1]Sheet1!DR15="",0,[1]Sheet1!DR15)</f>
        <v>0</v>
      </c>
      <c r="DS15">
        <f>IF([1]Sheet1!DS15="",0,[1]Sheet1!DS15)</f>
        <v>0</v>
      </c>
      <c r="DT15">
        <f>IF([1]Sheet1!DT15="",0,[1]Sheet1!DT15)</f>
        <v>0</v>
      </c>
      <c r="DU15">
        <f>IF([1]Sheet1!DU15="",0,[1]Sheet1!DU15)</f>
        <v>0</v>
      </c>
      <c r="DV15">
        <f>IF([1]Sheet1!DV15="",0,[1]Sheet1!DV15)</f>
        <v>0</v>
      </c>
      <c r="DW15">
        <f>IF([1]Sheet1!DW15="",0,[1]Sheet1!DW15)</f>
        <v>0</v>
      </c>
      <c r="DX15">
        <f>IF([1]Sheet1!DX15="",0,[1]Sheet1!DX15)</f>
        <v>0</v>
      </c>
      <c r="DY15">
        <f>IF([1]Sheet1!DY15="",0,[1]Sheet1!DY15)</f>
        <v>0</v>
      </c>
      <c r="DZ15">
        <f>IF([1]Sheet1!DZ15="",0,[1]Sheet1!DZ15)</f>
        <v>0</v>
      </c>
      <c r="EA15">
        <f>IF([1]Sheet1!EA15="",0,[1]Sheet1!EA15)</f>
        <v>0</v>
      </c>
      <c r="EB15">
        <f>IF([1]Sheet1!EB15="",0,[1]Sheet1!EB15)</f>
        <v>0</v>
      </c>
      <c r="EC15">
        <f>IF([1]Sheet1!EC15="",0,[1]Sheet1!EC15)</f>
        <v>0</v>
      </c>
      <c r="ED15">
        <f>IF([1]Sheet1!ED15="",0,[1]Sheet1!ED15)</f>
        <v>0</v>
      </c>
      <c r="EE15">
        <f>IF([1]Sheet1!EE15="",0,[1]Sheet1!EE15)</f>
        <v>0</v>
      </c>
      <c r="EF15">
        <f>IF([1]Sheet1!EF15="",0,[1]Sheet1!EF15)</f>
        <v>0</v>
      </c>
      <c r="EG15">
        <f>IF([1]Sheet1!EG15="",0,[1]Sheet1!EG15)</f>
        <v>0</v>
      </c>
      <c r="EH15">
        <f>IF([1]Sheet1!EH15="",0,[1]Sheet1!EH15)</f>
        <v>0</v>
      </c>
      <c r="EI15">
        <f>IF([1]Sheet1!EI15="",0,[1]Sheet1!EI15)</f>
        <v>0</v>
      </c>
      <c r="EJ15">
        <f>IF([1]Sheet1!EJ15="",0,[1]Sheet1!EJ15)</f>
        <v>0</v>
      </c>
      <c r="EK15">
        <f>IF([1]Sheet1!EK15="",0,[1]Sheet1!EK15)</f>
        <v>0</v>
      </c>
      <c r="EL15">
        <f>IF([1]Sheet1!EL15="",0,[1]Sheet1!EL15)</f>
        <v>0</v>
      </c>
      <c r="EM15">
        <f>IF([1]Sheet1!EM15="",0,[1]Sheet1!EM15)</f>
        <v>0</v>
      </c>
      <c r="EN15">
        <f>IF([1]Sheet1!EN15="",0,[1]Sheet1!EN15)</f>
        <v>0</v>
      </c>
      <c r="EO15">
        <f>IF([1]Sheet1!EO15="",0,[1]Sheet1!EO15)</f>
        <v>0</v>
      </c>
      <c r="EP15">
        <f>IF([1]Sheet1!EP15="",0,[1]Sheet1!EP15)</f>
        <v>0</v>
      </c>
      <c r="EQ15">
        <f>IF([1]Sheet1!EQ15="",0,[1]Sheet1!EQ15)</f>
        <v>0</v>
      </c>
      <c r="ER15">
        <f>IF([1]Sheet1!ER15="",0,[1]Sheet1!ER15)</f>
        <v>0</v>
      </c>
      <c r="ES15">
        <f>IF([1]Sheet1!ES15="",0,[1]Sheet1!ES15)</f>
        <v>0</v>
      </c>
      <c r="ET15">
        <f>IF([1]Sheet1!ET15="",0,[1]Sheet1!ET15)</f>
        <v>0</v>
      </c>
      <c r="EU15">
        <f>IF([1]Sheet1!EU15="",0,[1]Sheet1!EU15)</f>
        <v>0</v>
      </c>
      <c r="EV15">
        <f>IF([1]Sheet1!EV15="",0,[1]Sheet1!EV15)</f>
        <v>0</v>
      </c>
      <c r="EW15">
        <f>IF([1]Sheet1!EW15="",0,[1]Sheet1!EW15)</f>
        <v>0</v>
      </c>
      <c r="EX15">
        <f>IF([1]Sheet1!EX15="",0,[1]Sheet1!EX15)</f>
        <v>0</v>
      </c>
      <c r="EY15">
        <f>IF([1]Sheet1!EY15="",0,[1]Sheet1!EY15)</f>
        <v>0</v>
      </c>
      <c r="EZ15">
        <f>IF([1]Sheet1!EZ15="",0,[1]Sheet1!EZ15)</f>
        <v>0</v>
      </c>
      <c r="FA15">
        <f>IF([1]Sheet1!FA15="",0,[1]Sheet1!FA15)</f>
        <v>0</v>
      </c>
      <c r="FB15">
        <f>IF([1]Sheet1!FB15="",0,[1]Sheet1!FB15)</f>
        <v>0</v>
      </c>
      <c r="FC15">
        <f>IF([1]Sheet1!FC15="",0,[1]Sheet1!FC15)</f>
        <v>0</v>
      </c>
      <c r="FD15">
        <f>IF([1]Sheet1!FD15="",0,[1]Sheet1!FD15)</f>
        <v>0</v>
      </c>
      <c r="FE15">
        <f>IF([1]Sheet1!FE15="",0,[1]Sheet1!FE15)</f>
        <v>0</v>
      </c>
      <c r="FF15">
        <f>IF([1]Sheet1!FF15="",0,[1]Sheet1!FF15)</f>
        <v>0</v>
      </c>
      <c r="FG15">
        <f>IF([1]Sheet1!FG15="",0,[1]Sheet1!FG15)</f>
        <v>0</v>
      </c>
      <c r="FH15">
        <f>IF([1]Sheet1!FH15="",0,[1]Sheet1!FH15)</f>
        <v>0</v>
      </c>
      <c r="FI15">
        <f>IF([1]Sheet1!FI15="",0,[1]Sheet1!FI15)</f>
        <v>0</v>
      </c>
      <c r="FJ15">
        <f>IF([1]Sheet1!FJ15="",0,[1]Sheet1!FJ15)</f>
        <v>0</v>
      </c>
      <c r="FK15">
        <f>IF([1]Sheet1!FK15="",0,[1]Sheet1!FK15)</f>
        <v>0</v>
      </c>
      <c r="FL15">
        <f>IF([1]Sheet1!FL15="",0,[1]Sheet1!FL15)</f>
        <v>0</v>
      </c>
      <c r="FM15">
        <f>IF([1]Sheet1!FM15="",0,[1]Sheet1!FM15)</f>
        <v>0</v>
      </c>
      <c r="FN15">
        <f>IF([1]Sheet1!FN15="",0,[1]Sheet1!FN15)</f>
        <v>0</v>
      </c>
      <c r="FO15">
        <f>IF([1]Sheet1!FO15="",0,[1]Sheet1!FO15)</f>
        <v>0</v>
      </c>
      <c r="FP15">
        <f>IF([1]Sheet1!FP15="",0,[1]Sheet1!FP15)</f>
        <v>0</v>
      </c>
      <c r="FQ15">
        <f>IF([1]Sheet1!FQ15="",0,[1]Sheet1!FQ15)</f>
        <v>0</v>
      </c>
      <c r="FR15">
        <f>IF([1]Sheet1!FR15="",0,[1]Sheet1!FR15)</f>
        <v>0</v>
      </c>
      <c r="FS15">
        <f>IF([1]Sheet1!FS15="",0,[1]Sheet1!FS15)</f>
        <v>0</v>
      </c>
      <c r="FT15">
        <f>IF([1]Sheet1!FT15="",0,[1]Sheet1!FT15)</f>
        <v>0</v>
      </c>
      <c r="FU15">
        <f>IF([1]Sheet1!FU15="",0,[1]Sheet1!FU15)</f>
        <v>0</v>
      </c>
      <c r="FV15">
        <f>IF([1]Sheet1!FV15="",0,[1]Sheet1!FV15)</f>
        <v>0</v>
      </c>
      <c r="FW15">
        <f>IF([1]Sheet1!FW15="",0,[1]Sheet1!FW15)</f>
        <v>0</v>
      </c>
      <c r="FX15">
        <f>IF([1]Sheet1!FX15="",0,[1]Sheet1!FX15)</f>
        <v>0</v>
      </c>
      <c r="FY15">
        <f>IF([1]Sheet1!FY15="",0,[1]Sheet1!FY15)</f>
        <v>0</v>
      </c>
      <c r="FZ15">
        <f>IF([1]Sheet1!FZ15="",0,[1]Sheet1!FZ15)</f>
        <v>0</v>
      </c>
      <c r="GA15">
        <f>IF([1]Sheet1!GA15="",0,[1]Sheet1!GA15)</f>
        <v>0</v>
      </c>
      <c r="GB15">
        <f>IF([1]Sheet1!GB15="",0,[1]Sheet1!GB15)</f>
        <v>0</v>
      </c>
      <c r="GC15">
        <f>IF([1]Sheet1!GC15="",0,[1]Sheet1!GC15)</f>
        <v>0</v>
      </c>
      <c r="GD15">
        <f>IF([1]Sheet1!GD15="",0,[1]Sheet1!GD15)</f>
        <v>0</v>
      </c>
      <c r="GE15">
        <f>IF([1]Sheet1!GE15="",0,[1]Sheet1!GE15)</f>
        <v>0</v>
      </c>
      <c r="GF15">
        <f>IF([1]Sheet1!GF15="",0,[1]Sheet1!GF15)</f>
        <v>0</v>
      </c>
      <c r="GG15">
        <f>IF([1]Sheet1!GG15="",0,[1]Sheet1!GG15)</f>
        <v>0</v>
      </c>
      <c r="GH15">
        <f>IF([1]Sheet1!GH15="",0,[1]Sheet1!GH15)</f>
        <v>0</v>
      </c>
      <c r="GI15">
        <f>IF([1]Sheet1!GI15="",0,[1]Sheet1!GI15)</f>
        <v>0</v>
      </c>
      <c r="GJ15">
        <f>IF([1]Sheet1!GJ15="",0,[1]Sheet1!GJ15)</f>
        <v>0</v>
      </c>
      <c r="GK15">
        <f>IF([1]Sheet1!GK15="",0,[1]Sheet1!GK15)</f>
        <v>0</v>
      </c>
      <c r="GL15">
        <f>IF([1]Sheet1!GL15="",0,[1]Sheet1!GL15)</f>
        <v>0</v>
      </c>
      <c r="GM15">
        <f>IF([1]Sheet1!GM15="",0,[1]Sheet1!GM15)</f>
        <v>0</v>
      </c>
      <c r="GN15">
        <f>IF([1]Sheet1!GN15="",0,[1]Sheet1!GN15)</f>
        <v>0</v>
      </c>
      <c r="GO15">
        <f>IF([1]Sheet1!GO15="",0,[1]Sheet1!GO15)</f>
        <v>0</v>
      </c>
      <c r="GP15">
        <f>IF([1]Sheet1!GP15="",0,[1]Sheet1!GP15)</f>
        <v>0</v>
      </c>
      <c r="GQ15">
        <f>IF([1]Sheet1!GQ15="",0,[1]Sheet1!GQ15)</f>
        <v>0</v>
      </c>
      <c r="GR15">
        <f>IF([1]Sheet1!GR15="",0,[1]Sheet1!GR15)</f>
        <v>0</v>
      </c>
      <c r="GS15">
        <f>IF([1]Sheet1!GS15="",0,[1]Sheet1!GS15)</f>
        <v>0</v>
      </c>
    </row>
    <row r="16" spans="1:201" x14ac:dyDescent="0.25">
      <c r="A16">
        <f>IF([1]Sheet1!A16="",0,[1]Sheet1!A16)</f>
        <v>14</v>
      </c>
      <c r="B16">
        <f>IF([1]Sheet1!B16="",0,[1]Sheet1!B16)</f>
        <v>0</v>
      </c>
      <c r="C16">
        <f>IF([1]Sheet1!C16="",0,[1]Sheet1!C16)</f>
        <v>0</v>
      </c>
      <c r="D16">
        <f>IF([1]Sheet1!D16="",0,[1]Sheet1!D16)</f>
        <v>0</v>
      </c>
      <c r="E16">
        <f>IF([1]Sheet1!E16="",0,[1]Sheet1!E16)</f>
        <v>0</v>
      </c>
      <c r="F16">
        <f>IF([1]Sheet1!F16="",0,[1]Sheet1!F16)</f>
        <v>0</v>
      </c>
      <c r="G16">
        <f>IF([1]Sheet1!G16="",0,[1]Sheet1!G16)</f>
        <v>0</v>
      </c>
      <c r="H16">
        <f>IF([1]Sheet1!H16="",0,[1]Sheet1!H16)</f>
        <v>0</v>
      </c>
      <c r="I16">
        <f>IF([1]Sheet1!I16="",0,[1]Sheet1!I16)</f>
        <v>0</v>
      </c>
      <c r="J16">
        <f>IF([1]Sheet1!J16="",0,[1]Sheet1!J16)</f>
        <v>1.2000000000000011</v>
      </c>
      <c r="K16">
        <f>IF([1]Sheet1!K16="",0,[1]Sheet1!K16)</f>
        <v>4.8</v>
      </c>
      <c r="L16">
        <f>IF([1]Sheet1!L16="",0,[1]Sheet1!L16)</f>
        <v>0</v>
      </c>
      <c r="M16">
        <f>IF([1]Sheet1!M16="",0,[1]Sheet1!M16)</f>
        <v>0</v>
      </c>
      <c r="N16">
        <f>IF([1]Sheet1!N16="",0,[1]Sheet1!N16)</f>
        <v>0</v>
      </c>
      <c r="O16">
        <f>IF([1]Sheet1!O16="",0,[1]Sheet1!O16)</f>
        <v>0</v>
      </c>
      <c r="P16">
        <f>IF([1]Sheet1!P16="",0,[1]Sheet1!P16)</f>
        <v>0</v>
      </c>
      <c r="Q16">
        <f>IF([1]Sheet1!Q16="",0,[1]Sheet1!Q16)</f>
        <v>0</v>
      </c>
      <c r="R16">
        <f>IF([1]Sheet1!R16="",0,[1]Sheet1!R16)</f>
        <v>0</v>
      </c>
      <c r="S16">
        <f>IF([1]Sheet1!S16="",0,[1]Sheet1!S16)</f>
        <v>0</v>
      </c>
      <c r="T16">
        <f>IF([1]Sheet1!T16="",0,[1]Sheet1!T16)</f>
        <v>0</v>
      </c>
      <c r="U16">
        <f>IF([1]Sheet1!U16="",0,[1]Sheet1!U16)</f>
        <v>0</v>
      </c>
      <c r="V16">
        <f>IF([1]Sheet1!V16="",0,[1]Sheet1!V16)</f>
        <v>0</v>
      </c>
      <c r="W16">
        <f>IF([1]Sheet1!W16="",0,[1]Sheet1!W16)</f>
        <v>0</v>
      </c>
      <c r="X16">
        <f>IF([1]Sheet1!X16="",0,[1]Sheet1!X16)</f>
        <v>0</v>
      </c>
      <c r="Y16">
        <f>IF([1]Sheet1!Y16="",0,[1]Sheet1!Y16)</f>
        <v>0</v>
      </c>
      <c r="Z16">
        <f>IF([1]Sheet1!Z16="",0,[1]Sheet1!Z16)</f>
        <v>0</v>
      </c>
      <c r="AA16">
        <f>IF([1]Sheet1!AA16="",0,[1]Sheet1!AA16)</f>
        <v>0</v>
      </c>
      <c r="AB16">
        <f>IF([1]Sheet1!AB16="",0,[1]Sheet1!AB16)</f>
        <v>0</v>
      </c>
      <c r="AC16">
        <f>IF([1]Sheet1!AC16="",0,[1]Sheet1!AC16)</f>
        <v>0</v>
      </c>
      <c r="AD16">
        <f>IF([1]Sheet1!AD16="",0,[1]Sheet1!AD16)</f>
        <v>0</v>
      </c>
      <c r="AE16">
        <f>IF([1]Sheet1!AE16="",0,[1]Sheet1!AE16)</f>
        <v>0</v>
      </c>
      <c r="AF16">
        <f>IF([1]Sheet1!AF16="",0,[1]Sheet1!AF16)</f>
        <v>0</v>
      </c>
      <c r="AG16">
        <f>IF([1]Sheet1!AG16="",0,[1]Sheet1!AG16)</f>
        <v>0</v>
      </c>
      <c r="AH16">
        <f>IF([1]Sheet1!AH16="",0,[1]Sheet1!AH16)</f>
        <v>27.43333333333333</v>
      </c>
      <c r="AI16">
        <f>IF([1]Sheet1!AI16="",0,[1]Sheet1!AI16)</f>
        <v>8.4</v>
      </c>
      <c r="AJ16">
        <f>IF([1]Sheet1!AJ16="",0,[1]Sheet1!AJ16)</f>
        <v>71.400000000000006</v>
      </c>
      <c r="AK16">
        <f>IF([1]Sheet1!AK16="",0,[1]Sheet1!AK16)</f>
        <v>6</v>
      </c>
      <c r="AL16">
        <f>IF([1]Sheet1!AL16="",0,[1]Sheet1!AL16)</f>
        <v>0</v>
      </c>
      <c r="AM16">
        <f>IF([1]Sheet1!AM16="",0,[1]Sheet1!AM16)</f>
        <v>0</v>
      </c>
      <c r="AN16">
        <f>IF([1]Sheet1!AN16="",0,[1]Sheet1!AN16)</f>
        <v>0</v>
      </c>
      <c r="AO16">
        <f>IF([1]Sheet1!AO16="",0,[1]Sheet1!AO16)</f>
        <v>0</v>
      </c>
      <c r="AP16">
        <f>IF([1]Sheet1!AP16="",0,[1]Sheet1!AP16)</f>
        <v>0</v>
      </c>
      <c r="AQ16">
        <f>IF([1]Sheet1!AQ16="",0,[1]Sheet1!AQ16)</f>
        <v>0</v>
      </c>
      <c r="AR16">
        <f>IF([1]Sheet1!AR16="",0,[1]Sheet1!AR16)</f>
        <v>0</v>
      </c>
      <c r="AS16">
        <f>IF([1]Sheet1!AS16="",0,[1]Sheet1!AS16)</f>
        <v>0</v>
      </c>
      <c r="AT16">
        <f>IF([1]Sheet1!AT16="",0,[1]Sheet1!AT16)</f>
        <v>0</v>
      </c>
      <c r="AU16">
        <f>IF([1]Sheet1!AU16="",0,[1]Sheet1!AU16)</f>
        <v>0</v>
      </c>
      <c r="AV16">
        <f>IF([1]Sheet1!AV16="",0,[1]Sheet1!AV16)</f>
        <v>0</v>
      </c>
      <c r="AW16">
        <f>IF([1]Sheet1!AW16="",0,[1]Sheet1!AW16)</f>
        <v>0</v>
      </c>
      <c r="AX16">
        <f>IF([1]Sheet1!AX16="",0,[1]Sheet1!AX16)</f>
        <v>1.5333333333333332</v>
      </c>
      <c r="AY16">
        <f>IF([1]Sheet1!AY16="",0,[1]Sheet1!AY16)</f>
        <v>4.8</v>
      </c>
      <c r="AZ16">
        <f>IF([1]Sheet1!AZ16="",0,[1]Sheet1!AZ16)</f>
        <v>0</v>
      </c>
      <c r="BA16">
        <f>IF([1]Sheet1!BA16="",0,[1]Sheet1!BA16)</f>
        <v>0</v>
      </c>
      <c r="BB16">
        <f>IF([1]Sheet1!BB16="",0,[1]Sheet1!BB16)</f>
        <v>0</v>
      </c>
      <c r="BC16">
        <f>IF([1]Sheet1!BC16="",0,[1]Sheet1!BC16)</f>
        <v>0</v>
      </c>
      <c r="BD16">
        <f>IF([1]Sheet1!BD16="",0,[1]Sheet1!BD16)</f>
        <v>0</v>
      </c>
      <c r="BE16">
        <f>IF([1]Sheet1!BE16="",0,[1]Sheet1!BE16)</f>
        <v>0</v>
      </c>
      <c r="BF16">
        <f>IF([1]Sheet1!BF16="",0,[1]Sheet1!BF16)</f>
        <v>0</v>
      </c>
      <c r="BG16">
        <f>IF([1]Sheet1!BG16="",0,[1]Sheet1!BG16)</f>
        <v>0</v>
      </c>
      <c r="BH16">
        <f>IF([1]Sheet1!BH16="",0,[1]Sheet1!BH16)</f>
        <v>0</v>
      </c>
      <c r="BI16">
        <f>IF([1]Sheet1!BI16="",0,[1]Sheet1!BI16)</f>
        <v>0</v>
      </c>
      <c r="BJ16">
        <f>IF([1]Sheet1!BJ16="",0,[1]Sheet1!BJ16)</f>
        <v>0</v>
      </c>
      <c r="BK16">
        <f>IF([1]Sheet1!BK16="",0,[1]Sheet1!BK16)</f>
        <v>0</v>
      </c>
      <c r="BL16">
        <f>IF([1]Sheet1!BL16="",0,[1]Sheet1!BL16)</f>
        <v>0</v>
      </c>
      <c r="BM16">
        <f>IF([1]Sheet1!BM16="",0,[1]Sheet1!BM16)</f>
        <v>0</v>
      </c>
      <c r="BN16">
        <f>IF([1]Sheet1!BN16="",0,[1]Sheet1!BN16)</f>
        <v>0</v>
      </c>
      <c r="BO16">
        <f>IF([1]Sheet1!BO16="",0,[1]Sheet1!BO16)</f>
        <v>0</v>
      </c>
      <c r="BP16">
        <f>IF([1]Sheet1!BP16="",0,[1]Sheet1!BP16)</f>
        <v>0</v>
      </c>
      <c r="BQ16">
        <f>IF([1]Sheet1!BQ16="",0,[1]Sheet1!BQ16)</f>
        <v>0</v>
      </c>
      <c r="BR16">
        <f>IF([1]Sheet1!BR16="",0,[1]Sheet1!BR16)</f>
        <v>0</v>
      </c>
      <c r="BS16">
        <f>IF([1]Sheet1!BS16="",0,[1]Sheet1!BS16)</f>
        <v>0</v>
      </c>
      <c r="BT16">
        <f>IF([1]Sheet1!BT16="",0,[1]Sheet1!BT16)</f>
        <v>0</v>
      </c>
      <c r="BU16">
        <f>IF([1]Sheet1!BU16="",0,[1]Sheet1!BU16)</f>
        <v>0</v>
      </c>
      <c r="BV16">
        <f>IF([1]Sheet1!BV16="",0,[1]Sheet1!BV16)</f>
        <v>0</v>
      </c>
      <c r="BW16">
        <f>IF([1]Sheet1!BW16="",0,[1]Sheet1!BW16)</f>
        <v>0</v>
      </c>
      <c r="BX16">
        <f>IF([1]Sheet1!BX16="",0,[1]Sheet1!BX16)</f>
        <v>0</v>
      </c>
      <c r="BY16">
        <f>IF([1]Sheet1!BY16="",0,[1]Sheet1!BY16)</f>
        <v>0</v>
      </c>
      <c r="BZ16">
        <f>IF([1]Sheet1!BZ16="",0,[1]Sheet1!BZ16)</f>
        <v>0</v>
      </c>
      <c r="CA16">
        <f>IF([1]Sheet1!CA16="",0,[1]Sheet1!CA16)</f>
        <v>0</v>
      </c>
      <c r="CB16">
        <f>IF([1]Sheet1!CB16="",0,[1]Sheet1!CB16)</f>
        <v>0</v>
      </c>
      <c r="CC16">
        <f>IF([1]Sheet1!CC16="",0,[1]Sheet1!CC16)</f>
        <v>0</v>
      </c>
      <c r="CD16">
        <f>IF([1]Sheet1!CD16="",0,[1]Sheet1!CD16)</f>
        <v>0</v>
      </c>
      <c r="CE16">
        <f>IF([1]Sheet1!CE16="",0,[1]Sheet1!CE16)</f>
        <v>0</v>
      </c>
      <c r="CF16">
        <f>IF([1]Sheet1!CF16="",0,[1]Sheet1!CF16)</f>
        <v>0</v>
      </c>
      <c r="CG16">
        <f>IF([1]Sheet1!CG16="",0,[1]Sheet1!CG16)</f>
        <v>0</v>
      </c>
      <c r="CH16">
        <f>IF([1]Sheet1!CH16="",0,[1]Sheet1!CH16)</f>
        <v>0</v>
      </c>
      <c r="CI16">
        <f>IF([1]Sheet1!CI16="",0,[1]Sheet1!CI16)</f>
        <v>0</v>
      </c>
      <c r="CJ16">
        <f>IF([1]Sheet1!CJ16="",0,[1]Sheet1!CJ16)</f>
        <v>0</v>
      </c>
      <c r="CK16">
        <f>IF([1]Sheet1!CK16="",0,[1]Sheet1!CK16)</f>
        <v>0</v>
      </c>
      <c r="CL16">
        <f>IF([1]Sheet1!CL16="",0,[1]Sheet1!CL16)</f>
        <v>0</v>
      </c>
      <c r="CM16">
        <f>IF([1]Sheet1!CM16="",0,[1]Sheet1!CM16)</f>
        <v>0</v>
      </c>
      <c r="CN16">
        <f>IF([1]Sheet1!CN16="",0,[1]Sheet1!CN16)</f>
        <v>0</v>
      </c>
      <c r="CO16">
        <f>IF([1]Sheet1!CO16="",0,[1]Sheet1!CO16)</f>
        <v>0</v>
      </c>
      <c r="CP16">
        <f>IF([1]Sheet1!CP16="",0,[1]Sheet1!CP16)</f>
        <v>20.566666666666663</v>
      </c>
      <c r="CQ16">
        <f>IF([1]Sheet1!CQ16="",0,[1]Sheet1!CQ16)</f>
        <v>28.799999999999997</v>
      </c>
      <c r="CR16">
        <f>IF([1]Sheet1!CR16="",0,[1]Sheet1!CR16)</f>
        <v>0</v>
      </c>
      <c r="CS16">
        <f>IF([1]Sheet1!CS16="",0,[1]Sheet1!CS16)</f>
        <v>0</v>
      </c>
      <c r="CT16">
        <f>IF([1]Sheet1!CT16="",0,[1]Sheet1!CT16)</f>
        <v>0</v>
      </c>
      <c r="CU16">
        <f>IF([1]Sheet1!CU16="",0,[1]Sheet1!CU16)</f>
        <v>0</v>
      </c>
      <c r="CV16">
        <f>IF([1]Sheet1!CV16="",0,[1]Sheet1!CV16)</f>
        <v>0</v>
      </c>
      <c r="CW16">
        <f>IF([1]Sheet1!CW16="",0,[1]Sheet1!CW16)</f>
        <v>0</v>
      </c>
      <c r="CX16">
        <f>IF([1]Sheet1!CX16="",0,[1]Sheet1!CX16)</f>
        <v>0</v>
      </c>
      <c r="CY16">
        <f>IF([1]Sheet1!CY16="",0,[1]Sheet1!CY16)</f>
        <v>0</v>
      </c>
      <c r="CZ16">
        <f>IF([1]Sheet1!CZ16="",0,[1]Sheet1!CZ16)</f>
        <v>0</v>
      </c>
      <c r="DA16">
        <f>IF([1]Sheet1!DA16="",0,[1]Sheet1!DA16)</f>
        <v>0</v>
      </c>
      <c r="DB16">
        <f>IF([1]Sheet1!DB16="",0,[1]Sheet1!DB16)</f>
        <v>0</v>
      </c>
      <c r="DC16">
        <f>IF([1]Sheet1!DC16="",0,[1]Sheet1!DC16)</f>
        <v>0</v>
      </c>
      <c r="DD16">
        <f>IF([1]Sheet1!DD16="",0,[1]Sheet1!DD16)</f>
        <v>0</v>
      </c>
      <c r="DE16">
        <f>IF([1]Sheet1!DE16="",0,[1]Sheet1!DE16)</f>
        <v>0</v>
      </c>
      <c r="DF16">
        <f>IF([1]Sheet1!DF16="",0,[1]Sheet1!DF16)</f>
        <v>0</v>
      </c>
      <c r="DG16">
        <f>IF([1]Sheet1!DG16="",0,[1]Sheet1!DG16)</f>
        <v>0</v>
      </c>
      <c r="DH16">
        <f>IF([1]Sheet1!DH16="",0,[1]Sheet1!DH16)</f>
        <v>0</v>
      </c>
      <c r="DI16">
        <f>IF([1]Sheet1!DI16="",0,[1]Sheet1!DI16)</f>
        <v>0</v>
      </c>
      <c r="DJ16">
        <f>IF([1]Sheet1!DJ16="",0,[1]Sheet1!DJ16)</f>
        <v>0</v>
      </c>
      <c r="DK16">
        <f>IF([1]Sheet1!DK16="",0,[1]Sheet1!DK16)</f>
        <v>0</v>
      </c>
      <c r="DL16">
        <f>IF([1]Sheet1!DL16="",0,[1]Sheet1!DL16)</f>
        <v>18.516666666666666</v>
      </c>
      <c r="DM16">
        <f>IF([1]Sheet1!DM16="",0,[1]Sheet1!DM16)</f>
        <v>8.4</v>
      </c>
      <c r="DN16">
        <f>IF([1]Sheet1!DN16="",0,[1]Sheet1!DN16)</f>
        <v>0</v>
      </c>
      <c r="DO16">
        <f>IF([1]Sheet1!DO16="",0,[1]Sheet1!DO16)</f>
        <v>0</v>
      </c>
      <c r="DP16">
        <f>IF([1]Sheet1!DP16="",0,[1]Sheet1!DP16)</f>
        <v>0</v>
      </c>
      <c r="DQ16">
        <f>IF([1]Sheet1!DQ16="",0,[1]Sheet1!DQ16)</f>
        <v>0</v>
      </c>
      <c r="DR16">
        <f>IF([1]Sheet1!DR16="",0,[1]Sheet1!DR16)</f>
        <v>0</v>
      </c>
      <c r="DS16">
        <f>IF([1]Sheet1!DS16="",0,[1]Sheet1!DS16)</f>
        <v>0</v>
      </c>
      <c r="DT16">
        <f>IF([1]Sheet1!DT16="",0,[1]Sheet1!DT16)</f>
        <v>0</v>
      </c>
      <c r="DU16">
        <f>IF([1]Sheet1!DU16="",0,[1]Sheet1!DU16)</f>
        <v>0</v>
      </c>
      <c r="DV16">
        <f>IF([1]Sheet1!DV16="",0,[1]Sheet1!DV16)</f>
        <v>0</v>
      </c>
      <c r="DW16">
        <f>IF([1]Sheet1!DW16="",0,[1]Sheet1!DW16)</f>
        <v>0</v>
      </c>
      <c r="DX16">
        <f>IF([1]Sheet1!DX16="",0,[1]Sheet1!DX16)</f>
        <v>0</v>
      </c>
      <c r="DY16">
        <f>IF([1]Sheet1!DY16="",0,[1]Sheet1!DY16)</f>
        <v>0</v>
      </c>
      <c r="DZ16">
        <f>IF([1]Sheet1!DZ16="",0,[1]Sheet1!DZ16)</f>
        <v>0</v>
      </c>
      <c r="EA16">
        <f>IF([1]Sheet1!EA16="",0,[1]Sheet1!EA16)</f>
        <v>0</v>
      </c>
      <c r="EB16">
        <f>IF([1]Sheet1!EB16="",0,[1]Sheet1!EB16)</f>
        <v>0</v>
      </c>
      <c r="EC16">
        <f>IF([1]Sheet1!EC16="",0,[1]Sheet1!EC16)</f>
        <v>0</v>
      </c>
      <c r="ED16">
        <f>IF([1]Sheet1!ED16="",0,[1]Sheet1!ED16)</f>
        <v>0</v>
      </c>
      <c r="EE16">
        <f>IF([1]Sheet1!EE16="",0,[1]Sheet1!EE16)</f>
        <v>0</v>
      </c>
      <c r="EF16">
        <f>IF([1]Sheet1!EF16="",0,[1]Sheet1!EF16)</f>
        <v>0</v>
      </c>
      <c r="EG16">
        <f>IF([1]Sheet1!EG16="",0,[1]Sheet1!EG16)</f>
        <v>0</v>
      </c>
      <c r="EH16">
        <f>IF([1]Sheet1!EH16="",0,[1]Sheet1!EH16)</f>
        <v>0</v>
      </c>
      <c r="EI16">
        <f>IF([1]Sheet1!EI16="",0,[1]Sheet1!EI16)</f>
        <v>0</v>
      </c>
      <c r="EJ16">
        <f>IF([1]Sheet1!EJ16="",0,[1]Sheet1!EJ16)</f>
        <v>0</v>
      </c>
      <c r="EK16">
        <f>IF([1]Sheet1!EK16="",0,[1]Sheet1!EK16)</f>
        <v>0</v>
      </c>
      <c r="EL16">
        <f>IF([1]Sheet1!EL16="",0,[1]Sheet1!EL16)</f>
        <v>0</v>
      </c>
      <c r="EM16">
        <f>IF([1]Sheet1!EM16="",0,[1]Sheet1!EM16)</f>
        <v>0</v>
      </c>
      <c r="EN16">
        <f>IF([1]Sheet1!EN16="",0,[1]Sheet1!EN16)</f>
        <v>0</v>
      </c>
      <c r="EO16">
        <f>IF([1]Sheet1!EO16="",0,[1]Sheet1!EO16)</f>
        <v>0</v>
      </c>
      <c r="EP16">
        <f>IF([1]Sheet1!EP16="",0,[1]Sheet1!EP16)</f>
        <v>0</v>
      </c>
      <c r="EQ16">
        <f>IF([1]Sheet1!EQ16="",0,[1]Sheet1!EQ16)</f>
        <v>0</v>
      </c>
      <c r="ER16">
        <f>IF([1]Sheet1!ER16="",0,[1]Sheet1!ER16)</f>
        <v>0</v>
      </c>
      <c r="ES16">
        <f>IF([1]Sheet1!ES16="",0,[1]Sheet1!ES16)</f>
        <v>0</v>
      </c>
      <c r="ET16">
        <f>IF([1]Sheet1!ET16="",0,[1]Sheet1!ET16)</f>
        <v>0</v>
      </c>
      <c r="EU16">
        <f>IF([1]Sheet1!EU16="",0,[1]Sheet1!EU16)</f>
        <v>0</v>
      </c>
      <c r="EV16">
        <f>IF([1]Sheet1!EV16="",0,[1]Sheet1!EV16)</f>
        <v>0</v>
      </c>
      <c r="EW16">
        <f>IF([1]Sheet1!EW16="",0,[1]Sheet1!EW16)</f>
        <v>0</v>
      </c>
      <c r="EX16">
        <f>IF([1]Sheet1!EX16="",0,[1]Sheet1!EX16)</f>
        <v>0</v>
      </c>
      <c r="EY16">
        <f>IF([1]Sheet1!EY16="",0,[1]Sheet1!EY16)</f>
        <v>0</v>
      </c>
      <c r="EZ16">
        <f>IF([1]Sheet1!EZ16="",0,[1]Sheet1!EZ16)</f>
        <v>0</v>
      </c>
      <c r="FA16">
        <f>IF([1]Sheet1!FA16="",0,[1]Sheet1!FA16)</f>
        <v>0</v>
      </c>
      <c r="FB16">
        <f>IF([1]Sheet1!FB16="",0,[1]Sheet1!FB16)</f>
        <v>0</v>
      </c>
      <c r="FC16">
        <f>IF([1]Sheet1!FC16="",0,[1]Sheet1!FC16)</f>
        <v>0</v>
      </c>
      <c r="FD16">
        <f>IF([1]Sheet1!FD16="",0,[1]Sheet1!FD16)</f>
        <v>0</v>
      </c>
      <c r="FE16">
        <f>IF([1]Sheet1!FE16="",0,[1]Sheet1!FE16)</f>
        <v>0</v>
      </c>
      <c r="FF16">
        <f>IF([1]Sheet1!FF16="",0,[1]Sheet1!FF16)</f>
        <v>23.56666666666667</v>
      </c>
      <c r="FG16">
        <f>IF([1]Sheet1!FG16="",0,[1]Sheet1!FG16)</f>
        <v>37.200000000000003</v>
      </c>
      <c r="FH16">
        <f>IF([1]Sheet1!FH16="",0,[1]Sheet1!FH16)</f>
        <v>0</v>
      </c>
      <c r="FI16">
        <f>IF([1]Sheet1!FI16="",0,[1]Sheet1!FI16)</f>
        <v>0</v>
      </c>
      <c r="FJ16">
        <f>IF([1]Sheet1!FJ16="",0,[1]Sheet1!FJ16)</f>
        <v>64.483333333333334</v>
      </c>
      <c r="FK16">
        <f>IF([1]Sheet1!FK16="",0,[1]Sheet1!FK16)</f>
        <v>15.6</v>
      </c>
      <c r="FL16">
        <f>IF([1]Sheet1!FL16="",0,[1]Sheet1!FL16)</f>
        <v>0</v>
      </c>
      <c r="FM16">
        <f>IF([1]Sheet1!FM16="",0,[1]Sheet1!FM16)</f>
        <v>0</v>
      </c>
      <c r="FN16">
        <f>IF([1]Sheet1!FN16="",0,[1]Sheet1!FN16)</f>
        <v>0</v>
      </c>
      <c r="FO16">
        <f>IF([1]Sheet1!FO16="",0,[1]Sheet1!FO16)</f>
        <v>0</v>
      </c>
      <c r="FP16">
        <f>IF([1]Sheet1!FP16="",0,[1]Sheet1!FP16)</f>
        <v>0</v>
      </c>
      <c r="FQ16">
        <f>IF([1]Sheet1!FQ16="",0,[1]Sheet1!FQ16)</f>
        <v>0</v>
      </c>
      <c r="FR16">
        <f>IF([1]Sheet1!FR16="",0,[1]Sheet1!FR16)</f>
        <v>0</v>
      </c>
      <c r="FS16">
        <f>IF([1]Sheet1!FS16="",0,[1]Sheet1!FS16)</f>
        <v>0</v>
      </c>
      <c r="FT16">
        <f>IF([1]Sheet1!FT16="",0,[1]Sheet1!FT16)</f>
        <v>0</v>
      </c>
      <c r="FU16">
        <f>IF([1]Sheet1!FU16="",0,[1]Sheet1!FU16)</f>
        <v>0</v>
      </c>
      <c r="FV16">
        <f>IF([1]Sheet1!FV16="",0,[1]Sheet1!FV16)</f>
        <v>0</v>
      </c>
      <c r="FW16">
        <f>IF([1]Sheet1!FW16="",0,[1]Sheet1!FW16)</f>
        <v>0</v>
      </c>
      <c r="FX16">
        <f>IF([1]Sheet1!FX16="",0,[1]Sheet1!FX16)</f>
        <v>0</v>
      </c>
      <c r="FY16">
        <f>IF([1]Sheet1!FY16="",0,[1]Sheet1!FY16)</f>
        <v>0</v>
      </c>
      <c r="FZ16">
        <f>IF([1]Sheet1!FZ16="",0,[1]Sheet1!FZ16)</f>
        <v>0</v>
      </c>
      <c r="GA16">
        <f>IF([1]Sheet1!GA16="",0,[1]Sheet1!GA16)</f>
        <v>0</v>
      </c>
      <c r="GB16">
        <f>IF([1]Sheet1!GB16="",0,[1]Sheet1!GB16)</f>
        <v>65.783333333333331</v>
      </c>
      <c r="GC16">
        <f>IF([1]Sheet1!GC16="",0,[1]Sheet1!GC16)</f>
        <v>26.4</v>
      </c>
      <c r="GD16">
        <f>IF([1]Sheet1!GD16="",0,[1]Sheet1!GD16)</f>
        <v>0</v>
      </c>
      <c r="GE16">
        <f>IF([1]Sheet1!GE16="",0,[1]Sheet1!GE16)</f>
        <v>0</v>
      </c>
      <c r="GF16">
        <f>IF([1]Sheet1!GF16="",0,[1]Sheet1!GF16)</f>
        <v>0</v>
      </c>
      <c r="GG16">
        <f>IF([1]Sheet1!GG16="",0,[1]Sheet1!GG16)</f>
        <v>0</v>
      </c>
      <c r="GH16">
        <f>IF([1]Sheet1!GH16="",0,[1]Sheet1!GH16)</f>
        <v>0</v>
      </c>
      <c r="GI16">
        <f>IF([1]Sheet1!GI16="",0,[1]Sheet1!GI16)</f>
        <v>0</v>
      </c>
      <c r="GJ16">
        <f>IF([1]Sheet1!GJ16="",0,[1]Sheet1!GJ16)</f>
        <v>0</v>
      </c>
      <c r="GK16">
        <f>IF([1]Sheet1!GK16="",0,[1]Sheet1!GK16)</f>
        <v>0</v>
      </c>
      <c r="GL16">
        <f>IF([1]Sheet1!GL16="",0,[1]Sheet1!GL16)</f>
        <v>0</v>
      </c>
      <c r="GM16">
        <f>IF([1]Sheet1!GM16="",0,[1]Sheet1!GM16)</f>
        <v>0</v>
      </c>
      <c r="GN16">
        <f>IF([1]Sheet1!GN16="",0,[1]Sheet1!GN16)</f>
        <v>117.1</v>
      </c>
      <c r="GO16">
        <f>IF([1]Sheet1!GO16="",0,[1]Sheet1!GO16)</f>
        <v>50.4</v>
      </c>
      <c r="GP16">
        <f>IF([1]Sheet1!GP16="",0,[1]Sheet1!GP16)</f>
        <v>0</v>
      </c>
      <c r="GQ16">
        <f>IF([1]Sheet1!GQ16="",0,[1]Sheet1!GQ16)</f>
        <v>0</v>
      </c>
      <c r="GR16">
        <f>IF([1]Sheet1!GR16="",0,[1]Sheet1!GR16)</f>
        <v>0</v>
      </c>
      <c r="GS16">
        <f>IF([1]Sheet1!GS16="",0,[1]Sheet1!GS16)</f>
        <v>0</v>
      </c>
    </row>
    <row r="17" spans="1:201" x14ac:dyDescent="0.25">
      <c r="A17">
        <f>IF([1]Sheet1!A17="",0,[1]Sheet1!A17)</f>
        <v>15</v>
      </c>
      <c r="B17">
        <f>IF([1]Sheet1!B17="",0,[1]Sheet1!B17)</f>
        <v>0</v>
      </c>
      <c r="C17">
        <f>IF([1]Sheet1!C17="",0,[1]Sheet1!C17)</f>
        <v>0</v>
      </c>
      <c r="D17">
        <f>IF([1]Sheet1!D17="",0,[1]Sheet1!D17)</f>
        <v>0</v>
      </c>
      <c r="E17">
        <f>IF([1]Sheet1!E17="",0,[1]Sheet1!E17)</f>
        <v>0</v>
      </c>
      <c r="F17">
        <f>IF([1]Sheet1!F17="",0,[1]Sheet1!F17)</f>
        <v>0</v>
      </c>
      <c r="G17">
        <f>IF([1]Sheet1!G17="",0,[1]Sheet1!G17)</f>
        <v>0</v>
      </c>
      <c r="H17">
        <f>IF([1]Sheet1!H17="",0,[1]Sheet1!H17)</f>
        <v>0</v>
      </c>
      <c r="I17">
        <f>IF([1]Sheet1!I17="",0,[1]Sheet1!I17)</f>
        <v>0</v>
      </c>
      <c r="J17">
        <f>IF([1]Sheet1!J17="",0,[1]Sheet1!J17)</f>
        <v>0</v>
      </c>
      <c r="K17">
        <f>IF([1]Sheet1!K17="",0,[1]Sheet1!K17)</f>
        <v>0</v>
      </c>
      <c r="L17">
        <f>IF([1]Sheet1!L17="",0,[1]Sheet1!L17)</f>
        <v>0</v>
      </c>
      <c r="M17">
        <f>IF([1]Sheet1!M17="",0,[1]Sheet1!M17)</f>
        <v>0</v>
      </c>
      <c r="N17">
        <f>IF([1]Sheet1!N17="",0,[1]Sheet1!N17)</f>
        <v>0</v>
      </c>
      <c r="O17">
        <f>IF([1]Sheet1!O17="",0,[1]Sheet1!O17)</f>
        <v>0</v>
      </c>
      <c r="P17">
        <f>IF([1]Sheet1!P17="",0,[1]Sheet1!P17)</f>
        <v>0</v>
      </c>
      <c r="Q17">
        <f>IF([1]Sheet1!Q17="",0,[1]Sheet1!Q17)</f>
        <v>0</v>
      </c>
      <c r="R17">
        <f>IF([1]Sheet1!R17="",0,[1]Sheet1!R17)</f>
        <v>0</v>
      </c>
      <c r="S17">
        <f>IF([1]Sheet1!S17="",0,[1]Sheet1!S17)</f>
        <v>0</v>
      </c>
      <c r="T17">
        <f>IF([1]Sheet1!T17="",0,[1]Sheet1!T17)</f>
        <v>0</v>
      </c>
      <c r="U17">
        <f>IF([1]Sheet1!U17="",0,[1]Sheet1!U17)</f>
        <v>0</v>
      </c>
      <c r="V17">
        <f>IF([1]Sheet1!V17="",0,[1]Sheet1!V17)</f>
        <v>45.61666666666666</v>
      </c>
      <c r="W17">
        <f>IF([1]Sheet1!W17="",0,[1]Sheet1!W17)</f>
        <v>50.4</v>
      </c>
      <c r="X17">
        <f>IF([1]Sheet1!X17="",0,[1]Sheet1!X17)</f>
        <v>0</v>
      </c>
      <c r="Y17">
        <f>IF([1]Sheet1!Y17="",0,[1]Sheet1!Y17)</f>
        <v>0</v>
      </c>
      <c r="Z17">
        <f>IF([1]Sheet1!Z17="",0,[1]Sheet1!Z17)</f>
        <v>0</v>
      </c>
      <c r="AA17">
        <f>IF([1]Sheet1!AA17="",0,[1]Sheet1!AA17)</f>
        <v>0</v>
      </c>
      <c r="AB17">
        <f>IF([1]Sheet1!AB17="",0,[1]Sheet1!AB17)</f>
        <v>0</v>
      </c>
      <c r="AC17">
        <f>IF([1]Sheet1!AC17="",0,[1]Sheet1!AC17)</f>
        <v>0</v>
      </c>
      <c r="AD17">
        <f>IF([1]Sheet1!AD17="",0,[1]Sheet1!AD17)</f>
        <v>0</v>
      </c>
      <c r="AE17">
        <f>IF([1]Sheet1!AE17="",0,[1]Sheet1!AE17)</f>
        <v>0</v>
      </c>
      <c r="AF17">
        <f>IF([1]Sheet1!AF17="",0,[1]Sheet1!AF17)</f>
        <v>0</v>
      </c>
      <c r="AG17">
        <f>IF([1]Sheet1!AG17="",0,[1]Sheet1!AG17)</f>
        <v>0</v>
      </c>
      <c r="AH17">
        <f>IF([1]Sheet1!AH17="",0,[1]Sheet1!AH17)</f>
        <v>0</v>
      </c>
      <c r="AI17">
        <f>IF([1]Sheet1!AI17="",0,[1]Sheet1!AI17)</f>
        <v>0</v>
      </c>
      <c r="AJ17">
        <f>IF([1]Sheet1!AJ17="",0,[1]Sheet1!AJ17)</f>
        <v>0</v>
      </c>
      <c r="AK17">
        <f>IF([1]Sheet1!AK17="",0,[1]Sheet1!AK17)</f>
        <v>0</v>
      </c>
      <c r="AL17">
        <f>IF([1]Sheet1!AL17="",0,[1]Sheet1!AL17)</f>
        <v>0</v>
      </c>
      <c r="AM17">
        <f>IF([1]Sheet1!AM17="",0,[1]Sheet1!AM17)</f>
        <v>0</v>
      </c>
      <c r="AN17">
        <f>IF([1]Sheet1!AN17="",0,[1]Sheet1!AN17)</f>
        <v>0</v>
      </c>
      <c r="AO17">
        <f>IF([1]Sheet1!AO17="",0,[1]Sheet1!AO17)</f>
        <v>0</v>
      </c>
      <c r="AP17">
        <f>IF([1]Sheet1!AP17="",0,[1]Sheet1!AP17)</f>
        <v>0</v>
      </c>
      <c r="AQ17">
        <f>IF([1]Sheet1!AQ17="",0,[1]Sheet1!AQ17)</f>
        <v>0</v>
      </c>
      <c r="AR17">
        <f>IF([1]Sheet1!AR17="",0,[1]Sheet1!AR17)</f>
        <v>0</v>
      </c>
      <c r="AS17">
        <f>IF([1]Sheet1!AS17="",0,[1]Sheet1!AS17)</f>
        <v>0</v>
      </c>
      <c r="AT17">
        <f>IF([1]Sheet1!AT17="",0,[1]Sheet1!AT17)</f>
        <v>0</v>
      </c>
      <c r="AU17">
        <f>IF([1]Sheet1!AU17="",0,[1]Sheet1!AU17)</f>
        <v>0</v>
      </c>
      <c r="AV17">
        <f>IF([1]Sheet1!AV17="",0,[1]Sheet1!AV17)</f>
        <v>0</v>
      </c>
      <c r="AW17">
        <f>IF([1]Sheet1!AW17="",0,[1]Sheet1!AW17)</f>
        <v>0</v>
      </c>
      <c r="AX17">
        <f>IF([1]Sheet1!AX17="",0,[1]Sheet1!AX17)</f>
        <v>0</v>
      </c>
      <c r="AY17">
        <f>IF([1]Sheet1!AY17="",0,[1]Sheet1!AY17)</f>
        <v>0</v>
      </c>
      <c r="AZ17">
        <f>IF([1]Sheet1!AZ17="",0,[1]Sheet1!AZ17)</f>
        <v>0</v>
      </c>
      <c r="BA17">
        <f>IF([1]Sheet1!BA17="",0,[1]Sheet1!BA17)</f>
        <v>0</v>
      </c>
      <c r="BB17">
        <f>IF([1]Sheet1!BB17="",0,[1]Sheet1!BB17)</f>
        <v>0</v>
      </c>
      <c r="BC17">
        <f>IF([1]Sheet1!BC17="",0,[1]Sheet1!BC17)</f>
        <v>0</v>
      </c>
      <c r="BD17">
        <f>IF([1]Sheet1!BD17="",0,[1]Sheet1!BD17)</f>
        <v>0</v>
      </c>
      <c r="BE17">
        <f>IF([1]Sheet1!BE17="",0,[1]Sheet1!BE17)</f>
        <v>0</v>
      </c>
      <c r="BF17">
        <f>IF([1]Sheet1!BF17="",0,[1]Sheet1!BF17)</f>
        <v>0</v>
      </c>
      <c r="BG17">
        <f>IF([1]Sheet1!BG17="",0,[1]Sheet1!BG17)</f>
        <v>0</v>
      </c>
      <c r="BH17">
        <f>IF([1]Sheet1!BH17="",0,[1]Sheet1!BH17)</f>
        <v>0</v>
      </c>
      <c r="BI17">
        <f>IF([1]Sheet1!BI17="",0,[1]Sheet1!BI17)</f>
        <v>0</v>
      </c>
      <c r="BJ17">
        <f>IF([1]Sheet1!BJ17="",0,[1]Sheet1!BJ17)</f>
        <v>0</v>
      </c>
      <c r="BK17">
        <f>IF([1]Sheet1!BK17="",0,[1]Sheet1!BK17)</f>
        <v>0</v>
      </c>
      <c r="BL17">
        <f>IF([1]Sheet1!BL17="",0,[1]Sheet1!BL17)</f>
        <v>0</v>
      </c>
      <c r="BM17">
        <f>IF([1]Sheet1!BM17="",0,[1]Sheet1!BM17)</f>
        <v>0</v>
      </c>
      <c r="BN17">
        <f>IF([1]Sheet1!BN17="",0,[1]Sheet1!BN17)</f>
        <v>19.100000000000001</v>
      </c>
      <c r="BO17">
        <f>IF([1]Sheet1!BO17="",0,[1]Sheet1!BO17)</f>
        <v>20.399999999999999</v>
      </c>
      <c r="BP17">
        <f>IF([1]Sheet1!BP17="",0,[1]Sheet1!BP17)</f>
        <v>0</v>
      </c>
      <c r="BQ17">
        <f>IF([1]Sheet1!BQ17="",0,[1]Sheet1!BQ17)</f>
        <v>0</v>
      </c>
      <c r="BR17">
        <f>IF([1]Sheet1!BR17="",0,[1]Sheet1!BR17)</f>
        <v>0</v>
      </c>
      <c r="BS17">
        <f>IF([1]Sheet1!BS17="",0,[1]Sheet1!BS17)</f>
        <v>0</v>
      </c>
      <c r="BT17">
        <f>IF([1]Sheet1!BT17="",0,[1]Sheet1!BT17)</f>
        <v>0</v>
      </c>
      <c r="BU17">
        <f>IF([1]Sheet1!BU17="",0,[1]Sheet1!BU17)</f>
        <v>0</v>
      </c>
      <c r="BV17">
        <f>IF([1]Sheet1!BV17="",0,[1]Sheet1!BV17)</f>
        <v>89.51666666666668</v>
      </c>
      <c r="BW17">
        <f>IF([1]Sheet1!BW17="",0,[1]Sheet1!BW17)</f>
        <v>9.6</v>
      </c>
      <c r="BX17">
        <f>IF([1]Sheet1!BX17="",0,[1]Sheet1!BX17)</f>
        <v>0</v>
      </c>
      <c r="BY17">
        <f>IF([1]Sheet1!BY17="",0,[1]Sheet1!BY17)</f>
        <v>0</v>
      </c>
      <c r="BZ17">
        <f>IF([1]Sheet1!BZ17="",0,[1]Sheet1!BZ17)</f>
        <v>0</v>
      </c>
      <c r="CA17">
        <f>IF([1]Sheet1!CA17="",0,[1]Sheet1!CA17)</f>
        <v>0</v>
      </c>
      <c r="CB17">
        <f>IF([1]Sheet1!CB17="",0,[1]Sheet1!CB17)</f>
        <v>64.849999999999994</v>
      </c>
      <c r="CC17">
        <f>IF([1]Sheet1!CC17="",0,[1]Sheet1!CC17)</f>
        <v>26.4</v>
      </c>
      <c r="CD17">
        <f>IF([1]Sheet1!CD17="",0,[1]Sheet1!CD17)</f>
        <v>0</v>
      </c>
      <c r="CE17">
        <f>IF([1]Sheet1!CE17="",0,[1]Sheet1!CE17)</f>
        <v>0</v>
      </c>
      <c r="CF17">
        <f>IF([1]Sheet1!CF17="",0,[1]Sheet1!CF17)</f>
        <v>0</v>
      </c>
      <c r="CG17">
        <f>IF([1]Sheet1!CG17="",0,[1]Sheet1!CG17)</f>
        <v>0</v>
      </c>
      <c r="CH17">
        <f>IF([1]Sheet1!CH17="",0,[1]Sheet1!CH17)</f>
        <v>0</v>
      </c>
      <c r="CI17">
        <f>IF([1]Sheet1!CI17="",0,[1]Sheet1!CI17)</f>
        <v>0</v>
      </c>
      <c r="CJ17">
        <f>IF([1]Sheet1!CJ17="",0,[1]Sheet1!CJ17)</f>
        <v>0</v>
      </c>
      <c r="CK17">
        <f>IF([1]Sheet1!CK17="",0,[1]Sheet1!CK17)</f>
        <v>0</v>
      </c>
      <c r="CL17">
        <f>IF([1]Sheet1!CL17="",0,[1]Sheet1!CL17)</f>
        <v>0</v>
      </c>
      <c r="CM17">
        <f>IF([1]Sheet1!CM17="",0,[1]Sheet1!CM17)</f>
        <v>0</v>
      </c>
      <c r="CN17">
        <f>IF([1]Sheet1!CN17="",0,[1]Sheet1!CN17)</f>
        <v>0</v>
      </c>
      <c r="CO17">
        <f>IF([1]Sheet1!CO17="",0,[1]Sheet1!CO17)</f>
        <v>0</v>
      </c>
      <c r="CP17">
        <f>IF([1]Sheet1!CP17="",0,[1]Sheet1!CP17)</f>
        <v>0</v>
      </c>
      <c r="CQ17">
        <f>IF([1]Sheet1!CQ17="",0,[1]Sheet1!CQ17)</f>
        <v>0</v>
      </c>
      <c r="CR17">
        <f>IF([1]Sheet1!CR17="",0,[1]Sheet1!CR17)</f>
        <v>0</v>
      </c>
      <c r="CS17">
        <f>IF([1]Sheet1!CS17="",0,[1]Sheet1!CS17)</f>
        <v>0</v>
      </c>
      <c r="CT17">
        <f>IF([1]Sheet1!CT17="",0,[1]Sheet1!CT17)</f>
        <v>0</v>
      </c>
      <c r="CU17">
        <f>IF([1]Sheet1!CU17="",0,[1]Sheet1!CU17)</f>
        <v>0</v>
      </c>
      <c r="CV17">
        <f>IF([1]Sheet1!CV17="",0,[1]Sheet1!CV17)</f>
        <v>0</v>
      </c>
      <c r="CW17">
        <f>IF([1]Sheet1!CW17="",0,[1]Sheet1!CW17)</f>
        <v>0</v>
      </c>
      <c r="CX17">
        <f>IF([1]Sheet1!CX17="",0,[1]Sheet1!CX17)</f>
        <v>0</v>
      </c>
      <c r="CY17">
        <f>IF([1]Sheet1!CY17="",0,[1]Sheet1!CY17)</f>
        <v>0</v>
      </c>
      <c r="CZ17">
        <f>IF([1]Sheet1!CZ17="",0,[1]Sheet1!CZ17)</f>
        <v>0</v>
      </c>
      <c r="DA17">
        <f>IF([1]Sheet1!DA17="",0,[1]Sheet1!DA17)</f>
        <v>0</v>
      </c>
      <c r="DB17">
        <f>IF([1]Sheet1!DB17="",0,[1]Sheet1!DB17)</f>
        <v>0</v>
      </c>
      <c r="DC17">
        <f>IF([1]Sheet1!DC17="",0,[1]Sheet1!DC17)</f>
        <v>0</v>
      </c>
      <c r="DD17">
        <f>IF([1]Sheet1!DD17="",0,[1]Sheet1!DD17)</f>
        <v>0</v>
      </c>
      <c r="DE17">
        <f>IF([1]Sheet1!DE17="",0,[1]Sheet1!DE17)</f>
        <v>0</v>
      </c>
      <c r="DF17">
        <f>IF([1]Sheet1!DF17="",0,[1]Sheet1!DF17)</f>
        <v>0</v>
      </c>
      <c r="DG17">
        <f>IF([1]Sheet1!DG17="",0,[1]Sheet1!DG17)</f>
        <v>0</v>
      </c>
      <c r="DH17">
        <f>IF([1]Sheet1!DH17="",0,[1]Sheet1!DH17)</f>
        <v>0</v>
      </c>
      <c r="DI17">
        <f>IF([1]Sheet1!DI17="",0,[1]Sheet1!DI17)</f>
        <v>0</v>
      </c>
      <c r="DJ17">
        <f>IF([1]Sheet1!DJ17="",0,[1]Sheet1!DJ17)</f>
        <v>0</v>
      </c>
      <c r="DK17">
        <f>IF([1]Sheet1!DK17="",0,[1]Sheet1!DK17)</f>
        <v>0</v>
      </c>
      <c r="DL17">
        <f>IF([1]Sheet1!DL17="",0,[1]Sheet1!DL17)</f>
        <v>0</v>
      </c>
      <c r="DM17">
        <f>IF([1]Sheet1!DM17="",0,[1]Sheet1!DM17)</f>
        <v>0</v>
      </c>
      <c r="DN17">
        <f>IF([1]Sheet1!DN17="",0,[1]Sheet1!DN17)</f>
        <v>0</v>
      </c>
      <c r="DO17">
        <f>IF([1]Sheet1!DO17="",0,[1]Sheet1!DO17)</f>
        <v>0</v>
      </c>
      <c r="DP17">
        <f>IF([1]Sheet1!DP17="",0,[1]Sheet1!DP17)</f>
        <v>0</v>
      </c>
      <c r="DQ17">
        <f>IF([1]Sheet1!DQ17="",0,[1]Sheet1!DQ17)</f>
        <v>0</v>
      </c>
      <c r="DR17">
        <f>IF([1]Sheet1!DR17="",0,[1]Sheet1!DR17)</f>
        <v>0</v>
      </c>
      <c r="DS17">
        <f>IF([1]Sheet1!DS17="",0,[1]Sheet1!DS17)</f>
        <v>0</v>
      </c>
      <c r="DT17">
        <f>IF([1]Sheet1!DT17="",0,[1]Sheet1!DT17)</f>
        <v>0</v>
      </c>
      <c r="DU17">
        <f>IF([1]Sheet1!DU17="",0,[1]Sheet1!DU17)</f>
        <v>0</v>
      </c>
      <c r="DV17">
        <f>IF([1]Sheet1!DV17="",0,[1]Sheet1!DV17)</f>
        <v>0</v>
      </c>
      <c r="DW17">
        <f>IF([1]Sheet1!DW17="",0,[1]Sheet1!DW17)</f>
        <v>0</v>
      </c>
      <c r="DX17">
        <f>IF([1]Sheet1!DX17="",0,[1]Sheet1!DX17)</f>
        <v>0</v>
      </c>
      <c r="DY17">
        <f>IF([1]Sheet1!DY17="",0,[1]Sheet1!DY17)</f>
        <v>0</v>
      </c>
      <c r="DZ17">
        <f>IF([1]Sheet1!DZ17="",0,[1]Sheet1!DZ17)</f>
        <v>0</v>
      </c>
      <c r="EA17">
        <f>IF([1]Sheet1!EA17="",0,[1]Sheet1!EA17)</f>
        <v>0</v>
      </c>
      <c r="EB17">
        <f>IF([1]Sheet1!EB17="",0,[1]Sheet1!EB17)</f>
        <v>0</v>
      </c>
      <c r="EC17">
        <f>IF([1]Sheet1!EC17="",0,[1]Sheet1!EC17)</f>
        <v>0</v>
      </c>
      <c r="ED17">
        <f>IF([1]Sheet1!ED17="",0,[1]Sheet1!ED17)</f>
        <v>0</v>
      </c>
      <c r="EE17">
        <f>IF([1]Sheet1!EE17="",0,[1]Sheet1!EE17)</f>
        <v>0</v>
      </c>
      <c r="EF17">
        <f>IF([1]Sheet1!EF17="",0,[1]Sheet1!EF17)</f>
        <v>0</v>
      </c>
      <c r="EG17">
        <f>IF([1]Sheet1!EG17="",0,[1]Sheet1!EG17)</f>
        <v>0</v>
      </c>
      <c r="EH17">
        <f>IF([1]Sheet1!EH17="",0,[1]Sheet1!EH17)</f>
        <v>0</v>
      </c>
      <c r="EI17">
        <f>IF([1]Sheet1!EI17="",0,[1]Sheet1!EI17)</f>
        <v>0</v>
      </c>
      <c r="EJ17">
        <f>IF([1]Sheet1!EJ17="",0,[1]Sheet1!EJ17)</f>
        <v>0</v>
      </c>
      <c r="EK17">
        <f>IF([1]Sheet1!EK17="",0,[1]Sheet1!EK17)</f>
        <v>0</v>
      </c>
      <c r="EL17">
        <f>IF([1]Sheet1!EL17="",0,[1]Sheet1!EL17)</f>
        <v>0</v>
      </c>
      <c r="EM17">
        <f>IF([1]Sheet1!EM17="",0,[1]Sheet1!EM17)</f>
        <v>0</v>
      </c>
      <c r="EN17">
        <f>IF([1]Sheet1!EN17="",0,[1]Sheet1!EN17)</f>
        <v>0</v>
      </c>
      <c r="EO17">
        <f>IF([1]Sheet1!EO17="",0,[1]Sheet1!EO17)</f>
        <v>0</v>
      </c>
      <c r="EP17">
        <f>IF([1]Sheet1!EP17="",0,[1]Sheet1!EP17)</f>
        <v>0</v>
      </c>
      <c r="EQ17">
        <f>IF([1]Sheet1!EQ17="",0,[1]Sheet1!EQ17)</f>
        <v>0</v>
      </c>
      <c r="ER17">
        <f>IF([1]Sheet1!ER17="",0,[1]Sheet1!ER17)</f>
        <v>0</v>
      </c>
      <c r="ES17">
        <f>IF([1]Sheet1!ES17="",0,[1]Sheet1!ES17)</f>
        <v>0</v>
      </c>
      <c r="ET17">
        <f>IF([1]Sheet1!ET17="",0,[1]Sheet1!ET17)</f>
        <v>0</v>
      </c>
      <c r="EU17">
        <f>IF([1]Sheet1!EU17="",0,[1]Sheet1!EU17)</f>
        <v>0</v>
      </c>
      <c r="EV17">
        <f>IF([1]Sheet1!EV17="",0,[1]Sheet1!EV17)</f>
        <v>0</v>
      </c>
      <c r="EW17">
        <f>IF([1]Sheet1!EW17="",0,[1]Sheet1!EW17)</f>
        <v>0</v>
      </c>
      <c r="EX17">
        <f>IF([1]Sheet1!EX17="",0,[1]Sheet1!EX17)</f>
        <v>0</v>
      </c>
      <c r="EY17">
        <f>IF([1]Sheet1!EY17="",0,[1]Sheet1!EY17)</f>
        <v>0</v>
      </c>
      <c r="EZ17">
        <f>IF([1]Sheet1!EZ17="",0,[1]Sheet1!EZ17)</f>
        <v>0</v>
      </c>
      <c r="FA17">
        <f>IF([1]Sheet1!FA17="",0,[1]Sheet1!FA17)</f>
        <v>0</v>
      </c>
      <c r="FB17">
        <f>IF([1]Sheet1!FB17="",0,[1]Sheet1!FB17)</f>
        <v>0</v>
      </c>
      <c r="FC17">
        <f>IF([1]Sheet1!FC17="",0,[1]Sheet1!FC17)</f>
        <v>0</v>
      </c>
      <c r="FD17">
        <f>IF([1]Sheet1!FD17="",0,[1]Sheet1!FD17)</f>
        <v>94.566666666666663</v>
      </c>
      <c r="FE17">
        <f>IF([1]Sheet1!FE17="",0,[1]Sheet1!FE17)</f>
        <v>78</v>
      </c>
      <c r="FF17">
        <f>IF([1]Sheet1!FF17="",0,[1]Sheet1!FF17)</f>
        <v>0</v>
      </c>
      <c r="FG17">
        <f>IF([1]Sheet1!FG17="",0,[1]Sheet1!FG17)</f>
        <v>0</v>
      </c>
      <c r="FH17">
        <f>IF([1]Sheet1!FH17="",0,[1]Sheet1!FH17)</f>
        <v>0</v>
      </c>
      <c r="FI17">
        <f>IF([1]Sheet1!FI17="",0,[1]Sheet1!FI17)</f>
        <v>0</v>
      </c>
      <c r="FJ17">
        <f>IF([1]Sheet1!FJ17="",0,[1]Sheet1!FJ17)</f>
        <v>0</v>
      </c>
      <c r="FK17">
        <f>IF([1]Sheet1!FK17="",0,[1]Sheet1!FK17)</f>
        <v>0</v>
      </c>
      <c r="FL17">
        <f>IF([1]Sheet1!FL17="",0,[1]Sheet1!FL17)</f>
        <v>0</v>
      </c>
      <c r="FM17">
        <f>IF([1]Sheet1!FM17="",0,[1]Sheet1!FM17)</f>
        <v>0</v>
      </c>
      <c r="FN17">
        <f>IF([1]Sheet1!FN17="",0,[1]Sheet1!FN17)</f>
        <v>0</v>
      </c>
      <c r="FO17">
        <f>IF([1]Sheet1!FO17="",0,[1]Sheet1!FO17)</f>
        <v>0</v>
      </c>
      <c r="FP17">
        <f>IF([1]Sheet1!FP17="",0,[1]Sheet1!FP17)</f>
        <v>0</v>
      </c>
      <c r="FQ17">
        <f>IF([1]Sheet1!FQ17="",0,[1]Sheet1!FQ17)</f>
        <v>0</v>
      </c>
      <c r="FR17">
        <f>IF([1]Sheet1!FR17="",0,[1]Sheet1!FR17)</f>
        <v>0</v>
      </c>
      <c r="FS17">
        <f>IF([1]Sheet1!FS17="",0,[1]Sheet1!FS17)</f>
        <v>0</v>
      </c>
      <c r="FT17">
        <f>IF([1]Sheet1!FT17="",0,[1]Sheet1!FT17)</f>
        <v>13.999999999999998</v>
      </c>
      <c r="FU17">
        <f>IF([1]Sheet1!FU17="",0,[1]Sheet1!FU17)</f>
        <v>37.199999999999996</v>
      </c>
      <c r="FV17">
        <f>IF([1]Sheet1!FV17="",0,[1]Sheet1!FV17)</f>
        <v>0</v>
      </c>
      <c r="FW17">
        <f>IF([1]Sheet1!FW17="",0,[1]Sheet1!FW17)</f>
        <v>0</v>
      </c>
      <c r="FX17">
        <f>IF([1]Sheet1!FX17="",0,[1]Sheet1!FX17)</f>
        <v>0</v>
      </c>
      <c r="FY17">
        <f>IF([1]Sheet1!FY17="",0,[1]Sheet1!FY17)</f>
        <v>0</v>
      </c>
      <c r="FZ17">
        <f>IF([1]Sheet1!FZ17="",0,[1]Sheet1!FZ17)</f>
        <v>24.633333333333333</v>
      </c>
      <c r="GA17">
        <f>IF([1]Sheet1!GA17="",0,[1]Sheet1!GA17)</f>
        <v>9.6</v>
      </c>
      <c r="GB17">
        <f>IF([1]Sheet1!GB17="",0,[1]Sheet1!GB17)</f>
        <v>0</v>
      </c>
      <c r="GC17">
        <f>IF([1]Sheet1!GC17="",0,[1]Sheet1!GC17)</f>
        <v>0</v>
      </c>
      <c r="GD17">
        <f>IF([1]Sheet1!GD17="",0,[1]Sheet1!GD17)</f>
        <v>0</v>
      </c>
      <c r="GE17">
        <f>IF([1]Sheet1!GE17="",0,[1]Sheet1!GE17)</f>
        <v>0</v>
      </c>
      <c r="GF17">
        <f>IF([1]Sheet1!GF17="",0,[1]Sheet1!GF17)</f>
        <v>0</v>
      </c>
      <c r="GG17">
        <f>IF([1]Sheet1!GG17="",0,[1]Sheet1!GG17)</f>
        <v>0</v>
      </c>
      <c r="GH17">
        <f>IF([1]Sheet1!GH17="",0,[1]Sheet1!GH17)</f>
        <v>0</v>
      </c>
      <c r="GI17">
        <f>IF([1]Sheet1!GI17="",0,[1]Sheet1!GI17)</f>
        <v>0</v>
      </c>
      <c r="GJ17">
        <f>IF([1]Sheet1!GJ17="",0,[1]Sheet1!GJ17)</f>
        <v>0</v>
      </c>
      <c r="GK17">
        <f>IF([1]Sheet1!GK17="",0,[1]Sheet1!GK17)</f>
        <v>0</v>
      </c>
      <c r="GL17">
        <f>IF([1]Sheet1!GL17="",0,[1]Sheet1!GL17)</f>
        <v>0</v>
      </c>
      <c r="GM17">
        <f>IF([1]Sheet1!GM17="",0,[1]Sheet1!GM17)</f>
        <v>0</v>
      </c>
      <c r="GN17">
        <f>IF([1]Sheet1!GN17="",0,[1]Sheet1!GN17)</f>
        <v>0</v>
      </c>
      <c r="GO17">
        <f>IF([1]Sheet1!GO17="",0,[1]Sheet1!GO17)</f>
        <v>0</v>
      </c>
      <c r="GP17">
        <f>IF([1]Sheet1!GP17="",0,[1]Sheet1!GP17)</f>
        <v>0</v>
      </c>
      <c r="GQ17">
        <f>IF([1]Sheet1!GQ17="",0,[1]Sheet1!GQ17)</f>
        <v>0</v>
      </c>
      <c r="GR17">
        <f>IF([1]Sheet1!GR17="",0,[1]Sheet1!GR17)</f>
        <v>0</v>
      </c>
      <c r="GS17">
        <f>IF([1]Sheet1!GS17="",0,[1]Sheet1!GS17)</f>
        <v>0</v>
      </c>
    </row>
    <row r="18" spans="1:201" x14ac:dyDescent="0.25">
      <c r="A18">
        <f>IF([1]Sheet1!A18="",0,[1]Sheet1!A18)</f>
        <v>16</v>
      </c>
      <c r="B18">
        <f>IF([1]Sheet1!B18="",0,[1]Sheet1!B18)</f>
        <v>0.38333333333333641</v>
      </c>
      <c r="C18">
        <f>IF([1]Sheet1!C18="",0,[1]Sheet1!C18)</f>
        <v>10.799999999999999</v>
      </c>
      <c r="D18">
        <f>IF([1]Sheet1!D18="",0,[1]Sheet1!D18)</f>
        <v>0</v>
      </c>
      <c r="E18">
        <f>IF([1]Sheet1!E18="",0,[1]Sheet1!E18)</f>
        <v>0</v>
      </c>
      <c r="F18">
        <f>IF([1]Sheet1!F18="",0,[1]Sheet1!F18)</f>
        <v>0</v>
      </c>
      <c r="G18">
        <f>IF([1]Sheet1!G18="",0,[1]Sheet1!G18)</f>
        <v>0</v>
      </c>
      <c r="H18">
        <f>IF([1]Sheet1!H18="",0,[1]Sheet1!H18)</f>
        <v>0</v>
      </c>
      <c r="I18">
        <f>IF([1]Sheet1!I18="",0,[1]Sheet1!I18)</f>
        <v>0</v>
      </c>
      <c r="J18">
        <f>IF([1]Sheet1!J18="",0,[1]Sheet1!J18)</f>
        <v>0</v>
      </c>
      <c r="K18">
        <f>IF([1]Sheet1!K18="",0,[1]Sheet1!K18)</f>
        <v>0</v>
      </c>
      <c r="L18">
        <f>IF([1]Sheet1!L18="",0,[1]Sheet1!L18)</f>
        <v>0</v>
      </c>
      <c r="M18">
        <f>IF([1]Sheet1!M18="",0,[1]Sheet1!M18)</f>
        <v>0</v>
      </c>
      <c r="N18">
        <f>IF([1]Sheet1!N18="",0,[1]Sheet1!N18)</f>
        <v>0</v>
      </c>
      <c r="O18">
        <f>IF([1]Sheet1!O18="",0,[1]Sheet1!O18)</f>
        <v>0</v>
      </c>
      <c r="P18">
        <f>IF([1]Sheet1!P18="",0,[1]Sheet1!P18)</f>
        <v>0</v>
      </c>
      <c r="Q18">
        <f>IF([1]Sheet1!Q18="",0,[1]Sheet1!Q18)</f>
        <v>0</v>
      </c>
      <c r="R18">
        <f>IF([1]Sheet1!R18="",0,[1]Sheet1!R18)</f>
        <v>0</v>
      </c>
      <c r="S18">
        <f>IF([1]Sheet1!S18="",0,[1]Sheet1!S18)</f>
        <v>0</v>
      </c>
      <c r="T18">
        <f>IF([1]Sheet1!T18="",0,[1]Sheet1!T18)</f>
        <v>0</v>
      </c>
      <c r="U18">
        <f>IF([1]Sheet1!U18="",0,[1]Sheet1!U18)</f>
        <v>0</v>
      </c>
      <c r="V18">
        <f>IF([1]Sheet1!V18="",0,[1]Sheet1!V18)</f>
        <v>0</v>
      </c>
      <c r="W18">
        <f>IF([1]Sheet1!W18="",0,[1]Sheet1!W18)</f>
        <v>0</v>
      </c>
      <c r="X18">
        <f>IF([1]Sheet1!X18="",0,[1]Sheet1!X18)</f>
        <v>0</v>
      </c>
      <c r="Y18">
        <f>IF([1]Sheet1!Y18="",0,[1]Sheet1!Y18)</f>
        <v>0</v>
      </c>
      <c r="Z18">
        <f>IF([1]Sheet1!Z18="",0,[1]Sheet1!Z18)</f>
        <v>0</v>
      </c>
      <c r="AA18">
        <f>IF([1]Sheet1!AA18="",0,[1]Sheet1!AA18)</f>
        <v>0</v>
      </c>
      <c r="AB18">
        <f>IF([1]Sheet1!AB18="",0,[1]Sheet1!AB18)</f>
        <v>0</v>
      </c>
      <c r="AC18">
        <f>IF([1]Sheet1!AC18="",0,[1]Sheet1!AC18)</f>
        <v>0</v>
      </c>
      <c r="AD18">
        <f>IF([1]Sheet1!AD18="",0,[1]Sheet1!AD18)</f>
        <v>15.166666666666663</v>
      </c>
      <c r="AE18">
        <f>IF([1]Sheet1!AE18="",0,[1]Sheet1!AE18)</f>
        <v>19.2</v>
      </c>
      <c r="AF18">
        <f>IF([1]Sheet1!AF18="",0,[1]Sheet1!AF18)</f>
        <v>0</v>
      </c>
      <c r="AG18">
        <f>IF([1]Sheet1!AG18="",0,[1]Sheet1!AG18)</f>
        <v>0</v>
      </c>
      <c r="AH18">
        <f>IF([1]Sheet1!AH18="",0,[1]Sheet1!AH18)</f>
        <v>0</v>
      </c>
      <c r="AI18">
        <f>IF([1]Sheet1!AI18="",0,[1]Sheet1!AI18)</f>
        <v>0</v>
      </c>
      <c r="AJ18">
        <f>IF([1]Sheet1!AJ18="",0,[1]Sheet1!AJ18)</f>
        <v>0</v>
      </c>
      <c r="AK18">
        <f>IF([1]Sheet1!AK18="",0,[1]Sheet1!AK18)</f>
        <v>0</v>
      </c>
      <c r="AL18">
        <f>IF([1]Sheet1!AL18="",0,[1]Sheet1!AL18)</f>
        <v>0</v>
      </c>
      <c r="AM18">
        <f>IF([1]Sheet1!AM18="",0,[1]Sheet1!AM18)</f>
        <v>0</v>
      </c>
      <c r="AN18">
        <f>IF([1]Sheet1!AN18="",0,[1]Sheet1!AN18)</f>
        <v>0</v>
      </c>
      <c r="AO18">
        <f>IF([1]Sheet1!AO18="",0,[1]Sheet1!AO18)</f>
        <v>0</v>
      </c>
      <c r="AP18">
        <f>IF([1]Sheet1!AP18="",0,[1]Sheet1!AP18)</f>
        <v>0</v>
      </c>
      <c r="AQ18">
        <f>IF([1]Sheet1!AQ18="",0,[1]Sheet1!AQ18)</f>
        <v>0</v>
      </c>
      <c r="AR18">
        <f>IF([1]Sheet1!AR18="",0,[1]Sheet1!AR18)</f>
        <v>0</v>
      </c>
      <c r="AS18">
        <f>IF([1]Sheet1!AS18="",0,[1]Sheet1!AS18)</f>
        <v>0</v>
      </c>
      <c r="AT18">
        <f>IF([1]Sheet1!AT18="",0,[1]Sheet1!AT18)</f>
        <v>0</v>
      </c>
      <c r="AU18">
        <f>IF([1]Sheet1!AU18="",0,[1]Sheet1!AU18)</f>
        <v>0</v>
      </c>
      <c r="AV18">
        <f>IF([1]Sheet1!AV18="",0,[1]Sheet1!AV18)</f>
        <v>0</v>
      </c>
      <c r="AW18">
        <f>IF([1]Sheet1!AW18="",0,[1]Sheet1!AW18)</f>
        <v>0</v>
      </c>
      <c r="AX18">
        <f>IF([1]Sheet1!AX18="",0,[1]Sheet1!AX18)</f>
        <v>0</v>
      </c>
      <c r="AY18">
        <f>IF([1]Sheet1!AY18="",0,[1]Sheet1!AY18)</f>
        <v>0</v>
      </c>
      <c r="AZ18">
        <f>IF([1]Sheet1!AZ18="",0,[1]Sheet1!AZ18)</f>
        <v>0</v>
      </c>
      <c r="BA18">
        <f>IF([1]Sheet1!BA18="",0,[1]Sheet1!BA18)</f>
        <v>0</v>
      </c>
      <c r="BB18">
        <f>IF([1]Sheet1!BB18="",0,[1]Sheet1!BB18)</f>
        <v>0</v>
      </c>
      <c r="BC18">
        <f>IF([1]Sheet1!BC18="",0,[1]Sheet1!BC18)</f>
        <v>0</v>
      </c>
      <c r="BD18">
        <f>IF([1]Sheet1!BD18="",0,[1]Sheet1!BD18)</f>
        <v>0</v>
      </c>
      <c r="BE18">
        <f>IF([1]Sheet1!BE18="",0,[1]Sheet1!BE18)</f>
        <v>0</v>
      </c>
      <c r="BF18">
        <f>IF([1]Sheet1!BF18="",0,[1]Sheet1!BF18)</f>
        <v>0</v>
      </c>
      <c r="BG18">
        <f>IF([1]Sheet1!BG18="",0,[1]Sheet1!BG18)</f>
        <v>0</v>
      </c>
      <c r="BH18">
        <f>IF([1]Sheet1!BH18="",0,[1]Sheet1!BH18)</f>
        <v>0</v>
      </c>
      <c r="BI18">
        <f>IF([1]Sheet1!BI18="",0,[1]Sheet1!BI18)</f>
        <v>0</v>
      </c>
      <c r="BJ18">
        <f>IF([1]Sheet1!BJ18="",0,[1]Sheet1!BJ18)</f>
        <v>0</v>
      </c>
      <c r="BK18">
        <f>IF([1]Sheet1!BK18="",0,[1]Sheet1!BK18)</f>
        <v>0</v>
      </c>
      <c r="BL18">
        <f>IF([1]Sheet1!BL18="",0,[1]Sheet1!BL18)</f>
        <v>0</v>
      </c>
      <c r="BM18">
        <f>IF([1]Sheet1!BM18="",0,[1]Sheet1!BM18)</f>
        <v>0</v>
      </c>
      <c r="BN18">
        <f>IF([1]Sheet1!BN18="",0,[1]Sheet1!BN18)</f>
        <v>0</v>
      </c>
      <c r="BO18">
        <f>IF([1]Sheet1!BO18="",0,[1]Sheet1!BO18)</f>
        <v>0</v>
      </c>
      <c r="BP18">
        <f>IF([1]Sheet1!BP18="",0,[1]Sheet1!BP18)</f>
        <v>0</v>
      </c>
      <c r="BQ18">
        <f>IF([1]Sheet1!BQ18="",0,[1]Sheet1!BQ18)</f>
        <v>0</v>
      </c>
      <c r="BR18">
        <f>IF([1]Sheet1!BR18="",0,[1]Sheet1!BR18)</f>
        <v>0</v>
      </c>
      <c r="BS18">
        <f>IF([1]Sheet1!BS18="",0,[1]Sheet1!BS18)</f>
        <v>0</v>
      </c>
      <c r="BT18">
        <f>IF([1]Sheet1!BT18="",0,[1]Sheet1!BT18)</f>
        <v>0</v>
      </c>
      <c r="BU18">
        <f>IF([1]Sheet1!BU18="",0,[1]Sheet1!BU18)</f>
        <v>0</v>
      </c>
      <c r="BV18">
        <f>IF([1]Sheet1!BV18="",0,[1]Sheet1!BV18)</f>
        <v>0</v>
      </c>
      <c r="BW18">
        <f>IF([1]Sheet1!BW18="",0,[1]Sheet1!BW18)</f>
        <v>0</v>
      </c>
      <c r="BX18">
        <f>IF([1]Sheet1!BX18="",0,[1]Sheet1!BX18)</f>
        <v>73.583333333333329</v>
      </c>
      <c r="BY18">
        <f>IF([1]Sheet1!BY18="",0,[1]Sheet1!BY18)</f>
        <v>4.8</v>
      </c>
      <c r="BZ18">
        <f>IF([1]Sheet1!BZ18="",0,[1]Sheet1!BZ18)</f>
        <v>0</v>
      </c>
      <c r="CA18">
        <f>IF([1]Sheet1!CA18="",0,[1]Sheet1!CA18)</f>
        <v>0</v>
      </c>
      <c r="CB18">
        <f>IF([1]Sheet1!CB18="",0,[1]Sheet1!CB18)</f>
        <v>0</v>
      </c>
      <c r="CC18">
        <f>IF([1]Sheet1!CC18="",0,[1]Sheet1!CC18)</f>
        <v>0</v>
      </c>
      <c r="CD18">
        <f>IF([1]Sheet1!CD18="",0,[1]Sheet1!CD18)</f>
        <v>0</v>
      </c>
      <c r="CE18">
        <f>IF([1]Sheet1!CE18="",0,[1]Sheet1!CE18)</f>
        <v>0</v>
      </c>
      <c r="CF18">
        <f>IF([1]Sheet1!CF18="",0,[1]Sheet1!CF18)</f>
        <v>0</v>
      </c>
      <c r="CG18">
        <f>IF([1]Sheet1!CG18="",0,[1]Sheet1!CG18)</f>
        <v>0</v>
      </c>
      <c r="CH18">
        <f>IF([1]Sheet1!CH18="",0,[1]Sheet1!CH18)</f>
        <v>0</v>
      </c>
      <c r="CI18">
        <f>IF([1]Sheet1!CI18="",0,[1]Sheet1!CI18)</f>
        <v>0</v>
      </c>
      <c r="CJ18">
        <f>IF([1]Sheet1!CJ18="",0,[1]Sheet1!CJ18)</f>
        <v>0</v>
      </c>
      <c r="CK18">
        <f>IF([1]Sheet1!CK18="",0,[1]Sheet1!CK18)</f>
        <v>0</v>
      </c>
      <c r="CL18">
        <f>IF([1]Sheet1!CL18="",0,[1]Sheet1!CL18)</f>
        <v>0</v>
      </c>
      <c r="CM18">
        <f>IF([1]Sheet1!CM18="",0,[1]Sheet1!CM18)</f>
        <v>0</v>
      </c>
      <c r="CN18">
        <f>IF([1]Sheet1!CN18="",0,[1]Sheet1!CN18)</f>
        <v>0</v>
      </c>
      <c r="CO18">
        <f>IF([1]Sheet1!CO18="",0,[1]Sheet1!CO18)</f>
        <v>0</v>
      </c>
      <c r="CP18">
        <f>IF([1]Sheet1!CP18="",0,[1]Sheet1!CP18)</f>
        <v>0</v>
      </c>
      <c r="CQ18">
        <f>IF([1]Sheet1!CQ18="",0,[1]Sheet1!CQ18)</f>
        <v>0</v>
      </c>
      <c r="CR18">
        <f>IF([1]Sheet1!CR18="",0,[1]Sheet1!CR18)</f>
        <v>0</v>
      </c>
      <c r="CS18">
        <f>IF([1]Sheet1!CS18="",0,[1]Sheet1!CS18)</f>
        <v>0</v>
      </c>
      <c r="CT18">
        <f>IF([1]Sheet1!CT18="",0,[1]Sheet1!CT18)</f>
        <v>0</v>
      </c>
      <c r="CU18">
        <f>IF([1]Sheet1!CU18="",0,[1]Sheet1!CU18)</f>
        <v>0</v>
      </c>
      <c r="CV18">
        <f>IF([1]Sheet1!CV18="",0,[1]Sheet1!CV18)</f>
        <v>0</v>
      </c>
      <c r="CW18">
        <f>IF([1]Sheet1!CW18="",0,[1]Sheet1!CW18)</f>
        <v>0</v>
      </c>
      <c r="CX18">
        <f>IF([1]Sheet1!CX18="",0,[1]Sheet1!CX18)</f>
        <v>0</v>
      </c>
      <c r="CY18">
        <f>IF([1]Sheet1!CY18="",0,[1]Sheet1!CY18)</f>
        <v>0</v>
      </c>
      <c r="CZ18">
        <f>IF([1]Sheet1!CZ18="",0,[1]Sheet1!CZ18)</f>
        <v>0</v>
      </c>
      <c r="DA18">
        <f>IF([1]Sheet1!DA18="",0,[1]Sheet1!DA18)</f>
        <v>0</v>
      </c>
      <c r="DB18">
        <f>IF([1]Sheet1!DB18="",0,[1]Sheet1!DB18)</f>
        <v>0</v>
      </c>
      <c r="DC18">
        <f>IF([1]Sheet1!DC18="",0,[1]Sheet1!DC18)</f>
        <v>0</v>
      </c>
      <c r="DD18">
        <f>IF([1]Sheet1!DD18="",0,[1]Sheet1!DD18)</f>
        <v>0</v>
      </c>
      <c r="DE18">
        <f>IF([1]Sheet1!DE18="",0,[1]Sheet1!DE18)</f>
        <v>0</v>
      </c>
      <c r="DF18">
        <f>IF([1]Sheet1!DF18="",0,[1]Sheet1!DF18)</f>
        <v>15.4</v>
      </c>
      <c r="DG18">
        <f>IF([1]Sheet1!DG18="",0,[1]Sheet1!DG18)</f>
        <v>27.599999999999998</v>
      </c>
      <c r="DH18">
        <f>IF([1]Sheet1!DH18="",0,[1]Sheet1!DH18)</f>
        <v>0</v>
      </c>
      <c r="DI18">
        <f>IF([1]Sheet1!DI18="",0,[1]Sheet1!DI18)</f>
        <v>0</v>
      </c>
      <c r="DJ18">
        <f>IF([1]Sheet1!DJ18="",0,[1]Sheet1!DJ18)</f>
        <v>0</v>
      </c>
      <c r="DK18">
        <f>IF([1]Sheet1!DK18="",0,[1]Sheet1!DK18)</f>
        <v>0</v>
      </c>
      <c r="DL18">
        <f>IF([1]Sheet1!DL18="",0,[1]Sheet1!DL18)</f>
        <v>0</v>
      </c>
      <c r="DM18">
        <f>IF([1]Sheet1!DM18="",0,[1]Sheet1!DM18)</f>
        <v>0</v>
      </c>
      <c r="DN18">
        <f>IF([1]Sheet1!DN18="",0,[1]Sheet1!DN18)</f>
        <v>0</v>
      </c>
      <c r="DO18">
        <f>IF([1]Sheet1!DO18="",0,[1]Sheet1!DO18)</f>
        <v>0</v>
      </c>
      <c r="DP18">
        <f>IF([1]Sheet1!DP18="",0,[1]Sheet1!DP18)</f>
        <v>0</v>
      </c>
      <c r="DQ18">
        <f>IF([1]Sheet1!DQ18="",0,[1]Sheet1!DQ18)</f>
        <v>0</v>
      </c>
      <c r="DR18">
        <f>IF([1]Sheet1!DR18="",0,[1]Sheet1!DR18)</f>
        <v>14.550000000000002</v>
      </c>
      <c r="DS18">
        <f>IF([1]Sheet1!DS18="",0,[1]Sheet1!DS18)</f>
        <v>54</v>
      </c>
      <c r="DT18">
        <f>IF([1]Sheet1!DT18="",0,[1]Sheet1!DT18)</f>
        <v>0</v>
      </c>
      <c r="DU18">
        <f>IF([1]Sheet1!DU18="",0,[1]Sheet1!DU18)</f>
        <v>0</v>
      </c>
      <c r="DV18">
        <f>IF([1]Sheet1!DV18="",0,[1]Sheet1!DV18)</f>
        <v>0</v>
      </c>
      <c r="DW18">
        <f>IF([1]Sheet1!DW18="",0,[1]Sheet1!DW18)</f>
        <v>0</v>
      </c>
      <c r="DX18">
        <f>IF([1]Sheet1!DX18="",0,[1]Sheet1!DX18)</f>
        <v>0</v>
      </c>
      <c r="DY18">
        <f>IF([1]Sheet1!DY18="",0,[1]Sheet1!DY18)</f>
        <v>0</v>
      </c>
      <c r="DZ18">
        <f>IF([1]Sheet1!DZ18="",0,[1]Sheet1!DZ18)</f>
        <v>0</v>
      </c>
      <c r="EA18">
        <f>IF([1]Sheet1!EA18="",0,[1]Sheet1!EA18)</f>
        <v>0</v>
      </c>
      <c r="EB18">
        <f>IF([1]Sheet1!EB18="",0,[1]Sheet1!EB18)</f>
        <v>0</v>
      </c>
      <c r="EC18">
        <f>IF([1]Sheet1!EC18="",0,[1]Sheet1!EC18)</f>
        <v>0</v>
      </c>
      <c r="ED18">
        <f>IF([1]Sheet1!ED18="",0,[1]Sheet1!ED18)</f>
        <v>0</v>
      </c>
      <c r="EE18">
        <f>IF([1]Sheet1!EE18="",0,[1]Sheet1!EE18)</f>
        <v>0</v>
      </c>
      <c r="EF18">
        <f>IF([1]Sheet1!EF18="",0,[1]Sheet1!EF18)</f>
        <v>44.85</v>
      </c>
      <c r="EG18">
        <f>IF([1]Sheet1!EG18="",0,[1]Sheet1!EG18)</f>
        <v>30</v>
      </c>
      <c r="EH18">
        <f>IF([1]Sheet1!EH18="",0,[1]Sheet1!EH18)</f>
        <v>0</v>
      </c>
      <c r="EI18">
        <f>IF([1]Sheet1!EI18="",0,[1]Sheet1!EI18)</f>
        <v>0</v>
      </c>
      <c r="EJ18">
        <f>IF([1]Sheet1!EJ18="",0,[1]Sheet1!EJ18)</f>
        <v>0</v>
      </c>
      <c r="EK18">
        <f>IF([1]Sheet1!EK18="",0,[1]Sheet1!EK18)</f>
        <v>0</v>
      </c>
      <c r="EL18">
        <f>IF([1]Sheet1!EL18="",0,[1]Sheet1!EL18)</f>
        <v>0</v>
      </c>
      <c r="EM18">
        <f>IF([1]Sheet1!EM18="",0,[1]Sheet1!EM18)</f>
        <v>0</v>
      </c>
      <c r="EN18">
        <f>IF([1]Sheet1!EN18="",0,[1]Sheet1!EN18)</f>
        <v>1.3666666666666654</v>
      </c>
      <c r="EO18">
        <f>IF([1]Sheet1!EO18="",0,[1]Sheet1!EO18)</f>
        <v>31.200000000000003</v>
      </c>
      <c r="EP18">
        <f>IF([1]Sheet1!EP18="",0,[1]Sheet1!EP18)</f>
        <v>0</v>
      </c>
      <c r="EQ18">
        <f>IF([1]Sheet1!EQ18="",0,[1]Sheet1!EQ18)</f>
        <v>0</v>
      </c>
      <c r="ER18">
        <f>IF([1]Sheet1!ER18="",0,[1]Sheet1!ER18)</f>
        <v>0</v>
      </c>
      <c r="ES18">
        <f>IF([1]Sheet1!ES18="",0,[1]Sheet1!ES18)</f>
        <v>0</v>
      </c>
      <c r="ET18">
        <f>IF([1]Sheet1!ET18="",0,[1]Sheet1!ET18)</f>
        <v>0</v>
      </c>
      <c r="EU18">
        <f>IF([1]Sheet1!EU18="",0,[1]Sheet1!EU18)</f>
        <v>0</v>
      </c>
      <c r="EV18">
        <f>IF([1]Sheet1!EV18="",0,[1]Sheet1!EV18)</f>
        <v>0</v>
      </c>
      <c r="EW18">
        <f>IF([1]Sheet1!EW18="",0,[1]Sheet1!EW18)</f>
        <v>0</v>
      </c>
      <c r="EX18">
        <f>IF([1]Sheet1!EX18="",0,[1]Sheet1!EX18)</f>
        <v>0</v>
      </c>
      <c r="EY18">
        <f>IF([1]Sheet1!EY18="",0,[1]Sheet1!EY18)</f>
        <v>0</v>
      </c>
      <c r="EZ18">
        <f>IF([1]Sheet1!EZ18="",0,[1]Sheet1!EZ18)</f>
        <v>0</v>
      </c>
      <c r="FA18">
        <f>IF([1]Sheet1!FA18="",0,[1]Sheet1!FA18)</f>
        <v>0</v>
      </c>
      <c r="FB18">
        <f>IF([1]Sheet1!FB18="",0,[1]Sheet1!FB18)</f>
        <v>0</v>
      </c>
      <c r="FC18">
        <f>IF([1]Sheet1!FC18="",0,[1]Sheet1!FC18)</f>
        <v>0</v>
      </c>
      <c r="FD18">
        <f>IF([1]Sheet1!FD18="",0,[1]Sheet1!FD18)</f>
        <v>0</v>
      </c>
      <c r="FE18">
        <f>IF([1]Sheet1!FE18="",0,[1]Sheet1!FE18)</f>
        <v>0</v>
      </c>
      <c r="FF18">
        <f>IF([1]Sheet1!FF18="",0,[1]Sheet1!FF18)</f>
        <v>0</v>
      </c>
      <c r="FG18">
        <f>IF([1]Sheet1!FG18="",0,[1]Sheet1!FG18)</f>
        <v>0</v>
      </c>
      <c r="FH18">
        <f>IF([1]Sheet1!FH18="",0,[1]Sheet1!FH18)</f>
        <v>0</v>
      </c>
      <c r="FI18">
        <f>IF([1]Sheet1!FI18="",0,[1]Sheet1!FI18)</f>
        <v>0</v>
      </c>
      <c r="FJ18">
        <f>IF([1]Sheet1!FJ18="",0,[1]Sheet1!FJ18)</f>
        <v>0</v>
      </c>
      <c r="FK18">
        <f>IF([1]Sheet1!FK18="",0,[1]Sheet1!FK18)</f>
        <v>0</v>
      </c>
      <c r="FL18">
        <f>IF([1]Sheet1!FL18="",0,[1]Sheet1!FL18)</f>
        <v>1.25</v>
      </c>
      <c r="FM18">
        <f>IF([1]Sheet1!FM18="",0,[1]Sheet1!FM18)</f>
        <v>4.8</v>
      </c>
      <c r="FN18">
        <f>IF([1]Sheet1!FN18="",0,[1]Sheet1!FN18)</f>
        <v>0</v>
      </c>
      <c r="FO18">
        <f>IF([1]Sheet1!FO18="",0,[1]Sheet1!FO18)</f>
        <v>0</v>
      </c>
      <c r="FP18">
        <f>IF([1]Sheet1!FP18="",0,[1]Sheet1!FP18)</f>
        <v>0</v>
      </c>
      <c r="FQ18">
        <f>IF([1]Sheet1!FQ18="",0,[1]Sheet1!FQ18)</f>
        <v>0</v>
      </c>
      <c r="FR18">
        <f>IF([1]Sheet1!FR18="",0,[1]Sheet1!FR18)</f>
        <v>0</v>
      </c>
      <c r="FS18">
        <f>IF([1]Sheet1!FS18="",0,[1]Sheet1!FS18)</f>
        <v>0</v>
      </c>
      <c r="FT18">
        <f>IF([1]Sheet1!FT18="",0,[1]Sheet1!FT18)</f>
        <v>0</v>
      </c>
      <c r="FU18">
        <f>IF([1]Sheet1!FU18="",0,[1]Sheet1!FU18)</f>
        <v>0</v>
      </c>
      <c r="FV18">
        <f>IF([1]Sheet1!FV18="",0,[1]Sheet1!FV18)</f>
        <v>0</v>
      </c>
      <c r="FW18">
        <f>IF([1]Sheet1!FW18="",0,[1]Sheet1!FW18)</f>
        <v>0</v>
      </c>
      <c r="FX18">
        <f>IF([1]Sheet1!FX18="",0,[1]Sheet1!FX18)</f>
        <v>0</v>
      </c>
      <c r="FY18">
        <f>IF([1]Sheet1!FY18="",0,[1]Sheet1!FY18)</f>
        <v>0</v>
      </c>
      <c r="FZ18">
        <f>IF([1]Sheet1!FZ18="",0,[1]Sheet1!FZ18)</f>
        <v>0</v>
      </c>
      <c r="GA18">
        <f>IF([1]Sheet1!GA18="",0,[1]Sheet1!GA18)</f>
        <v>0</v>
      </c>
      <c r="GB18">
        <f>IF([1]Sheet1!GB18="",0,[1]Sheet1!GB18)</f>
        <v>0</v>
      </c>
      <c r="GC18">
        <f>IF([1]Sheet1!GC18="",0,[1]Sheet1!GC18)</f>
        <v>0</v>
      </c>
      <c r="GD18">
        <f>IF([1]Sheet1!GD18="",0,[1]Sheet1!GD18)</f>
        <v>0</v>
      </c>
      <c r="GE18">
        <f>IF([1]Sheet1!GE18="",0,[1]Sheet1!GE18)</f>
        <v>0</v>
      </c>
      <c r="GF18">
        <f>IF([1]Sheet1!GF18="",0,[1]Sheet1!GF18)</f>
        <v>0</v>
      </c>
      <c r="GG18">
        <f>IF([1]Sheet1!GG18="",0,[1]Sheet1!GG18)</f>
        <v>0</v>
      </c>
      <c r="GH18">
        <f>IF([1]Sheet1!GH18="",0,[1]Sheet1!GH18)</f>
        <v>0</v>
      </c>
      <c r="GI18">
        <f>IF([1]Sheet1!GI18="",0,[1]Sheet1!GI18)</f>
        <v>0</v>
      </c>
      <c r="GJ18">
        <f>IF([1]Sheet1!GJ18="",0,[1]Sheet1!GJ18)</f>
        <v>0</v>
      </c>
      <c r="GK18">
        <f>IF([1]Sheet1!GK18="",0,[1]Sheet1!GK18)</f>
        <v>0</v>
      </c>
      <c r="GL18">
        <f>IF([1]Sheet1!GL18="",0,[1]Sheet1!GL18)</f>
        <v>0</v>
      </c>
      <c r="GM18">
        <f>IF([1]Sheet1!GM18="",0,[1]Sheet1!GM18)</f>
        <v>0</v>
      </c>
      <c r="GN18">
        <f>IF([1]Sheet1!GN18="",0,[1]Sheet1!GN18)</f>
        <v>0</v>
      </c>
      <c r="GO18">
        <f>IF([1]Sheet1!GO18="",0,[1]Sheet1!GO18)</f>
        <v>0</v>
      </c>
      <c r="GP18">
        <f>IF([1]Sheet1!GP18="",0,[1]Sheet1!GP18)</f>
        <v>0</v>
      </c>
      <c r="GQ18">
        <f>IF([1]Sheet1!GQ18="",0,[1]Sheet1!GQ18)</f>
        <v>0</v>
      </c>
      <c r="GR18">
        <f>IF([1]Sheet1!GR18="",0,[1]Sheet1!GR18)</f>
        <v>0</v>
      </c>
      <c r="GS18">
        <f>IF([1]Sheet1!GS18="",0,[1]Sheet1!GS18)</f>
        <v>0</v>
      </c>
    </row>
    <row r="19" spans="1:201" x14ac:dyDescent="0.25">
      <c r="A19">
        <f>IF([1]Sheet1!A19="",0,[1]Sheet1!A19)</f>
        <v>17</v>
      </c>
      <c r="B19">
        <f>IF([1]Sheet1!B19="",0,[1]Sheet1!B19)</f>
        <v>1.3666666666666671</v>
      </c>
      <c r="C19">
        <f>IF([1]Sheet1!C19="",0,[1]Sheet1!C19)</f>
        <v>10.8</v>
      </c>
      <c r="D19">
        <f>IF([1]Sheet1!D19="",0,[1]Sheet1!D19)</f>
        <v>0</v>
      </c>
      <c r="E19">
        <f>IF([1]Sheet1!E19="",0,[1]Sheet1!E19)</f>
        <v>0</v>
      </c>
      <c r="F19">
        <f>IF([1]Sheet1!F19="",0,[1]Sheet1!F19)</f>
        <v>0</v>
      </c>
      <c r="G19">
        <f>IF([1]Sheet1!G19="",0,[1]Sheet1!G19)</f>
        <v>0</v>
      </c>
      <c r="H19">
        <f>IF([1]Sheet1!H19="",0,[1]Sheet1!H19)</f>
        <v>0</v>
      </c>
      <c r="I19">
        <f>IF([1]Sheet1!I19="",0,[1]Sheet1!I19)</f>
        <v>0</v>
      </c>
      <c r="J19">
        <f>IF([1]Sheet1!J19="",0,[1]Sheet1!J19)</f>
        <v>0</v>
      </c>
      <c r="K19">
        <f>IF([1]Sheet1!K19="",0,[1]Sheet1!K19)</f>
        <v>0</v>
      </c>
      <c r="L19">
        <f>IF([1]Sheet1!L19="",0,[1]Sheet1!L19)</f>
        <v>0</v>
      </c>
      <c r="M19">
        <f>IF([1]Sheet1!M19="",0,[1]Sheet1!M19)</f>
        <v>0</v>
      </c>
      <c r="N19">
        <f>IF([1]Sheet1!N19="",0,[1]Sheet1!N19)</f>
        <v>0</v>
      </c>
      <c r="O19">
        <f>IF([1]Sheet1!O19="",0,[1]Sheet1!O19)</f>
        <v>0</v>
      </c>
      <c r="P19">
        <f>IF([1]Sheet1!P19="",0,[1]Sheet1!P19)</f>
        <v>0</v>
      </c>
      <c r="Q19">
        <f>IF([1]Sheet1!Q19="",0,[1]Sheet1!Q19)</f>
        <v>0</v>
      </c>
      <c r="R19">
        <f>IF([1]Sheet1!R19="",0,[1]Sheet1!R19)</f>
        <v>93.566666666666663</v>
      </c>
      <c r="S19">
        <f>IF([1]Sheet1!S19="",0,[1]Sheet1!S19)</f>
        <v>39.599999999999994</v>
      </c>
      <c r="T19">
        <f>IF([1]Sheet1!T19="",0,[1]Sheet1!T19)</f>
        <v>0</v>
      </c>
      <c r="U19">
        <f>IF([1]Sheet1!U19="",0,[1]Sheet1!U19)</f>
        <v>0</v>
      </c>
      <c r="V19">
        <f>IF([1]Sheet1!V19="",0,[1]Sheet1!V19)</f>
        <v>0</v>
      </c>
      <c r="W19">
        <f>IF([1]Sheet1!W19="",0,[1]Sheet1!W19)</f>
        <v>0</v>
      </c>
      <c r="X19">
        <f>IF([1]Sheet1!X19="",0,[1]Sheet1!X19)</f>
        <v>0</v>
      </c>
      <c r="Y19">
        <f>IF([1]Sheet1!Y19="",0,[1]Sheet1!Y19)</f>
        <v>0</v>
      </c>
      <c r="Z19">
        <f>IF([1]Sheet1!Z19="",0,[1]Sheet1!Z19)</f>
        <v>0</v>
      </c>
      <c r="AA19">
        <f>IF([1]Sheet1!AA19="",0,[1]Sheet1!AA19)</f>
        <v>0</v>
      </c>
      <c r="AB19">
        <f>IF([1]Sheet1!AB19="",0,[1]Sheet1!AB19)</f>
        <v>0</v>
      </c>
      <c r="AC19">
        <f>IF([1]Sheet1!AC19="",0,[1]Sheet1!AC19)</f>
        <v>0</v>
      </c>
      <c r="AD19">
        <f>IF([1]Sheet1!AD19="",0,[1]Sheet1!AD19)</f>
        <v>0</v>
      </c>
      <c r="AE19">
        <f>IF([1]Sheet1!AE19="",0,[1]Sheet1!AE19)</f>
        <v>0</v>
      </c>
      <c r="AF19">
        <f>IF([1]Sheet1!AF19="",0,[1]Sheet1!AF19)</f>
        <v>0</v>
      </c>
      <c r="AG19">
        <f>IF([1]Sheet1!AG19="",0,[1]Sheet1!AG19)</f>
        <v>0</v>
      </c>
      <c r="AH19">
        <f>IF([1]Sheet1!AH19="",0,[1]Sheet1!AH19)</f>
        <v>0</v>
      </c>
      <c r="AI19">
        <f>IF([1]Sheet1!AI19="",0,[1]Sheet1!AI19)</f>
        <v>0</v>
      </c>
      <c r="AJ19">
        <f>IF([1]Sheet1!AJ19="",0,[1]Sheet1!AJ19)</f>
        <v>0</v>
      </c>
      <c r="AK19">
        <f>IF([1]Sheet1!AK19="",0,[1]Sheet1!AK19)</f>
        <v>0</v>
      </c>
      <c r="AL19">
        <f>IF([1]Sheet1!AL19="",0,[1]Sheet1!AL19)</f>
        <v>0</v>
      </c>
      <c r="AM19">
        <f>IF([1]Sheet1!AM19="",0,[1]Sheet1!AM19)</f>
        <v>0</v>
      </c>
      <c r="AN19">
        <f>IF([1]Sheet1!AN19="",0,[1]Sheet1!AN19)</f>
        <v>0</v>
      </c>
      <c r="AO19">
        <f>IF([1]Sheet1!AO19="",0,[1]Sheet1!AO19)</f>
        <v>0</v>
      </c>
      <c r="AP19">
        <f>IF([1]Sheet1!AP19="",0,[1]Sheet1!AP19)</f>
        <v>0</v>
      </c>
      <c r="AQ19">
        <f>IF([1]Sheet1!AQ19="",0,[1]Sheet1!AQ19)</f>
        <v>0</v>
      </c>
      <c r="AR19">
        <f>IF([1]Sheet1!AR19="",0,[1]Sheet1!AR19)</f>
        <v>0</v>
      </c>
      <c r="AS19">
        <f>IF([1]Sheet1!AS19="",0,[1]Sheet1!AS19)</f>
        <v>0</v>
      </c>
      <c r="AT19">
        <f>IF([1]Sheet1!AT19="",0,[1]Sheet1!AT19)</f>
        <v>1.4666666666666686</v>
      </c>
      <c r="AU19">
        <f>IF([1]Sheet1!AU19="",0,[1]Sheet1!AU19)</f>
        <v>9.6</v>
      </c>
      <c r="AV19">
        <f>IF([1]Sheet1!AV19="",0,[1]Sheet1!AV19)</f>
        <v>0</v>
      </c>
      <c r="AW19">
        <f>IF([1]Sheet1!AW19="",0,[1]Sheet1!AW19)</f>
        <v>0</v>
      </c>
      <c r="AX19">
        <f>IF([1]Sheet1!AX19="",0,[1]Sheet1!AX19)</f>
        <v>13.883333333333333</v>
      </c>
      <c r="AY19">
        <f>IF([1]Sheet1!AY19="",0,[1]Sheet1!AY19)</f>
        <v>46.8</v>
      </c>
      <c r="AZ19">
        <f>IF([1]Sheet1!AZ19="",0,[1]Sheet1!AZ19)</f>
        <v>0</v>
      </c>
      <c r="BA19">
        <f>IF([1]Sheet1!BA19="",0,[1]Sheet1!BA19)</f>
        <v>0</v>
      </c>
      <c r="BB19">
        <f>IF([1]Sheet1!BB19="",0,[1]Sheet1!BB19)</f>
        <v>0</v>
      </c>
      <c r="BC19">
        <f>IF([1]Sheet1!BC19="",0,[1]Sheet1!BC19)</f>
        <v>0</v>
      </c>
      <c r="BD19">
        <f>IF([1]Sheet1!BD19="",0,[1]Sheet1!BD19)</f>
        <v>0</v>
      </c>
      <c r="BE19">
        <f>IF([1]Sheet1!BE19="",0,[1]Sheet1!BE19)</f>
        <v>0</v>
      </c>
      <c r="BF19">
        <f>IF([1]Sheet1!BF19="",0,[1]Sheet1!BF19)</f>
        <v>0</v>
      </c>
      <c r="BG19">
        <f>IF([1]Sheet1!BG19="",0,[1]Sheet1!BG19)</f>
        <v>0</v>
      </c>
      <c r="BH19">
        <f>IF([1]Sheet1!BH19="",0,[1]Sheet1!BH19)</f>
        <v>0</v>
      </c>
      <c r="BI19">
        <f>IF([1]Sheet1!BI19="",0,[1]Sheet1!BI19)</f>
        <v>0</v>
      </c>
      <c r="BJ19">
        <f>IF([1]Sheet1!BJ19="",0,[1]Sheet1!BJ19)</f>
        <v>0</v>
      </c>
      <c r="BK19">
        <f>IF([1]Sheet1!BK19="",0,[1]Sheet1!BK19)</f>
        <v>0</v>
      </c>
      <c r="BL19">
        <f>IF([1]Sheet1!BL19="",0,[1]Sheet1!BL19)</f>
        <v>0</v>
      </c>
      <c r="BM19">
        <f>IF([1]Sheet1!BM19="",0,[1]Sheet1!BM19)</f>
        <v>0</v>
      </c>
      <c r="BN19">
        <f>IF([1]Sheet1!BN19="",0,[1]Sheet1!BN19)</f>
        <v>0</v>
      </c>
      <c r="BO19">
        <f>IF([1]Sheet1!BO19="",0,[1]Sheet1!BO19)</f>
        <v>0</v>
      </c>
      <c r="BP19">
        <f>IF([1]Sheet1!BP19="",0,[1]Sheet1!BP19)</f>
        <v>0</v>
      </c>
      <c r="BQ19">
        <f>IF([1]Sheet1!BQ19="",0,[1]Sheet1!BQ19)</f>
        <v>0</v>
      </c>
      <c r="BR19">
        <f>IF([1]Sheet1!BR19="",0,[1]Sheet1!BR19)</f>
        <v>2.716666666666665</v>
      </c>
      <c r="BS19">
        <f>IF([1]Sheet1!BS19="",0,[1]Sheet1!BS19)</f>
        <v>14.399999999999999</v>
      </c>
      <c r="BT19">
        <f>IF([1]Sheet1!BT19="",0,[1]Sheet1!BT19)</f>
        <v>0</v>
      </c>
      <c r="BU19">
        <f>IF([1]Sheet1!BU19="",0,[1]Sheet1!BU19)</f>
        <v>0</v>
      </c>
      <c r="BV19">
        <f>IF([1]Sheet1!BV19="",0,[1]Sheet1!BV19)</f>
        <v>0</v>
      </c>
      <c r="BW19">
        <f>IF([1]Sheet1!BW19="",0,[1]Sheet1!BW19)</f>
        <v>0</v>
      </c>
      <c r="BX19">
        <f>IF([1]Sheet1!BX19="",0,[1]Sheet1!BX19)</f>
        <v>0</v>
      </c>
      <c r="BY19">
        <f>IF([1]Sheet1!BY19="",0,[1]Sheet1!BY19)</f>
        <v>0</v>
      </c>
      <c r="BZ19">
        <f>IF([1]Sheet1!BZ19="",0,[1]Sheet1!BZ19)</f>
        <v>0</v>
      </c>
      <c r="CA19">
        <f>IF([1]Sheet1!CA19="",0,[1]Sheet1!CA19)</f>
        <v>0</v>
      </c>
      <c r="CB19">
        <f>IF([1]Sheet1!CB19="",0,[1]Sheet1!CB19)</f>
        <v>0</v>
      </c>
      <c r="CC19">
        <f>IF([1]Sheet1!CC19="",0,[1]Sheet1!CC19)</f>
        <v>0</v>
      </c>
      <c r="CD19">
        <f>IF([1]Sheet1!CD19="",0,[1]Sheet1!CD19)</f>
        <v>0</v>
      </c>
      <c r="CE19">
        <f>IF([1]Sheet1!CE19="",0,[1]Sheet1!CE19)</f>
        <v>0</v>
      </c>
      <c r="CF19">
        <f>IF([1]Sheet1!CF19="",0,[1]Sheet1!CF19)</f>
        <v>0</v>
      </c>
      <c r="CG19">
        <f>IF([1]Sheet1!CG19="",0,[1]Sheet1!CG19)</f>
        <v>0</v>
      </c>
      <c r="CH19">
        <f>IF([1]Sheet1!CH19="",0,[1]Sheet1!CH19)</f>
        <v>14.500000000000004</v>
      </c>
      <c r="CI19">
        <f>IF([1]Sheet1!CI19="",0,[1]Sheet1!CI19)</f>
        <v>16.8</v>
      </c>
      <c r="CJ19">
        <f>IF([1]Sheet1!CJ19="",0,[1]Sheet1!CJ19)</f>
        <v>0</v>
      </c>
      <c r="CK19">
        <f>IF([1]Sheet1!CK19="",0,[1]Sheet1!CK19)</f>
        <v>0</v>
      </c>
      <c r="CL19">
        <f>IF([1]Sheet1!CL19="",0,[1]Sheet1!CL19)</f>
        <v>39.116666666666667</v>
      </c>
      <c r="CM19">
        <f>IF([1]Sheet1!CM19="",0,[1]Sheet1!CM19)</f>
        <v>10.799999999999999</v>
      </c>
      <c r="CN19">
        <f>IF([1]Sheet1!CN19="",0,[1]Sheet1!CN19)</f>
        <v>0</v>
      </c>
      <c r="CO19">
        <f>IF([1]Sheet1!CO19="",0,[1]Sheet1!CO19)</f>
        <v>0</v>
      </c>
      <c r="CP19">
        <f>IF([1]Sheet1!CP19="",0,[1]Sheet1!CP19)</f>
        <v>0</v>
      </c>
      <c r="CQ19">
        <f>IF([1]Sheet1!CQ19="",0,[1]Sheet1!CQ19)</f>
        <v>0</v>
      </c>
      <c r="CR19">
        <f>IF([1]Sheet1!CR19="",0,[1]Sheet1!CR19)</f>
        <v>0</v>
      </c>
      <c r="CS19">
        <f>IF([1]Sheet1!CS19="",0,[1]Sheet1!CS19)</f>
        <v>0</v>
      </c>
      <c r="CT19">
        <f>IF([1]Sheet1!CT19="",0,[1]Sheet1!CT19)</f>
        <v>0</v>
      </c>
      <c r="CU19">
        <f>IF([1]Sheet1!CU19="",0,[1]Sheet1!CU19)</f>
        <v>0</v>
      </c>
      <c r="CV19">
        <f>IF([1]Sheet1!CV19="",0,[1]Sheet1!CV19)</f>
        <v>0.21666666666666856</v>
      </c>
      <c r="CW19">
        <f>IF([1]Sheet1!CW19="",0,[1]Sheet1!CW19)</f>
        <v>26.4</v>
      </c>
      <c r="CX19">
        <f>IF([1]Sheet1!CX19="",0,[1]Sheet1!CX19)</f>
        <v>0</v>
      </c>
      <c r="CY19">
        <f>IF([1]Sheet1!CY19="",0,[1]Sheet1!CY19)</f>
        <v>0</v>
      </c>
      <c r="CZ19">
        <f>IF([1]Sheet1!CZ19="",0,[1]Sheet1!CZ19)</f>
        <v>0</v>
      </c>
      <c r="DA19">
        <f>IF([1]Sheet1!DA19="",0,[1]Sheet1!DA19)</f>
        <v>0</v>
      </c>
      <c r="DB19">
        <f>IF([1]Sheet1!DB19="",0,[1]Sheet1!DB19)</f>
        <v>0</v>
      </c>
      <c r="DC19">
        <f>IF([1]Sheet1!DC19="",0,[1]Sheet1!DC19)</f>
        <v>0</v>
      </c>
      <c r="DD19">
        <f>IF([1]Sheet1!DD19="",0,[1]Sheet1!DD19)</f>
        <v>0</v>
      </c>
      <c r="DE19">
        <f>IF([1]Sheet1!DE19="",0,[1]Sheet1!DE19)</f>
        <v>0</v>
      </c>
      <c r="DF19">
        <f>IF([1]Sheet1!DF19="",0,[1]Sheet1!DF19)</f>
        <v>0</v>
      </c>
      <c r="DG19">
        <f>IF([1]Sheet1!DG19="",0,[1]Sheet1!DG19)</f>
        <v>0</v>
      </c>
      <c r="DH19">
        <f>IF([1]Sheet1!DH19="",0,[1]Sheet1!DH19)</f>
        <v>0</v>
      </c>
      <c r="DI19">
        <f>IF([1]Sheet1!DI19="",0,[1]Sheet1!DI19)</f>
        <v>0</v>
      </c>
      <c r="DJ19">
        <f>IF([1]Sheet1!DJ19="",0,[1]Sheet1!DJ19)</f>
        <v>0</v>
      </c>
      <c r="DK19">
        <f>IF([1]Sheet1!DK19="",0,[1]Sheet1!DK19)</f>
        <v>0</v>
      </c>
      <c r="DL19">
        <f>IF([1]Sheet1!DL19="",0,[1]Sheet1!DL19)</f>
        <v>0</v>
      </c>
      <c r="DM19">
        <f>IF([1]Sheet1!DM19="",0,[1]Sheet1!DM19)</f>
        <v>0</v>
      </c>
      <c r="DN19">
        <f>IF([1]Sheet1!DN19="",0,[1]Sheet1!DN19)</f>
        <v>38.083333333333329</v>
      </c>
      <c r="DO19">
        <f>IF([1]Sheet1!DO19="",0,[1]Sheet1!DO19)</f>
        <v>20.399999999999999</v>
      </c>
      <c r="DP19">
        <f>IF([1]Sheet1!DP19="",0,[1]Sheet1!DP19)</f>
        <v>0</v>
      </c>
      <c r="DQ19">
        <f>IF([1]Sheet1!DQ19="",0,[1]Sheet1!DQ19)</f>
        <v>0</v>
      </c>
      <c r="DR19">
        <f>IF([1]Sheet1!DR19="",0,[1]Sheet1!DR19)</f>
        <v>0</v>
      </c>
      <c r="DS19">
        <f>IF([1]Sheet1!DS19="",0,[1]Sheet1!DS19)</f>
        <v>0</v>
      </c>
      <c r="DT19">
        <f>IF([1]Sheet1!DT19="",0,[1]Sheet1!DT19)</f>
        <v>0</v>
      </c>
      <c r="DU19">
        <f>IF([1]Sheet1!DU19="",0,[1]Sheet1!DU19)</f>
        <v>0</v>
      </c>
      <c r="DV19">
        <f>IF([1]Sheet1!DV19="",0,[1]Sheet1!DV19)</f>
        <v>0</v>
      </c>
      <c r="DW19">
        <f>IF([1]Sheet1!DW19="",0,[1]Sheet1!DW19)</f>
        <v>0</v>
      </c>
      <c r="DX19">
        <f>IF([1]Sheet1!DX19="",0,[1]Sheet1!DX19)</f>
        <v>38.18333333333333</v>
      </c>
      <c r="DY19">
        <f>IF([1]Sheet1!DY19="",0,[1]Sheet1!DY19)</f>
        <v>9.6</v>
      </c>
      <c r="DZ19">
        <f>IF([1]Sheet1!DZ19="",0,[1]Sheet1!DZ19)</f>
        <v>0</v>
      </c>
      <c r="EA19">
        <f>IF([1]Sheet1!EA19="",0,[1]Sheet1!EA19)</f>
        <v>0</v>
      </c>
      <c r="EB19">
        <f>IF([1]Sheet1!EB19="",0,[1]Sheet1!EB19)</f>
        <v>0</v>
      </c>
      <c r="EC19">
        <f>IF([1]Sheet1!EC19="",0,[1]Sheet1!EC19)</f>
        <v>0</v>
      </c>
      <c r="ED19">
        <f>IF([1]Sheet1!ED19="",0,[1]Sheet1!ED19)</f>
        <v>0</v>
      </c>
      <c r="EE19">
        <f>IF([1]Sheet1!EE19="",0,[1]Sheet1!EE19)</f>
        <v>0</v>
      </c>
      <c r="EF19">
        <f>IF([1]Sheet1!EF19="",0,[1]Sheet1!EF19)</f>
        <v>0</v>
      </c>
      <c r="EG19">
        <f>IF([1]Sheet1!EG19="",0,[1]Sheet1!EG19)</f>
        <v>0</v>
      </c>
      <c r="EH19">
        <f>IF([1]Sheet1!EH19="",0,[1]Sheet1!EH19)</f>
        <v>0</v>
      </c>
      <c r="EI19">
        <f>IF([1]Sheet1!EI19="",0,[1]Sheet1!EI19)</f>
        <v>0</v>
      </c>
      <c r="EJ19">
        <f>IF([1]Sheet1!EJ19="",0,[1]Sheet1!EJ19)</f>
        <v>13.699999999999996</v>
      </c>
      <c r="EK19">
        <f>IF([1]Sheet1!EK19="",0,[1]Sheet1!EK19)</f>
        <v>130.79999999999998</v>
      </c>
      <c r="EL19">
        <f>IF([1]Sheet1!EL19="",0,[1]Sheet1!EL19)</f>
        <v>0</v>
      </c>
      <c r="EM19">
        <f>IF([1]Sheet1!EM19="",0,[1]Sheet1!EM19)</f>
        <v>0</v>
      </c>
      <c r="EN19">
        <f>IF([1]Sheet1!EN19="",0,[1]Sheet1!EN19)</f>
        <v>0</v>
      </c>
      <c r="EO19">
        <f>IF([1]Sheet1!EO19="",0,[1]Sheet1!EO19)</f>
        <v>0</v>
      </c>
      <c r="EP19">
        <f>IF([1]Sheet1!EP19="",0,[1]Sheet1!EP19)</f>
        <v>0</v>
      </c>
      <c r="EQ19">
        <f>IF([1]Sheet1!EQ19="",0,[1]Sheet1!EQ19)</f>
        <v>0</v>
      </c>
      <c r="ER19">
        <f>IF([1]Sheet1!ER19="",0,[1]Sheet1!ER19)</f>
        <v>0</v>
      </c>
      <c r="ES19">
        <f>IF([1]Sheet1!ES19="",0,[1]Sheet1!ES19)</f>
        <v>0</v>
      </c>
      <c r="ET19">
        <f>IF([1]Sheet1!ET19="",0,[1]Sheet1!ET19)</f>
        <v>0</v>
      </c>
      <c r="EU19">
        <f>IF([1]Sheet1!EU19="",0,[1]Sheet1!EU19)</f>
        <v>0</v>
      </c>
      <c r="EV19">
        <f>IF([1]Sheet1!EV19="",0,[1]Sheet1!EV19)</f>
        <v>12.466666666666669</v>
      </c>
      <c r="EW19">
        <f>IF([1]Sheet1!EW19="",0,[1]Sheet1!EW19)</f>
        <v>34.799999999999997</v>
      </c>
      <c r="EX19">
        <f>IF([1]Sheet1!EX19="",0,[1]Sheet1!EX19)</f>
        <v>0</v>
      </c>
      <c r="EY19">
        <f>IF([1]Sheet1!EY19="",0,[1]Sheet1!EY19)</f>
        <v>0</v>
      </c>
      <c r="EZ19">
        <f>IF([1]Sheet1!EZ19="",0,[1]Sheet1!EZ19)</f>
        <v>0</v>
      </c>
      <c r="FA19">
        <f>IF([1]Sheet1!FA19="",0,[1]Sheet1!FA19)</f>
        <v>0</v>
      </c>
      <c r="FB19">
        <f>IF([1]Sheet1!FB19="",0,[1]Sheet1!FB19)</f>
        <v>0</v>
      </c>
      <c r="FC19">
        <f>IF([1]Sheet1!FC19="",0,[1]Sheet1!FC19)</f>
        <v>0</v>
      </c>
      <c r="FD19">
        <f>IF([1]Sheet1!FD19="",0,[1]Sheet1!FD19)</f>
        <v>0</v>
      </c>
      <c r="FE19">
        <f>IF([1]Sheet1!FE19="",0,[1]Sheet1!FE19)</f>
        <v>0</v>
      </c>
      <c r="FF19">
        <f>IF([1]Sheet1!FF19="",0,[1]Sheet1!FF19)</f>
        <v>0</v>
      </c>
      <c r="FG19">
        <f>IF([1]Sheet1!FG19="",0,[1]Sheet1!FG19)</f>
        <v>0</v>
      </c>
      <c r="FH19">
        <f>IF([1]Sheet1!FH19="",0,[1]Sheet1!FH19)</f>
        <v>15.600000000000001</v>
      </c>
      <c r="FI19">
        <f>IF([1]Sheet1!FI19="",0,[1]Sheet1!FI19)</f>
        <v>12</v>
      </c>
      <c r="FJ19">
        <f>IF([1]Sheet1!FJ19="",0,[1]Sheet1!FJ19)</f>
        <v>0</v>
      </c>
      <c r="FK19">
        <f>IF([1]Sheet1!FK19="",0,[1]Sheet1!FK19)</f>
        <v>0</v>
      </c>
      <c r="FL19">
        <f>IF([1]Sheet1!FL19="",0,[1]Sheet1!FL19)</f>
        <v>0</v>
      </c>
      <c r="FM19">
        <f>IF([1]Sheet1!FM19="",0,[1]Sheet1!FM19)</f>
        <v>0</v>
      </c>
      <c r="FN19">
        <f>IF([1]Sheet1!FN19="",0,[1]Sheet1!FN19)</f>
        <v>0</v>
      </c>
      <c r="FO19">
        <f>IF([1]Sheet1!FO19="",0,[1]Sheet1!FO19)</f>
        <v>0</v>
      </c>
      <c r="FP19">
        <f>IF([1]Sheet1!FP19="",0,[1]Sheet1!FP19)</f>
        <v>0</v>
      </c>
      <c r="FQ19">
        <f>IF([1]Sheet1!FQ19="",0,[1]Sheet1!FQ19)</f>
        <v>0</v>
      </c>
      <c r="FR19">
        <f>IF([1]Sheet1!FR19="",0,[1]Sheet1!FR19)</f>
        <v>0</v>
      </c>
      <c r="FS19">
        <f>IF([1]Sheet1!FS19="",0,[1]Sheet1!FS19)</f>
        <v>0</v>
      </c>
      <c r="FT19">
        <f>IF([1]Sheet1!FT19="",0,[1]Sheet1!FT19)</f>
        <v>0</v>
      </c>
      <c r="FU19">
        <f>IF([1]Sheet1!FU19="",0,[1]Sheet1!FU19)</f>
        <v>0</v>
      </c>
      <c r="FV19">
        <f>IF([1]Sheet1!FV19="",0,[1]Sheet1!FV19)</f>
        <v>0</v>
      </c>
      <c r="FW19">
        <f>IF([1]Sheet1!FW19="",0,[1]Sheet1!FW19)</f>
        <v>0</v>
      </c>
      <c r="FX19">
        <f>IF([1]Sheet1!FX19="",0,[1]Sheet1!FX19)</f>
        <v>13.016666666666666</v>
      </c>
      <c r="FY19">
        <f>IF([1]Sheet1!FY19="",0,[1]Sheet1!FY19)</f>
        <v>63.599999999999994</v>
      </c>
      <c r="FZ19">
        <f>IF([1]Sheet1!FZ19="",0,[1]Sheet1!FZ19)</f>
        <v>0</v>
      </c>
      <c r="GA19">
        <f>IF([1]Sheet1!GA19="",0,[1]Sheet1!GA19)</f>
        <v>0</v>
      </c>
      <c r="GB19">
        <f>IF([1]Sheet1!GB19="",0,[1]Sheet1!GB19)</f>
        <v>0</v>
      </c>
      <c r="GC19">
        <f>IF([1]Sheet1!GC19="",0,[1]Sheet1!GC19)</f>
        <v>0</v>
      </c>
      <c r="GD19">
        <f>IF([1]Sheet1!GD19="",0,[1]Sheet1!GD19)</f>
        <v>0</v>
      </c>
      <c r="GE19">
        <f>IF([1]Sheet1!GE19="",0,[1]Sheet1!GE19)</f>
        <v>0</v>
      </c>
      <c r="GF19">
        <f>IF([1]Sheet1!GF19="",0,[1]Sheet1!GF19)</f>
        <v>0</v>
      </c>
      <c r="GG19">
        <f>IF([1]Sheet1!GG19="",0,[1]Sheet1!GG19)</f>
        <v>0</v>
      </c>
      <c r="GH19">
        <f>IF([1]Sheet1!GH19="",0,[1]Sheet1!GH19)</f>
        <v>63.766666666666666</v>
      </c>
      <c r="GI19">
        <f>IF([1]Sheet1!GI19="",0,[1]Sheet1!GI19)</f>
        <v>256.79999999999995</v>
      </c>
      <c r="GJ19">
        <f>IF([1]Sheet1!GJ19="",0,[1]Sheet1!GJ19)</f>
        <v>0</v>
      </c>
      <c r="GK19">
        <f>IF([1]Sheet1!GK19="",0,[1]Sheet1!GK19)</f>
        <v>0</v>
      </c>
      <c r="GL19">
        <f>IF([1]Sheet1!GL19="",0,[1]Sheet1!GL19)</f>
        <v>38.183333333333337</v>
      </c>
      <c r="GM19">
        <f>IF([1]Sheet1!GM19="",0,[1]Sheet1!GM19)</f>
        <v>16.8</v>
      </c>
      <c r="GN19">
        <f>IF([1]Sheet1!GN19="",0,[1]Sheet1!GN19)</f>
        <v>0</v>
      </c>
      <c r="GO19">
        <f>IF([1]Sheet1!GO19="",0,[1]Sheet1!GO19)</f>
        <v>0</v>
      </c>
      <c r="GP19">
        <f>IF([1]Sheet1!GP19="",0,[1]Sheet1!GP19)</f>
        <v>0</v>
      </c>
      <c r="GQ19">
        <f>IF([1]Sheet1!GQ19="",0,[1]Sheet1!GQ19)</f>
        <v>0</v>
      </c>
      <c r="GR19">
        <f>IF([1]Sheet1!GR19="",0,[1]Sheet1!GR19)</f>
        <v>0</v>
      </c>
      <c r="GS19">
        <f>IF([1]Sheet1!GS19="",0,[1]Sheet1!GS19)</f>
        <v>0</v>
      </c>
    </row>
    <row r="20" spans="1:201" x14ac:dyDescent="0.25">
      <c r="A20">
        <f>IF([1]Sheet1!A20="",0,[1]Sheet1!A20)</f>
        <v>18</v>
      </c>
      <c r="B20">
        <f>IF([1]Sheet1!B20="",0,[1]Sheet1!B20)</f>
        <v>0</v>
      </c>
      <c r="C20">
        <f>IF([1]Sheet1!C20="",0,[1]Sheet1!C20)</f>
        <v>0</v>
      </c>
      <c r="D20">
        <f>IF([1]Sheet1!D20="",0,[1]Sheet1!D20)</f>
        <v>0</v>
      </c>
      <c r="E20">
        <f>IF([1]Sheet1!E20="",0,[1]Sheet1!E20)</f>
        <v>0</v>
      </c>
      <c r="F20">
        <f>IF([1]Sheet1!F20="",0,[1]Sheet1!F20)</f>
        <v>0</v>
      </c>
      <c r="G20">
        <f>IF([1]Sheet1!G20="",0,[1]Sheet1!G20)</f>
        <v>0</v>
      </c>
      <c r="H20">
        <f>IF([1]Sheet1!H20="",0,[1]Sheet1!H20)</f>
        <v>0</v>
      </c>
      <c r="I20">
        <f>IF([1]Sheet1!I20="",0,[1]Sheet1!I20)</f>
        <v>0</v>
      </c>
      <c r="J20">
        <f>IF([1]Sheet1!J20="",0,[1]Sheet1!J20)</f>
        <v>0</v>
      </c>
      <c r="K20">
        <f>IF([1]Sheet1!K20="",0,[1]Sheet1!K20)</f>
        <v>0</v>
      </c>
      <c r="L20">
        <f>IF([1]Sheet1!L20="",0,[1]Sheet1!L20)</f>
        <v>0</v>
      </c>
      <c r="M20">
        <f>IF([1]Sheet1!M20="",0,[1]Sheet1!M20)</f>
        <v>0</v>
      </c>
      <c r="N20">
        <f>IF([1]Sheet1!N20="",0,[1]Sheet1!N20)</f>
        <v>0</v>
      </c>
      <c r="O20">
        <f>IF([1]Sheet1!O20="",0,[1]Sheet1!O20)</f>
        <v>0</v>
      </c>
      <c r="P20">
        <f>IF([1]Sheet1!P20="",0,[1]Sheet1!P20)</f>
        <v>0</v>
      </c>
      <c r="Q20">
        <f>IF([1]Sheet1!Q20="",0,[1]Sheet1!Q20)</f>
        <v>0</v>
      </c>
      <c r="R20">
        <f>IF([1]Sheet1!R20="",0,[1]Sheet1!R20)</f>
        <v>0</v>
      </c>
      <c r="S20">
        <f>IF([1]Sheet1!S20="",0,[1]Sheet1!S20)</f>
        <v>0</v>
      </c>
      <c r="T20">
        <f>IF([1]Sheet1!T20="",0,[1]Sheet1!T20)</f>
        <v>0</v>
      </c>
      <c r="U20">
        <f>IF([1]Sheet1!U20="",0,[1]Sheet1!U20)</f>
        <v>0</v>
      </c>
      <c r="V20">
        <f>IF([1]Sheet1!V20="",0,[1]Sheet1!V20)</f>
        <v>0</v>
      </c>
      <c r="W20">
        <f>IF([1]Sheet1!W20="",0,[1]Sheet1!W20)</f>
        <v>0</v>
      </c>
      <c r="X20">
        <f>IF([1]Sheet1!X20="",0,[1]Sheet1!X20)</f>
        <v>0</v>
      </c>
      <c r="Y20">
        <f>IF([1]Sheet1!Y20="",0,[1]Sheet1!Y20)</f>
        <v>0</v>
      </c>
      <c r="Z20">
        <f>IF([1]Sheet1!Z20="",0,[1]Sheet1!Z20)</f>
        <v>0</v>
      </c>
      <c r="AA20">
        <f>IF([1]Sheet1!AA20="",0,[1]Sheet1!AA20)</f>
        <v>0</v>
      </c>
      <c r="AB20">
        <f>IF([1]Sheet1!AB20="",0,[1]Sheet1!AB20)</f>
        <v>0</v>
      </c>
      <c r="AC20">
        <f>IF([1]Sheet1!AC20="",0,[1]Sheet1!AC20)</f>
        <v>0</v>
      </c>
      <c r="AD20">
        <f>IF([1]Sheet1!AD20="",0,[1]Sheet1!AD20)</f>
        <v>0</v>
      </c>
      <c r="AE20">
        <f>IF([1]Sheet1!AE20="",0,[1]Sheet1!AE20)</f>
        <v>0</v>
      </c>
      <c r="AF20">
        <f>IF([1]Sheet1!AF20="",0,[1]Sheet1!AF20)</f>
        <v>0</v>
      </c>
      <c r="AG20">
        <f>IF([1]Sheet1!AG20="",0,[1]Sheet1!AG20)</f>
        <v>0</v>
      </c>
      <c r="AH20">
        <f>IF([1]Sheet1!AH20="",0,[1]Sheet1!AH20)</f>
        <v>0</v>
      </c>
      <c r="AI20">
        <f>IF([1]Sheet1!AI20="",0,[1]Sheet1!AI20)</f>
        <v>0</v>
      </c>
      <c r="AJ20">
        <f>IF([1]Sheet1!AJ20="",0,[1]Sheet1!AJ20)</f>
        <v>0</v>
      </c>
      <c r="AK20">
        <f>IF([1]Sheet1!AK20="",0,[1]Sheet1!AK20)</f>
        <v>0</v>
      </c>
      <c r="AL20">
        <f>IF([1]Sheet1!AL20="",0,[1]Sheet1!AL20)</f>
        <v>0</v>
      </c>
      <c r="AM20">
        <f>IF([1]Sheet1!AM20="",0,[1]Sheet1!AM20)</f>
        <v>0</v>
      </c>
      <c r="AN20">
        <f>IF([1]Sheet1!AN20="",0,[1]Sheet1!AN20)</f>
        <v>12.266666666666666</v>
      </c>
      <c r="AO20">
        <f>IF([1]Sheet1!AO20="",0,[1]Sheet1!AO20)</f>
        <v>31.199999999999996</v>
      </c>
      <c r="AP20">
        <f>IF([1]Sheet1!AP20="",0,[1]Sheet1!AP20)</f>
        <v>0</v>
      </c>
      <c r="AQ20">
        <f>IF([1]Sheet1!AQ20="",0,[1]Sheet1!AQ20)</f>
        <v>0</v>
      </c>
      <c r="AR20">
        <f>IF([1]Sheet1!AR20="",0,[1]Sheet1!AR20)</f>
        <v>0</v>
      </c>
      <c r="AS20">
        <f>IF([1]Sheet1!AS20="",0,[1]Sheet1!AS20)</f>
        <v>0</v>
      </c>
      <c r="AT20">
        <f>IF([1]Sheet1!AT20="",0,[1]Sheet1!AT20)</f>
        <v>0</v>
      </c>
      <c r="AU20">
        <f>IF([1]Sheet1!AU20="",0,[1]Sheet1!AU20)</f>
        <v>0</v>
      </c>
      <c r="AV20">
        <f>IF([1]Sheet1!AV20="",0,[1]Sheet1!AV20)</f>
        <v>0</v>
      </c>
      <c r="AW20">
        <f>IF([1]Sheet1!AW20="",0,[1]Sheet1!AW20)</f>
        <v>0</v>
      </c>
      <c r="AX20">
        <f>IF([1]Sheet1!AX20="",0,[1]Sheet1!AX20)</f>
        <v>0</v>
      </c>
      <c r="AY20">
        <f>IF([1]Sheet1!AY20="",0,[1]Sheet1!AY20)</f>
        <v>0</v>
      </c>
      <c r="AZ20">
        <f>IF([1]Sheet1!AZ20="",0,[1]Sheet1!AZ20)</f>
        <v>0</v>
      </c>
      <c r="BA20">
        <f>IF([1]Sheet1!BA20="",0,[1]Sheet1!BA20)</f>
        <v>0</v>
      </c>
      <c r="BB20">
        <f>IF([1]Sheet1!BB20="",0,[1]Sheet1!BB20)</f>
        <v>0</v>
      </c>
      <c r="BC20">
        <f>IF([1]Sheet1!BC20="",0,[1]Sheet1!BC20)</f>
        <v>0</v>
      </c>
      <c r="BD20">
        <f>IF([1]Sheet1!BD20="",0,[1]Sheet1!BD20)</f>
        <v>0</v>
      </c>
      <c r="BE20">
        <f>IF([1]Sheet1!BE20="",0,[1]Sheet1!BE20)</f>
        <v>0</v>
      </c>
      <c r="BF20">
        <f>IF([1]Sheet1!BF20="",0,[1]Sheet1!BF20)</f>
        <v>94.716666666666669</v>
      </c>
      <c r="BG20">
        <f>IF([1]Sheet1!BG20="",0,[1]Sheet1!BG20)</f>
        <v>4.8</v>
      </c>
      <c r="BH20">
        <f>IF([1]Sheet1!BH20="",0,[1]Sheet1!BH20)</f>
        <v>0</v>
      </c>
      <c r="BI20">
        <f>IF([1]Sheet1!BI20="",0,[1]Sheet1!BI20)</f>
        <v>0</v>
      </c>
      <c r="BJ20">
        <f>IF([1]Sheet1!BJ20="",0,[1]Sheet1!BJ20)</f>
        <v>0</v>
      </c>
      <c r="BK20">
        <f>IF([1]Sheet1!BK20="",0,[1]Sheet1!BK20)</f>
        <v>0</v>
      </c>
      <c r="BL20">
        <f>IF([1]Sheet1!BL20="",0,[1]Sheet1!BL20)</f>
        <v>0</v>
      </c>
      <c r="BM20">
        <f>IF([1]Sheet1!BM20="",0,[1]Sheet1!BM20)</f>
        <v>0</v>
      </c>
      <c r="BN20">
        <f>IF([1]Sheet1!BN20="",0,[1]Sheet1!BN20)</f>
        <v>0</v>
      </c>
      <c r="BO20">
        <f>IF([1]Sheet1!BO20="",0,[1]Sheet1!BO20)</f>
        <v>0</v>
      </c>
      <c r="BP20">
        <f>IF([1]Sheet1!BP20="",0,[1]Sheet1!BP20)</f>
        <v>0</v>
      </c>
      <c r="BQ20">
        <f>IF([1]Sheet1!BQ20="",0,[1]Sheet1!BQ20)</f>
        <v>0</v>
      </c>
      <c r="BR20">
        <f>IF([1]Sheet1!BR20="",0,[1]Sheet1!BR20)</f>
        <v>0</v>
      </c>
      <c r="BS20">
        <f>IF([1]Sheet1!BS20="",0,[1]Sheet1!BS20)</f>
        <v>0</v>
      </c>
      <c r="BT20">
        <f>IF([1]Sheet1!BT20="",0,[1]Sheet1!BT20)</f>
        <v>0</v>
      </c>
      <c r="BU20">
        <f>IF([1]Sheet1!BU20="",0,[1]Sheet1!BU20)</f>
        <v>0</v>
      </c>
      <c r="BV20">
        <f>IF([1]Sheet1!BV20="",0,[1]Sheet1!BV20)</f>
        <v>0</v>
      </c>
      <c r="BW20">
        <f>IF([1]Sheet1!BW20="",0,[1]Sheet1!BW20)</f>
        <v>0</v>
      </c>
      <c r="BX20">
        <f>IF([1]Sheet1!BX20="",0,[1]Sheet1!BX20)</f>
        <v>0</v>
      </c>
      <c r="BY20">
        <f>IF([1]Sheet1!BY20="",0,[1]Sheet1!BY20)</f>
        <v>0</v>
      </c>
      <c r="BZ20">
        <f>IF([1]Sheet1!BZ20="",0,[1]Sheet1!BZ20)</f>
        <v>0</v>
      </c>
      <c r="CA20">
        <f>IF([1]Sheet1!CA20="",0,[1]Sheet1!CA20)</f>
        <v>0</v>
      </c>
      <c r="CB20">
        <f>IF([1]Sheet1!CB20="",0,[1]Sheet1!CB20)</f>
        <v>0</v>
      </c>
      <c r="CC20">
        <f>IF([1]Sheet1!CC20="",0,[1]Sheet1!CC20)</f>
        <v>0</v>
      </c>
      <c r="CD20">
        <f>IF([1]Sheet1!CD20="",0,[1]Sheet1!CD20)</f>
        <v>0</v>
      </c>
      <c r="CE20">
        <f>IF([1]Sheet1!CE20="",0,[1]Sheet1!CE20)</f>
        <v>0</v>
      </c>
      <c r="CF20">
        <f>IF([1]Sheet1!CF20="",0,[1]Sheet1!CF20)</f>
        <v>0</v>
      </c>
      <c r="CG20">
        <f>IF([1]Sheet1!CG20="",0,[1]Sheet1!CG20)</f>
        <v>0</v>
      </c>
      <c r="CH20">
        <f>IF([1]Sheet1!CH20="",0,[1]Sheet1!CH20)</f>
        <v>0</v>
      </c>
      <c r="CI20">
        <f>IF([1]Sheet1!CI20="",0,[1]Sheet1!CI20)</f>
        <v>0</v>
      </c>
      <c r="CJ20">
        <f>IF([1]Sheet1!CJ20="",0,[1]Sheet1!CJ20)</f>
        <v>0</v>
      </c>
      <c r="CK20">
        <f>IF([1]Sheet1!CK20="",0,[1]Sheet1!CK20)</f>
        <v>0</v>
      </c>
      <c r="CL20">
        <f>IF([1]Sheet1!CL20="",0,[1]Sheet1!CL20)</f>
        <v>0</v>
      </c>
      <c r="CM20">
        <f>IF([1]Sheet1!CM20="",0,[1]Sheet1!CM20)</f>
        <v>0</v>
      </c>
      <c r="CN20">
        <f>IF([1]Sheet1!CN20="",0,[1]Sheet1!CN20)</f>
        <v>12.433333333333334</v>
      </c>
      <c r="CO20">
        <f>IF([1]Sheet1!CO20="",0,[1]Sheet1!CO20)</f>
        <v>26.4</v>
      </c>
      <c r="CP20">
        <f>IF([1]Sheet1!CP20="",0,[1]Sheet1!CP20)</f>
        <v>0</v>
      </c>
      <c r="CQ20">
        <f>IF([1]Sheet1!CQ20="",0,[1]Sheet1!CQ20)</f>
        <v>0</v>
      </c>
      <c r="CR20">
        <f>IF([1]Sheet1!CR20="",0,[1]Sheet1!CR20)</f>
        <v>0</v>
      </c>
      <c r="CS20">
        <f>IF([1]Sheet1!CS20="",0,[1]Sheet1!CS20)</f>
        <v>0</v>
      </c>
      <c r="CT20">
        <f>IF([1]Sheet1!CT20="",0,[1]Sheet1!CT20)</f>
        <v>0</v>
      </c>
      <c r="CU20">
        <f>IF([1]Sheet1!CU20="",0,[1]Sheet1!CU20)</f>
        <v>0</v>
      </c>
      <c r="CV20">
        <f>IF([1]Sheet1!CV20="",0,[1]Sheet1!CV20)</f>
        <v>0</v>
      </c>
      <c r="CW20">
        <f>IF([1]Sheet1!CW20="",0,[1]Sheet1!CW20)</f>
        <v>0</v>
      </c>
      <c r="CX20">
        <f>IF([1]Sheet1!CX20="",0,[1]Sheet1!CX20)</f>
        <v>0</v>
      </c>
      <c r="CY20">
        <f>IF([1]Sheet1!CY20="",0,[1]Sheet1!CY20)</f>
        <v>0</v>
      </c>
      <c r="CZ20">
        <f>IF([1]Sheet1!CZ20="",0,[1]Sheet1!CZ20)</f>
        <v>0</v>
      </c>
      <c r="DA20">
        <f>IF([1]Sheet1!DA20="",0,[1]Sheet1!DA20)</f>
        <v>0</v>
      </c>
      <c r="DB20">
        <f>IF([1]Sheet1!DB20="",0,[1]Sheet1!DB20)</f>
        <v>0</v>
      </c>
      <c r="DC20">
        <f>IF([1]Sheet1!DC20="",0,[1]Sheet1!DC20)</f>
        <v>0</v>
      </c>
      <c r="DD20">
        <f>IF([1]Sheet1!DD20="",0,[1]Sheet1!DD20)</f>
        <v>0</v>
      </c>
      <c r="DE20">
        <f>IF([1]Sheet1!DE20="",0,[1]Sheet1!DE20)</f>
        <v>0</v>
      </c>
      <c r="DF20">
        <f>IF([1]Sheet1!DF20="",0,[1]Sheet1!DF20)</f>
        <v>0</v>
      </c>
      <c r="DG20">
        <f>IF([1]Sheet1!DG20="",0,[1]Sheet1!DG20)</f>
        <v>0</v>
      </c>
      <c r="DH20">
        <f>IF([1]Sheet1!DH20="",0,[1]Sheet1!DH20)</f>
        <v>0</v>
      </c>
      <c r="DI20">
        <f>IF([1]Sheet1!DI20="",0,[1]Sheet1!DI20)</f>
        <v>0</v>
      </c>
      <c r="DJ20">
        <f>IF([1]Sheet1!DJ20="",0,[1]Sheet1!DJ20)</f>
        <v>0</v>
      </c>
      <c r="DK20">
        <f>IF([1]Sheet1!DK20="",0,[1]Sheet1!DK20)</f>
        <v>0</v>
      </c>
      <c r="DL20">
        <f>IF([1]Sheet1!DL20="",0,[1]Sheet1!DL20)</f>
        <v>0</v>
      </c>
      <c r="DM20">
        <f>IF([1]Sheet1!DM20="",0,[1]Sheet1!DM20)</f>
        <v>0</v>
      </c>
      <c r="DN20">
        <f>IF([1]Sheet1!DN20="",0,[1]Sheet1!DN20)</f>
        <v>0</v>
      </c>
      <c r="DO20">
        <f>IF([1]Sheet1!DO20="",0,[1]Sheet1!DO20)</f>
        <v>0</v>
      </c>
      <c r="DP20">
        <f>IF([1]Sheet1!DP20="",0,[1]Sheet1!DP20)</f>
        <v>0</v>
      </c>
      <c r="DQ20">
        <f>IF([1]Sheet1!DQ20="",0,[1]Sheet1!DQ20)</f>
        <v>0</v>
      </c>
      <c r="DR20">
        <f>IF([1]Sheet1!DR20="",0,[1]Sheet1!DR20)</f>
        <v>0</v>
      </c>
      <c r="DS20">
        <f>IF([1]Sheet1!DS20="",0,[1]Sheet1!DS20)</f>
        <v>0</v>
      </c>
      <c r="DT20">
        <f>IF([1]Sheet1!DT20="",0,[1]Sheet1!DT20)</f>
        <v>0</v>
      </c>
      <c r="DU20">
        <f>IF([1]Sheet1!DU20="",0,[1]Sheet1!DU20)</f>
        <v>0</v>
      </c>
      <c r="DV20">
        <f>IF([1]Sheet1!DV20="",0,[1]Sheet1!DV20)</f>
        <v>0</v>
      </c>
      <c r="DW20">
        <f>IF([1]Sheet1!DW20="",0,[1]Sheet1!DW20)</f>
        <v>0</v>
      </c>
      <c r="DX20">
        <f>IF([1]Sheet1!DX20="",0,[1]Sheet1!DX20)</f>
        <v>0</v>
      </c>
      <c r="DY20">
        <f>IF([1]Sheet1!DY20="",0,[1]Sheet1!DY20)</f>
        <v>0</v>
      </c>
      <c r="DZ20">
        <f>IF([1]Sheet1!DZ20="",0,[1]Sheet1!DZ20)</f>
        <v>0</v>
      </c>
      <c r="EA20">
        <f>IF([1]Sheet1!EA20="",0,[1]Sheet1!EA20)</f>
        <v>0</v>
      </c>
      <c r="EB20">
        <f>IF([1]Sheet1!EB20="",0,[1]Sheet1!EB20)</f>
        <v>63.316666666666656</v>
      </c>
      <c r="EC20">
        <f>IF([1]Sheet1!EC20="",0,[1]Sheet1!EC20)</f>
        <v>6</v>
      </c>
      <c r="ED20">
        <f>IF([1]Sheet1!ED20="",0,[1]Sheet1!ED20)</f>
        <v>0</v>
      </c>
      <c r="EE20">
        <f>IF([1]Sheet1!EE20="",0,[1]Sheet1!EE20)</f>
        <v>0</v>
      </c>
      <c r="EF20">
        <f>IF([1]Sheet1!EF20="",0,[1]Sheet1!EF20)</f>
        <v>0</v>
      </c>
      <c r="EG20">
        <f>IF([1]Sheet1!EG20="",0,[1]Sheet1!EG20)</f>
        <v>0</v>
      </c>
      <c r="EH20">
        <f>IF([1]Sheet1!EH20="",0,[1]Sheet1!EH20)</f>
        <v>0</v>
      </c>
      <c r="EI20">
        <f>IF([1]Sheet1!EI20="",0,[1]Sheet1!EI20)</f>
        <v>0</v>
      </c>
      <c r="EJ20">
        <f>IF([1]Sheet1!EJ20="",0,[1]Sheet1!EJ20)</f>
        <v>0</v>
      </c>
      <c r="EK20">
        <f>IF([1]Sheet1!EK20="",0,[1]Sheet1!EK20)</f>
        <v>0</v>
      </c>
      <c r="EL20">
        <f>IF([1]Sheet1!EL20="",0,[1]Sheet1!EL20)</f>
        <v>0</v>
      </c>
      <c r="EM20">
        <f>IF([1]Sheet1!EM20="",0,[1]Sheet1!EM20)</f>
        <v>0</v>
      </c>
      <c r="EN20">
        <f>IF([1]Sheet1!EN20="",0,[1]Sheet1!EN20)</f>
        <v>0</v>
      </c>
      <c r="EO20">
        <f>IF([1]Sheet1!EO20="",0,[1]Sheet1!EO20)</f>
        <v>0</v>
      </c>
      <c r="EP20">
        <f>IF([1]Sheet1!EP20="",0,[1]Sheet1!EP20)</f>
        <v>0</v>
      </c>
      <c r="EQ20">
        <f>IF([1]Sheet1!EQ20="",0,[1]Sheet1!EQ20)</f>
        <v>0</v>
      </c>
      <c r="ER20">
        <f>IF([1]Sheet1!ER20="",0,[1]Sheet1!ER20)</f>
        <v>0</v>
      </c>
      <c r="ES20">
        <f>IF([1]Sheet1!ES20="",0,[1]Sheet1!ES20)</f>
        <v>0</v>
      </c>
      <c r="ET20">
        <f>IF([1]Sheet1!ET20="",0,[1]Sheet1!ET20)</f>
        <v>0</v>
      </c>
      <c r="EU20">
        <f>IF([1]Sheet1!EU20="",0,[1]Sheet1!EU20)</f>
        <v>0</v>
      </c>
      <c r="EV20">
        <f>IF([1]Sheet1!EV20="",0,[1]Sheet1!EV20)</f>
        <v>0</v>
      </c>
      <c r="EW20">
        <f>IF([1]Sheet1!EW20="",0,[1]Sheet1!EW20)</f>
        <v>0</v>
      </c>
      <c r="EX20">
        <f>IF([1]Sheet1!EX20="",0,[1]Sheet1!EX20)</f>
        <v>0</v>
      </c>
      <c r="EY20">
        <f>IF([1]Sheet1!EY20="",0,[1]Sheet1!EY20)</f>
        <v>0</v>
      </c>
      <c r="EZ20">
        <f>IF([1]Sheet1!EZ20="",0,[1]Sheet1!EZ20)</f>
        <v>0</v>
      </c>
      <c r="FA20">
        <f>IF([1]Sheet1!FA20="",0,[1]Sheet1!FA20)</f>
        <v>0</v>
      </c>
      <c r="FB20">
        <f>IF([1]Sheet1!FB20="",0,[1]Sheet1!FB20)</f>
        <v>0</v>
      </c>
      <c r="FC20">
        <f>IF([1]Sheet1!FC20="",0,[1]Sheet1!FC20)</f>
        <v>0</v>
      </c>
      <c r="FD20">
        <f>IF([1]Sheet1!FD20="",0,[1]Sheet1!FD20)</f>
        <v>0</v>
      </c>
      <c r="FE20">
        <f>IF([1]Sheet1!FE20="",0,[1]Sheet1!FE20)</f>
        <v>0</v>
      </c>
      <c r="FF20">
        <f>IF([1]Sheet1!FF20="",0,[1]Sheet1!FF20)</f>
        <v>0</v>
      </c>
      <c r="FG20">
        <f>IF([1]Sheet1!FG20="",0,[1]Sheet1!FG20)</f>
        <v>0</v>
      </c>
      <c r="FH20">
        <f>IF([1]Sheet1!FH20="",0,[1]Sheet1!FH20)</f>
        <v>0</v>
      </c>
      <c r="FI20">
        <f>IF([1]Sheet1!FI20="",0,[1]Sheet1!FI20)</f>
        <v>0</v>
      </c>
      <c r="FJ20">
        <f>IF([1]Sheet1!FJ20="",0,[1]Sheet1!FJ20)</f>
        <v>0</v>
      </c>
      <c r="FK20">
        <f>IF([1]Sheet1!FK20="",0,[1]Sheet1!FK20)</f>
        <v>0</v>
      </c>
      <c r="FL20">
        <f>IF([1]Sheet1!FL20="",0,[1]Sheet1!FL20)</f>
        <v>0</v>
      </c>
      <c r="FM20">
        <f>IF([1]Sheet1!FM20="",0,[1]Sheet1!FM20)</f>
        <v>0</v>
      </c>
      <c r="FN20">
        <f>IF([1]Sheet1!FN20="",0,[1]Sheet1!FN20)</f>
        <v>0</v>
      </c>
      <c r="FO20">
        <f>IF([1]Sheet1!FO20="",0,[1]Sheet1!FO20)</f>
        <v>0</v>
      </c>
      <c r="FP20">
        <f>IF([1]Sheet1!FP20="",0,[1]Sheet1!FP20)</f>
        <v>0</v>
      </c>
      <c r="FQ20">
        <f>IF([1]Sheet1!FQ20="",0,[1]Sheet1!FQ20)</f>
        <v>0</v>
      </c>
      <c r="FR20">
        <f>IF([1]Sheet1!FR20="",0,[1]Sheet1!FR20)</f>
        <v>0</v>
      </c>
      <c r="FS20">
        <f>IF([1]Sheet1!FS20="",0,[1]Sheet1!FS20)</f>
        <v>0</v>
      </c>
      <c r="FT20">
        <f>IF([1]Sheet1!FT20="",0,[1]Sheet1!FT20)</f>
        <v>0</v>
      </c>
      <c r="FU20">
        <f>IF([1]Sheet1!FU20="",0,[1]Sheet1!FU20)</f>
        <v>0</v>
      </c>
      <c r="FV20">
        <f>IF([1]Sheet1!FV20="",0,[1]Sheet1!FV20)</f>
        <v>0</v>
      </c>
      <c r="FW20">
        <f>IF([1]Sheet1!FW20="",0,[1]Sheet1!FW20)</f>
        <v>0</v>
      </c>
      <c r="FX20">
        <f>IF([1]Sheet1!FX20="",0,[1]Sheet1!FX20)</f>
        <v>0</v>
      </c>
      <c r="FY20">
        <f>IF([1]Sheet1!FY20="",0,[1]Sheet1!FY20)</f>
        <v>0</v>
      </c>
      <c r="FZ20">
        <f>IF([1]Sheet1!FZ20="",0,[1]Sheet1!FZ20)</f>
        <v>0</v>
      </c>
      <c r="GA20">
        <f>IF([1]Sheet1!GA20="",0,[1]Sheet1!GA20)</f>
        <v>0</v>
      </c>
      <c r="GB20">
        <f>IF([1]Sheet1!GB20="",0,[1]Sheet1!GB20)</f>
        <v>0</v>
      </c>
      <c r="GC20">
        <f>IF([1]Sheet1!GC20="",0,[1]Sheet1!GC20)</f>
        <v>0</v>
      </c>
      <c r="GD20">
        <f>IF([1]Sheet1!GD20="",0,[1]Sheet1!GD20)</f>
        <v>0</v>
      </c>
      <c r="GE20">
        <f>IF([1]Sheet1!GE20="",0,[1]Sheet1!GE20)</f>
        <v>0</v>
      </c>
      <c r="GF20">
        <f>IF([1]Sheet1!GF20="",0,[1]Sheet1!GF20)</f>
        <v>0</v>
      </c>
      <c r="GG20">
        <f>IF([1]Sheet1!GG20="",0,[1]Sheet1!GG20)</f>
        <v>0</v>
      </c>
      <c r="GH20">
        <f>IF([1]Sheet1!GH20="",0,[1]Sheet1!GH20)</f>
        <v>0</v>
      </c>
      <c r="GI20">
        <f>IF([1]Sheet1!GI20="",0,[1]Sheet1!GI20)</f>
        <v>0</v>
      </c>
      <c r="GJ20">
        <f>IF([1]Sheet1!GJ20="",0,[1]Sheet1!GJ20)</f>
        <v>0</v>
      </c>
      <c r="GK20">
        <f>IF([1]Sheet1!GK20="",0,[1]Sheet1!GK20)</f>
        <v>0</v>
      </c>
      <c r="GL20">
        <f>IF([1]Sheet1!GL20="",0,[1]Sheet1!GL20)</f>
        <v>0</v>
      </c>
      <c r="GM20">
        <f>IF([1]Sheet1!GM20="",0,[1]Sheet1!GM20)</f>
        <v>0</v>
      </c>
      <c r="GN20">
        <f>IF([1]Sheet1!GN20="",0,[1]Sheet1!GN20)</f>
        <v>0</v>
      </c>
      <c r="GO20">
        <f>IF([1]Sheet1!GO20="",0,[1]Sheet1!GO20)</f>
        <v>0</v>
      </c>
      <c r="GP20">
        <f>IF([1]Sheet1!GP20="",0,[1]Sheet1!GP20)</f>
        <v>0</v>
      </c>
      <c r="GQ20">
        <f>IF([1]Sheet1!GQ20="",0,[1]Sheet1!GQ20)</f>
        <v>0</v>
      </c>
      <c r="GR20">
        <f>IF([1]Sheet1!GR20="",0,[1]Sheet1!GR20)</f>
        <v>0</v>
      </c>
      <c r="GS20">
        <f>IF([1]Sheet1!GS20="",0,[1]Sheet1!GS20)</f>
        <v>0</v>
      </c>
    </row>
    <row r="21" spans="1:201" x14ac:dyDescent="0.25">
      <c r="A21">
        <f>IF([1]Sheet1!A21="",0,[1]Sheet1!A21)</f>
        <v>19</v>
      </c>
      <c r="B21">
        <f>IF([1]Sheet1!B21="",0,[1]Sheet1!B21)</f>
        <v>0</v>
      </c>
      <c r="C21">
        <f>IF([1]Sheet1!C21="",0,[1]Sheet1!C21)</f>
        <v>0</v>
      </c>
      <c r="D21">
        <f>IF([1]Sheet1!D21="",0,[1]Sheet1!D21)</f>
        <v>0</v>
      </c>
      <c r="E21">
        <f>IF([1]Sheet1!E21="",0,[1]Sheet1!E21)</f>
        <v>0</v>
      </c>
      <c r="F21">
        <f>IF([1]Sheet1!F21="",0,[1]Sheet1!F21)</f>
        <v>43.833333333333329</v>
      </c>
      <c r="G21">
        <f>IF([1]Sheet1!G21="",0,[1]Sheet1!G21)</f>
        <v>16.799999999999997</v>
      </c>
      <c r="H21">
        <f>IF([1]Sheet1!H21="",0,[1]Sheet1!H21)</f>
        <v>0</v>
      </c>
      <c r="I21">
        <f>IF([1]Sheet1!I21="",0,[1]Sheet1!I21)</f>
        <v>0</v>
      </c>
      <c r="J21">
        <f>IF([1]Sheet1!J21="",0,[1]Sheet1!J21)</f>
        <v>11.916666666666664</v>
      </c>
      <c r="K21">
        <f>IF([1]Sheet1!K21="",0,[1]Sheet1!K21)</f>
        <v>50.4</v>
      </c>
      <c r="L21">
        <f>IF([1]Sheet1!L21="",0,[1]Sheet1!L21)</f>
        <v>0</v>
      </c>
      <c r="M21">
        <f>IF([1]Sheet1!M21="",0,[1]Sheet1!M21)</f>
        <v>0</v>
      </c>
      <c r="N21">
        <f>IF([1]Sheet1!N21="",0,[1]Sheet1!N21)</f>
        <v>0</v>
      </c>
      <c r="O21">
        <f>IF([1]Sheet1!O21="",0,[1]Sheet1!O21)</f>
        <v>0</v>
      </c>
      <c r="P21">
        <f>IF([1]Sheet1!P21="",0,[1]Sheet1!P21)</f>
        <v>0</v>
      </c>
      <c r="Q21">
        <f>IF([1]Sheet1!Q21="",0,[1]Sheet1!Q21)</f>
        <v>0</v>
      </c>
      <c r="R21">
        <f>IF([1]Sheet1!R21="",0,[1]Sheet1!R21)</f>
        <v>0</v>
      </c>
      <c r="S21">
        <f>IF([1]Sheet1!S21="",0,[1]Sheet1!S21)</f>
        <v>0</v>
      </c>
      <c r="T21">
        <f>IF([1]Sheet1!T21="",0,[1]Sheet1!T21)</f>
        <v>0</v>
      </c>
      <c r="U21">
        <f>IF([1]Sheet1!U21="",0,[1]Sheet1!U21)</f>
        <v>0</v>
      </c>
      <c r="V21">
        <f>IF([1]Sheet1!V21="",0,[1]Sheet1!V21)</f>
        <v>0</v>
      </c>
      <c r="W21">
        <f>IF([1]Sheet1!W21="",0,[1]Sheet1!W21)</f>
        <v>0</v>
      </c>
      <c r="X21">
        <f>IF([1]Sheet1!X21="",0,[1]Sheet1!X21)</f>
        <v>0</v>
      </c>
      <c r="Y21">
        <f>IF([1]Sheet1!Y21="",0,[1]Sheet1!Y21)</f>
        <v>0</v>
      </c>
      <c r="Z21">
        <f>IF([1]Sheet1!Z21="",0,[1]Sheet1!Z21)</f>
        <v>0</v>
      </c>
      <c r="AA21">
        <f>IF([1]Sheet1!AA21="",0,[1]Sheet1!AA21)</f>
        <v>0</v>
      </c>
      <c r="AB21">
        <f>IF([1]Sheet1!AB21="",0,[1]Sheet1!AB21)</f>
        <v>0</v>
      </c>
      <c r="AC21">
        <f>IF([1]Sheet1!AC21="",0,[1]Sheet1!AC21)</f>
        <v>0</v>
      </c>
      <c r="AD21">
        <f>IF([1]Sheet1!AD21="",0,[1]Sheet1!AD21)</f>
        <v>0</v>
      </c>
      <c r="AE21">
        <f>IF([1]Sheet1!AE21="",0,[1]Sheet1!AE21)</f>
        <v>0</v>
      </c>
      <c r="AF21">
        <f>IF([1]Sheet1!AF21="",0,[1]Sheet1!AF21)</f>
        <v>0</v>
      </c>
      <c r="AG21">
        <f>IF([1]Sheet1!AG21="",0,[1]Sheet1!AG21)</f>
        <v>0</v>
      </c>
      <c r="AH21">
        <f>IF([1]Sheet1!AH21="",0,[1]Sheet1!AH21)</f>
        <v>0</v>
      </c>
      <c r="AI21">
        <f>IF([1]Sheet1!AI21="",0,[1]Sheet1!AI21)</f>
        <v>0</v>
      </c>
      <c r="AJ21">
        <f>IF([1]Sheet1!AJ21="",0,[1]Sheet1!AJ21)</f>
        <v>0</v>
      </c>
      <c r="AK21">
        <f>IF([1]Sheet1!AK21="",0,[1]Sheet1!AK21)</f>
        <v>0</v>
      </c>
      <c r="AL21">
        <f>IF([1]Sheet1!AL21="",0,[1]Sheet1!AL21)</f>
        <v>13.150000000000002</v>
      </c>
      <c r="AM21">
        <f>IF([1]Sheet1!AM21="",0,[1]Sheet1!AM21)</f>
        <v>15.6</v>
      </c>
      <c r="AN21">
        <f>IF([1]Sheet1!AN21="",0,[1]Sheet1!AN21)</f>
        <v>0</v>
      </c>
      <c r="AO21">
        <f>IF([1]Sheet1!AO21="",0,[1]Sheet1!AO21)</f>
        <v>0</v>
      </c>
      <c r="AP21">
        <f>IF([1]Sheet1!AP21="",0,[1]Sheet1!AP21)</f>
        <v>0</v>
      </c>
      <c r="AQ21">
        <f>IF([1]Sheet1!AQ21="",0,[1]Sheet1!AQ21)</f>
        <v>0</v>
      </c>
      <c r="AR21">
        <f>IF([1]Sheet1!AR21="",0,[1]Sheet1!AR21)</f>
        <v>0</v>
      </c>
      <c r="AS21">
        <f>IF([1]Sheet1!AS21="",0,[1]Sheet1!AS21)</f>
        <v>0</v>
      </c>
      <c r="AT21">
        <f>IF([1]Sheet1!AT21="",0,[1]Sheet1!AT21)</f>
        <v>13.100000000000001</v>
      </c>
      <c r="AU21">
        <f>IF([1]Sheet1!AU21="",0,[1]Sheet1!AU21)</f>
        <v>4.8</v>
      </c>
      <c r="AV21">
        <f>IF([1]Sheet1!AV21="",0,[1]Sheet1!AV21)</f>
        <v>0</v>
      </c>
      <c r="AW21">
        <f>IF([1]Sheet1!AW21="",0,[1]Sheet1!AW21)</f>
        <v>0</v>
      </c>
      <c r="AX21">
        <f>IF([1]Sheet1!AX21="",0,[1]Sheet1!AX21)</f>
        <v>0</v>
      </c>
      <c r="AY21">
        <f>IF([1]Sheet1!AY21="",0,[1]Sheet1!AY21)</f>
        <v>0</v>
      </c>
      <c r="AZ21">
        <f>IF([1]Sheet1!AZ21="",0,[1]Sheet1!AZ21)</f>
        <v>0</v>
      </c>
      <c r="BA21">
        <f>IF([1]Sheet1!BA21="",0,[1]Sheet1!BA21)</f>
        <v>0</v>
      </c>
      <c r="BB21">
        <f>IF([1]Sheet1!BB21="",0,[1]Sheet1!BB21)</f>
        <v>0</v>
      </c>
      <c r="BC21">
        <f>IF([1]Sheet1!BC21="",0,[1]Sheet1!BC21)</f>
        <v>0</v>
      </c>
      <c r="BD21">
        <f>IF([1]Sheet1!BD21="",0,[1]Sheet1!BD21)</f>
        <v>0</v>
      </c>
      <c r="BE21">
        <f>IF([1]Sheet1!BE21="",0,[1]Sheet1!BE21)</f>
        <v>0</v>
      </c>
      <c r="BF21">
        <f>IF([1]Sheet1!BF21="",0,[1]Sheet1!BF21)</f>
        <v>0</v>
      </c>
      <c r="BG21">
        <f>IF([1]Sheet1!BG21="",0,[1]Sheet1!BG21)</f>
        <v>0</v>
      </c>
      <c r="BH21">
        <f>IF([1]Sheet1!BH21="",0,[1]Sheet1!BH21)</f>
        <v>0</v>
      </c>
      <c r="BI21">
        <f>IF([1]Sheet1!BI21="",0,[1]Sheet1!BI21)</f>
        <v>0</v>
      </c>
      <c r="BJ21">
        <f>IF([1]Sheet1!BJ21="",0,[1]Sheet1!BJ21)</f>
        <v>0</v>
      </c>
      <c r="BK21">
        <f>IF([1]Sheet1!BK21="",0,[1]Sheet1!BK21)</f>
        <v>0</v>
      </c>
      <c r="BL21">
        <f>IF([1]Sheet1!BL21="",0,[1]Sheet1!BL21)</f>
        <v>0</v>
      </c>
      <c r="BM21">
        <f>IF([1]Sheet1!BM21="",0,[1]Sheet1!BM21)</f>
        <v>0</v>
      </c>
      <c r="BN21">
        <f>IF([1]Sheet1!BN21="",0,[1]Sheet1!BN21)</f>
        <v>0</v>
      </c>
      <c r="BO21">
        <f>IF([1]Sheet1!BO21="",0,[1]Sheet1!BO21)</f>
        <v>0</v>
      </c>
      <c r="BP21">
        <f>IF([1]Sheet1!BP21="",0,[1]Sheet1!BP21)</f>
        <v>0</v>
      </c>
      <c r="BQ21">
        <f>IF([1]Sheet1!BQ21="",0,[1]Sheet1!BQ21)</f>
        <v>0</v>
      </c>
      <c r="BR21">
        <f>IF([1]Sheet1!BR21="",0,[1]Sheet1!BR21)</f>
        <v>0</v>
      </c>
      <c r="BS21">
        <f>IF([1]Sheet1!BS21="",0,[1]Sheet1!BS21)</f>
        <v>0</v>
      </c>
      <c r="BT21">
        <f>IF([1]Sheet1!BT21="",0,[1]Sheet1!BT21)</f>
        <v>27.133333333333336</v>
      </c>
      <c r="BU21">
        <f>IF([1]Sheet1!BU21="",0,[1]Sheet1!BU21)</f>
        <v>7.1999999999999993</v>
      </c>
      <c r="BV21">
        <f>IF([1]Sheet1!BV21="",0,[1]Sheet1!BV21)</f>
        <v>0</v>
      </c>
      <c r="BW21">
        <f>IF([1]Sheet1!BW21="",0,[1]Sheet1!BW21)</f>
        <v>0</v>
      </c>
      <c r="BX21">
        <f>IF([1]Sheet1!BX21="",0,[1]Sheet1!BX21)</f>
        <v>0</v>
      </c>
      <c r="BY21">
        <f>IF([1]Sheet1!BY21="",0,[1]Sheet1!BY21)</f>
        <v>0</v>
      </c>
      <c r="BZ21">
        <f>IF([1]Sheet1!BZ21="",0,[1]Sheet1!BZ21)</f>
        <v>0</v>
      </c>
      <c r="CA21">
        <f>IF([1]Sheet1!CA21="",0,[1]Sheet1!CA21)</f>
        <v>0</v>
      </c>
      <c r="CB21">
        <f>IF([1]Sheet1!CB21="",0,[1]Sheet1!CB21)</f>
        <v>0</v>
      </c>
      <c r="CC21">
        <f>IF([1]Sheet1!CC21="",0,[1]Sheet1!CC21)</f>
        <v>0</v>
      </c>
      <c r="CD21">
        <f>IF([1]Sheet1!CD21="",0,[1]Sheet1!CD21)</f>
        <v>0</v>
      </c>
      <c r="CE21">
        <f>IF([1]Sheet1!CE21="",0,[1]Sheet1!CE21)</f>
        <v>0</v>
      </c>
      <c r="CF21">
        <f>IF([1]Sheet1!CF21="",0,[1]Sheet1!CF21)</f>
        <v>0</v>
      </c>
      <c r="CG21">
        <f>IF([1]Sheet1!CG21="",0,[1]Sheet1!CG21)</f>
        <v>0</v>
      </c>
      <c r="CH21">
        <f>IF([1]Sheet1!CH21="",0,[1]Sheet1!CH21)</f>
        <v>0</v>
      </c>
      <c r="CI21">
        <f>IF([1]Sheet1!CI21="",0,[1]Sheet1!CI21)</f>
        <v>0</v>
      </c>
      <c r="CJ21">
        <f>IF([1]Sheet1!CJ21="",0,[1]Sheet1!CJ21)</f>
        <v>0</v>
      </c>
      <c r="CK21">
        <f>IF([1]Sheet1!CK21="",0,[1]Sheet1!CK21)</f>
        <v>0</v>
      </c>
      <c r="CL21">
        <f>IF([1]Sheet1!CL21="",0,[1]Sheet1!CL21)</f>
        <v>0</v>
      </c>
      <c r="CM21">
        <f>IF([1]Sheet1!CM21="",0,[1]Sheet1!CM21)</f>
        <v>0</v>
      </c>
      <c r="CN21">
        <f>IF([1]Sheet1!CN21="",0,[1]Sheet1!CN21)</f>
        <v>0</v>
      </c>
      <c r="CO21">
        <f>IF([1]Sheet1!CO21="",0,[1]Sheet1!CO21)</f>
        <v>0</v>
      </c>
      <c r="CP21">
        <f>IF([1]Sheet1!CP21="",0,[1]Sheet1!CP21)</f>
        <v>0</v>
      </c>
      <c r="CQ21">
        <f>IF([1]Sheet1!CQ21="",0,[1]Sheet1!CQ21)</f>
        <v>0</v>
      </c>
      <c r="CR21">
        <f>IF([1]Sheet1!CR21="",0,[1]Sheet1!CR21)</f>
        <v>0</v>
      </c>
      <c r="CS21">
        <f>IF([1]Sheet1!CS21="",0,[1]Sheet1!CS21)</f>
        <v>0</v>
      </c>
      <c r="CT21">
        <f>IF([1]Sheet1!CT21="",0,[1]Sheet1!CT21)</f>
        <v>0</v>
      </c>
      <c r="CU21">
        <f>IF([1]Sheet1!CU21="",0,[1]Sheet1!CU21)</f>
        <v>0</v>
      </c>
      <c r="CV21">
        <f>IF([1]Sheet1!CV21="",0,[1]Sheet1!CV21)</f>
        <v>0</v>
      </c>
      <c r="CW21">
        <f>IF([1]Sheet1!CW21="",0,[1]Sheet1!CW21)</f>
        <v>0</v>
      </c>
      <c r="CX21">
        <f>IF([1]Sheet1!CX21="",0,[1]Sheet1!CX21)</f>
        <v>0</v>
      </c>
      <c r="CY21">
        <f>IF([1]Sheet1!CY21="",0,[1]Sheet1!CY21)</f>
        <v>0</v>
      </c>
      <c r="CZ21">
        <f>IF([1]Sheet1!CZ21="",0,[1]Sheet1!CZ21)</f>
        <v>0</v>
      </c>
      <c r="DA21">
        <f>IF([1]Sheet1!DA21="",0,[1]Sheet1!DA21)</f>
        <v>0</v>
      </c>
      <c r="DB21">
        <f>IF([1]Sheet1!DB21="",0,[1]Sheet1!DB21)</f>
        <v>0</v>
      </c>
      <c r="DC21">
        <f>IF([1]Sheet1!DC21="",0,[1]Sheet1!DC21)</f>
        <v>0</v>
      </c>
      <c r="DD21">
        <f>IF([1]Sheet1!DD21="",0,[1]Sheet1!DD21)</f>
        <v>0</v>
      </c>
      <c r="DE21">
        <f>IF([1]Sheet1!DE21="",0,[1]Sheet1!DE21)</f>
        <v>0</v>
      </c>
      <c r="DF21">
        <f>IF([1]Sheet1!DF21="",0,[1]Sheet1!DF21)</f>
        <v>0</v>
      </c>
      <c r="DG21">
        <f>IF([1]Sheet1!DG21="",0,[1]Sheet1!DG21)</f>
        <v>0</v>
      </c>
      <c r="DH21">
        <f>IF([1]Sheet1!DH21="",0,[1]Sheet1!DH21)</f>
        <v>13.81666666666667</v>
      </c>
      <c r="DI21">
        <f>IF([1]Sheet1!DI21="",0,[1]Sheet1!DI21)</f>
        <v>9.6</v>
      </c>
      <c r="DJ21">
        <f>IF([1]Sheet1!DJ21="",0,[1]Sheet1!DJ21)</f>
        <v>0</v>
      </c>
      <c r="DK21">
        <f>IF([1]Sheet1!DK21="",0,[1]Sheet1!DK21)</f>
        <v>0</v>
      </c>
      <c r="DL21">
        <f>IF([1]Sheet1!DL21="",0,[1]Sheet1!DL21)</f>
        <v>0</v>
      </c>
      <c r="DM21">
        <f>IF([1]Sheet1!DM21="",0,[1]Sheet1!DM21)</f>
        <v>0</v>
      </c>
      <c r="DN21">
        <f>IF([1]Sheet1!DN21="",0,[1]Sheet1!DN21)</f>
        <v>0</v>
      </c>
      <c r="DO21">
        <f>IF([1]Sheet1!DO21="",0,[1]Sheet1!DO21)</f>
        <v>0</v>
      </c>
      <c r="DP21">
        <f>IF([1]Sheet1!DP21="",0,[1]Sheet1!DP21)</f>
        <v>0</v>
      </c>
      <c r="DQ21">
        <f>IF([1]Sheet1!DQ21="",0,[1]Sheet1!DQ21)</f>
        <v>0</v>
      </c>
      <c r="DR21">
        <f>IF([1]Sheet1!DR21="",0,[1]Sheet1!DR21)</f>
        <v>0</v>
      </c>
      <c r="DS21">
        <f>IF([1]Sheet1!DS21="",0,[1]Sheet1!DS21)</f>
        <v>0</v>
      </c>
      <c r="DT21">
        <f>IF([1]Sheet1!DT21="",0,[1]Sheet1!DT21)</f>
        <v>0</v>
      </c>
      <c r="DU21">
        <f>IF([1]Sheet1!DU21="",0,[1]Sheet1!DU21)</f>
        <v>0</v>
      </c>
      <c r="DV21">
        <f>IF([1]Sheet1!DV21="",0,[1]Sheet1!DV21)</f>
        <v>66.88333333333334</v>
      </c>
      <c r="DW21">
        <f>IF([1]Sheet1!DW21="",0,[1]Sheet1!DW21)</f>
        <v>15.6</v>
      </c>
      <c r="DX21">
        <f>IF([1]Sheet1!DX21="",0,[1]Sheet1!DX21)</f>
        <v>0</v>
      </c>
      <c r="DY21">
        <f>IF([1]Sheet1!DY21="",0,[1]Sheet1!DY21)</f>
        <v>0</v>
      </c>
      <c r="DZ21">
        <f>IF([1]Sheet1!DZ21="",0,[1]Sheet1!DZ21)</f>
        <v>0</v>
      </c>
      <c r="EA21">
        <f>IF([1]Sheet1!EA21="",0,[1]Sheet1!EA21)</f>
        <v>0</v>
      </c>
      <c r="EB21">
        <f>IF([1]Sheet1!EB21="",0,[1]Sheet1!EB21)</f>
        <v>0</v>
      </c>
      <c r="EC21">
        <f>IF([1]Sheet1!EC21="",0,[1]Sheet1!EC21)</f>
        <v>0</v>
      </c>
      <c r="ED21">
        <f>IF([1]Sheet1!ED21="",0,[1]Sheet1!ED21)</f>
        <v>0</v>
      </c>
      <c r="EE21">
        <f>IF([1]Sheet1!EE21="",0,[1]Sheet1!EE21)</f>
        <v>0</v>
      </c>
      <c r="EF21">
        <f>IF([1]Sheet1!EF21="",0,[1]Sheet1!EF21)</f>
        <v>0</v>
      </c>
      <c r="EG21">
        <f>IF([1]Sheet1!EG21="",0,[1]Sheet1!EG21)</f>
        <v>0</v>
      </c>
      <c r="EH21">
        <f>IF([1]Sheet1!EH21="",0,[1]Sheet1!EH21)</f>
        <v>0</v>
      </c>
      <c r="EI21">
        <f>IF([1]Sheet1!EI21="",0,[1]Sheet1!EI21)</f>
        <v>0</v>
      </c>
      <c r="EJ21">
        <f>IF([1]Sheet1!EJ21="",0,[1]Sheet1!EJ21)</f>
        <v>0</v>
      </c>
      <c r="EK21">
        <f>IF([1]Sheet1!EK21="",0,[1]Sheet1!EK21)</f>
        <v>0</v>
      </c>
      <c r="EL21">
        <f>IF([1]Sheet1!EL21="",0,[1]Sheet1!EL21)</f>
        <v>0</v>
      </c>
      <c r="EM21">
        <f>IF([1]Sheet1!EM21="",0,[1]Sheet1!EM21)</f>
        <v>0</v>
      </c>
      <c r="EN21">
        <f>IF([1]Sheet1!EN21="",0,[1]Sheet1!EN21)</f>
        <v>68.900000000000006</v>
      </c>
      <c r="EO21">
        <f>IF([1]Sheet1!EO21="",0,[1]Sheet1!EO21)</f>
        <v>14.399999999999999</v>
      </c>
      <c r="EP21">
        <f>IF([1]Sheet1!EP21="",0,[1]Sheet1!EP21)</f>
        <v>0</v>
      </c>
      <c r="EQ21">
        <f>IF([1]Sheet1!EQ21="",0,[1]Sheet1!EQ21)</f>
        <v>0</v>
      </c>
      <c r="ER21">
        <f>IF([1]Sheet1!ER21="",0,[1]Sheet1!ER21)</f>
        <v>0</v>
      </c>
      <c r="ES21">
        <f>IF([1]Sheet1!ES21="",0,[1]Sheet1!ES21)</f>
        <v>0</v>
      </c>
      <c r="ET21">
        <f>IF([1]Sheet1!ET21="",0,[1]Sheet1!ET21)</f>
        <v>0</v>
      </c>
      <c r="EU21">
        <f>IF([1]Sheet1!EU21="",0,[1]Sheet1!EU21)</f>
        <v>0</v>
      </c>
      <c r="EV21">
        <f>IF([1]Sheet1!EV21="",0,[1]Sheet1!EV21)</f>
        <v>0</v>
      </c>
      <c r="EW21">
        <f>IF([1]Sheet1!EW21="",0,[1]Sheet1!EW21)</f>
        <v>0</v>
      </c>
      <c r="EX21">
        <f>IF([1]Sheet1!EX21="",0,[1]Sheet1!EX21)</f>
        <v>0</v>
      </c>
      <c r="EY21">
        <f>IF([1]Sheet1!EY21="",0,[1]Sheet1!EY21)</f>
        <v>0</v>
      </c>
      <c r="EZ21">
        <f>IF([1]Sheet1!EZ21="",0,[1]Sheet1!EZ21)</f>
        <v>0</v>
      </c>
      <c r="FA21">
        <f>IF([1]Sheet1!FA21="",0,[1]Sheet1!FA21)</f>
        <v>0</v>
      </c>
      <c r="FB21">
        <f>IF([1]Sheet1!FB21="",0,[1]Sheet1!FB21)</f>
        <v>0</v>
      </c>
      <c r="FC21">
        <f>IF([1]Sheet1!FC21="",0,[1]Sheet1!FC21)</f>
        <v>0</v>
      </c>
      <c r="FD21">
        <f>IF([1]Sheet1!FD21="",0,[1]Sheet1!FD21)</f>
        <v>0</v>
      </c>
      <c r="FE21">
        <f>IF([1]Sheet1!FE21="",0,[1]Sheet1!FE21)</f>
        <v>0</v>
      </c>
      <c r="FF21">
        <f>IF([1]Sheet1!FF21="",0,[1]Sheet1!FF21)</f>
        <v>0</v>
      </c>
      <c r="FG21">
        <f>IF([1]Sheet1!FG21="",0,[1]Sheet1!FG21)</f>
        <v>0</v>
      </c>
      <c r="FH21">
        <f>IF([1]Sheet1!FH21="",0,[1]Sheet1!FH21)</f>
        <v>0</v>
      </c>
      <c r="FI21">
        <f>IF([1]Sheet1!FI21="",0,[1]Sheet1!FI21)</f>
        <v>0</v>
      </c>
      <c r="FJ21">
        <f>IF([1]Sheet1!FJ21="",0,[1]Sheet1!FJ21)</f>
        <v>0</v>
      </c>
      <c r="FK21">
        <f>IF([1]Sheet1!FK21="",0,[1]Sheet1!FK21)</f>
        <v>0</v>
      </c>
      <c r="FL21">
        <f>IF([1]Sheet1!FL21="",0,[1]Sheet1!FL21)</f>
        <v>0</v>
      </c>
      <c r="FM21">
        <f>IF([1]Sheet1!FM21="",0,[1]Sheet1!FM21)</f>
        <v>0</v>
      </c>
      <c r="FN21">
        <f>IF([1]Sheet1!FN21="",0,[1]Sheet1!FN21)</f>
        <v>0</v>
      </c>
      <c r="FO21">
        <f>IF([1]Sheet1!FO21="",0,[1]Sheet1!FO21)</f>
        <v>0</v>
      </c>
      <c r="FP21">
        <f>IF([1]Sheet1!FP21="",0,[1]Sheet1!FP21)</f>
        <v>0</v>
      </c>
      <c r="FQ21">
        <f>IF([1]Sheet1!FQ21="",0,[1]Sheet1!FQ21)</f>
        <v>0</v>
      </c>
      <c r="FR21">
        <f>IF([1]Sheet1!FR21="",0,[1]Sheet1!FR21)</f>
        <v>110.1</v>
      </c>
      <c r="FS21">
        <f>IF([1]Sheet1!FS21="",0,[1]Sheet1!FS21)</f>
        <v>45.6</v>
      </c>
      <c r="FT21">
        <f>IF([1]Sheet1!FT21="",0,[1]Sheet1!FT21)</f>
        <v>0</v>
      </c>
      <c r="FU21">
        <f>IF([1]Sheet1!FU21="",0,[1]Sheet1!FU21)</f>
        <v>0</v>
      </c>
      <c r="FV21">
        <f>IF([1]Sheet1!FV21="",0,[1]Sheet1!FV21)</f>
        <v>0</v>
      </c>
      <c r="FW21">
        <f>IF([1]Sheet1!FW21="",0,[1]Sheet1!FW21)</f>
        <v>0</v>
      </c>
      <c r="FX21">
        <f>IF([1]Sheet1!FX21="",0,[1]Sheet1!FX21)</f>
        <v>0</v>
      </c>
      <c r="FY21">
        <f>IF([1]Sheet1!FY21="",0,[1]Sheet1!FY21)</f>
        <v>0</v>
      </c>
      <c r="FZ21">
        <f>IF([1]Sheet1!FZ21="",0,[1]Sheet1!FZ21)</f>
        <v>0</v>
      </c>
      <c r="GA21">
        <f>IF([1]Sheet1!GA21="",0,[1]Sheet1!GA21)</f>
        <v>0</v>
      </c>
      <c r="GB21">
        <f>IF([1]Sheet1!GB21="",0,[1]Sheet1!GB21)</f>
        <v>0</v>
      </c>
      <c r="GC21">
        <f>IF([1]Sheet1!GC21="",0,[1]Sheet1!GC21)</f>
        <v>0</v>
      </c>
      <c r="GD21">
        <f>IF([1]Sheet1!GD21="",0,[1]Sheet1!GD21)</f>
        <v>0</v>
      </c>
      <c r="GE21">
        <f>IF([1]Sheet1!GE21="",0,[1]Sheet1!GE21)</f>
        <v>0</v>
      </c>
      <c r="GF21">
        <f>IF([1]Sheet1!GF21="",0,[1]Sheet1!GF21)</f>
        <v>0</v>
      </c>
      <c r="GG21">
        <f>IF([1]Sheet1!GG21="",0,[1]Sheet1!GG21)</f>
        <v>0</v>
      </c>
      <c r="GH21">
        <f>IF([1]Sheet1!GH21="",0,[1]Sheet1!GH21)</f>
        <v>0</v>
      </c>
      <c r="GI21">
        <f>IF([1]Sheet1!GI21="",0,[1]Sheet1!GI21)</f>
        <v>0</v>
      </c>
      <c r="GJ21">
        <f>IF([1]Sheet1!GJ21="",0,[1]Sheet1!GJ21)</f>
        <v>0</v>
      </c>
      <c r="GK21">
        <f>IF([1]Sheet1!GK21="",0,[1]Sheet1!GK21)</f>
        <v>0</v>
      </c>
      <c r="GL21">
        <f>IF([1]Sheet1!GL21="",0,[1]Sheet1!GL21)</f>
        <v>0</v>
      </c>
      <c r="GM21">
        <f>IF([1]Sheet1!GM21="",0,[1]Sheet1!GM21)</f>
        <v>0</v>
      </c>
      <c r="GN21">
        <f>IF([1]Sheet1!GN21="",0,[1]Sheet1!GN21)</f>
        <v>0</v>
      </c>
      <c r="GO21">
        <f>IF([1]Sheet1!GO21="",0,[1]Sheet1!GO21)</f>
        <v>0</v>
      </c>
      <c r="GP21">
        <f>IF([1]Sheet1!GP21="",0,[1]Sheet1!GP21)</f>
        <v>0</v>
      </c>
      <c r="GQ21">
        <f>IF([1]Sheet1!GQ21="",0,[1]Sheet1!GQ21)</f>
        <v>0</v>
      </c>
      <c r="GR21">
        <f>IF([1]Sheet1!GR21="",0,[1]Sheet1!GR21)</f>
        <v>0</v>
      </c>
      <c r="GS21">
        <f>IF([1]Sheet1!GS21="",0,[1]Sheet1!GS21)</f>
        <v>0</v>
      </c>
    </row>
    <row r="22" spans="1:201" x14ac:dyDescent="0.25">
      <c r="A22">
        <f>IF([1]Sheet1!A22="",0,[1]Sheet1!A22)</f>
        <v>20</v>
      </c>
      <c r="B22">
        <f>IF([1]Sheet1!B22="",0,[1]Sheet1!B22)</f>
        <v>0.68333333333333357</v>
      </c>
      <c r="C22">
        <f>IF([1]Sheet1!C22="",0,[1]Sheet1!C22)</f>
        <v>7.1999999999999993</v>
      </c>
      <c r="D22">
        <f>IF([1]Sheet1!D22="",0,[1]Sheet1!D22)</f>
        <v>0</v>
      </c>
      <c r="E22">
        <f>IF([1]Sheet1!E22="",0,[1]Sheet1!E22)</f>
        <v>0</v>
      </c>
      <c r="F22">
        <f>IF([1]Sheet1!F22="",0,[1]Sheet1!F22)</f>
        <v>0</v>
      </c>
      <c r="G22">
        <f>IF([1]Sheet1!G22="",0,[1]Sheet1!G22)</f>
        <v>0</v>
      </c>
      <c r="H22">
        <f>IF([1]Sheet1!H22="",0,[1]Sheet1!H22)</f>
        <v>0</v>
      </c>
      <c r="I22">
        <f>IF([1]Sheet1!I22="",0,[1]Sheet1!I22)</f>
        <v>0</v>
      </c>
      <c r="J22">
        <f>IF([1]Sheet1!J22="",0,[1]Sheet1!J22)</f>
        <v>0</v>
      </c>
      <c r="K22">
        <f>IF([1]Sheet1!K22="",0,[1]Sheet1!K22)</f>
        <v>0</v>
      </c>
      <c r="L22">
        <f>IF([1]Sheet1!L22="",0,[1]Sheet1!L22)</f>
        <v>0</v>
      </c>
      <c r="M22">
        <f>IF([1]Sheet1!M22="",0,[1]Sheet1!M22)</f>
        <v>0</v>
      </c>
      <c r="N22">
        <f>IF([1]Sheet1!N22="",0,[1]Sheet1!N22)</f>
        <v>0</v>
      </c>
      <c r="O22">
        <f>IF([1]Sheet1!O22="",0,[1]Sheet1!O22)</f>
        <v>0</v>
      </c>
      <c r="P22">
        <f>IF([1]Sheet1!P22="",0,[1]Sheet1!P22)</f>
        <v>0</v>
      </c>
      <c r="Q22">
        <f>IF([1]Sheet1!Q22="",0,[1]Sheet1!Q22)</f>
        <v>0</v>
      </c>
      <c r="R22">
        <f>IF([1]Sheet1!R22="",0,[1]Sheet1!R22)</f>
        <v>0</v>
      </c>
      <c r="S22">
        <f>IF([1]Sheet1!S22="",0,[1]Sheet1!S22)</f>
        <v>0</v>
      </c>
      <c r="T22">
        <f>IF([1]Sheet1!T22="",0,[1]Sheet1!T22)</f>
        <v>0</v>
      </c>
      <c r="U22">
        <f>IF([1]Sheet1!U22="",0,[1]Sheet1!U22)</f>
        <v>0</v>
      </c>
      <c r="V22">
        <f>IF([1]Sheet1!V22="",0,[1]Sheet1!V22)</f>
        <v>0</v>
      </c>
      <c r="W22">
        <f>IF([1]Sheet1!W22="",0,[1]Sheet1!W22)</f>
        <v>0</v>
      </c>
      <c r="X22">
        <f>IF([1]Sheet1!X22="",0,[1]Sheet1!X22)</f>
        <v>0</v>
      </c>
      <c r="Y22">
        <f>IF([1]Sheet1!Y22="",0,[1]Sheet1!Y22)</f>
        <v>0</v>
      </c>
      <c r="Z22">
        <f>IF([1]Sheet1!Z22="",0,[1]Sheet1!Z22)</f>
        <v>0</v>
      </c>
      <c r="AA22">
        <f>IF([1]Sheet1!AA22="",0,[1]Sheet1!AA22)</f>
        <v>0</v>
      </c>
      <c r="AB22">
        <f>IF([1]Sheet1!AB22="",0,[1]Sheet1!AB22)</f>
        <v>0</v>
      </c>
      <c r="AC22">
        <f>IF([1]Sheet1!AC22="",0,[1]Sheet1!AC22)</f>
        <v>0</v>
      </c>
      <c r="AD22">
        <f>IF([1]Sheet1!AD22="",0,[1]Sheet1!AD22)</f>
        <v>0</v>
      </c>
      <c r="AE22">
        <f>IF([1]Sheet1!AE22="",0,[1]Sheet1!AE22)</f>
        <v>0</v>
      </c>
      <c r="AF22">
        <f>IF([1]Sheet1!AF22="",0,[1]Sheet1!AF22)</f>
        <v>0</v>
      </c>
      <c r="AG22">
        <f>IF([1]Sheet1!AG22="",0,[1]Sheet1!AG22)</f>
        <v>0</v>
      </c>
      <c r="AH22">
        <f>IF([1]Sheet1!AH22="",0,[1]Sheet1!AH22)</f>
        <v>0</v>
      </c>
      <c r="AI22">
        <f>IF([1]Sheet1!AI22="",0,[1]Sheet1!AI22)</f>
        <v>0</v>
      </c>
      <c r="AJ22">
        <f>IF([1]Sheet1!AJ22="",0,[1]Sheet1!AJ22)</f>
        <v>0</v>
      </c>
      <c r="AK22">
        <f>IF([1]Sheet1!AK22="",0,[1]Sheet1!AK22)</f>
        <v>0</v>
      </c>
      <c r="AL22">
        <f>IF([1]Sheet1!AL22="",0,[1]Sheet1!AL22)</f>
        <v>0</v>
      </c>
      <c r="AM22">
        <f>IF([1]Sheet1!AM22="",0,[1]Sheet1!AM22)</f>
        <v>0</v>
      </c>
      <c r="AN22">
        <f>IF([1]Sheet1!AN22="",0,[1]Sheet1!AN22)</f>
        <v>0</v>
      </c>
      <c r="AO22">
        <f>IF([1]Sheet1!AO22="",0,[1]Sheet1!AO22)</f>
        <v>0</v>
      </c>
      <c r="AP22">
        <f>IF([1]Sheet1!AP22="",0,[1]Sheet1!AP22)</f>
        <v>0</v>
      </c>
      <c r="AQ22">
        <f>IF([1]Sheet1!AQ22="",0,[1]Sheet1!AQ22)</f>
        <v>0</v>
      </c>
      <c r="AR22">
        <f>IF([1]Sheet1!AR22="",0,[1]Sheet1!AR22)</f>
        <v>0</v>
      </c>
      <c r="AS22">
        <f>IF([1]Sheet1!AS22="",0,[1]Sheet1!AS22)</f>
        <v>0</v>
      </c>
      <c r="AT22">
        <f>IF([1]Sheet1!AT22="",0,[1]Sheet1!AT22)</f>
        <v>0</v>
      </c>
      <c r="AU22">
        <f>IF([1]Sheet1!AU22="",0,[1]Sheet1!AU22)</f>
        <v>0</v>
      </c>
      <c r="AV22">
        <f>IF([1]Sheet1!AV22="",0,[1]Sheet1!AV22)</f>
        <v>0</v>
      </c>
      <c r="AW22">
        <f>IF([1]Sheet1!AW22="",0,[1]Sheet1!AW22)</f>
        <v>0</v>
      </c>
      <c r="AX22">
        <f>IF([1]Sheet1!AX22="",0,[1]Sheet1!AX22)</f>
        <v>0</v>
      </c>
      <c r="AY22">
        <f>IF([1]Sheet1!AY22="",0,[1]Sheet1!AY22)</f>
        <v>0</v>
      </c>
      <c r="AZ22">
        <f>IF([1]Sheet1!AZ22="",0,[1]Sheet1!AZ22)</f>
        <v>0</v>
      </c>
      <c r="BA22">
        <f>IF([1]Sheet1!BA22="",0,[1]Sheet1!BA22)</f>
        <v>0</v>
      </c>
      <c r="BB22">
        <f>IF([1]Sheet1!BB22="",0,[1]Sheet1!BB22)</f>
        <v>0</v>
      </c>
      <c r="BC22">
        <f>IF([1]Sheet1!BC22="",0,[1]Sheet1!BC22)</f>
        <v>0</v>
      </c>
      <c r="BD22">
        <f>IF([1]Sheet1!BD22="",0,[1]Sheet1!BD22)</f>
        <v>0</v>
      </c>
      <c r="BE22">
        <f>IF([1]Sheet1!BE22="",0,[1]Sheet1!BE22)</f>
        <v>0</v>
      </c>
      <c r="BF22">
        <f>IF([1]Sheet1!BF22="",0,[1]Sheet1!BF22)</f>
        <v>0</v>
      </c>
      <c r="BG22">
        <f>IF([1]Sheet1!BG22="",0,[1]Sheet1!BG22)</f>
        <v>0</v>
      </c>
      <c r="BH22">
        <f>IF([1]Sheet1!BH22="",0,[1]Sheet1!BH22)</f>
        <v>0</v>
      </c>
      <c r="BI22">
        <f>IF([1]Sheet1!BI22="",0,[1]Sheet1!BI22)</f>
        <v>0</v>
      </c>
      <c r="BJ22">
        <f>IF([1]Sheet1!BJ22="",0,[1]Sheet1!BJ22)</f>
        <v>0</v>
      </c>
      <c r="BK22">
        <f>IF([1]Sheet1!BK22="",0,[1]Sheet1!BK22)</f>
        <v>0</v>
      </c>
      <c r="BL22">
        <f>IF([1]Sheet1!BL22="",0,[1]Sheet1!BL22)</f>
        <v>0</v>
      </c>
      <c r="BM22">
        <f>IF([1]Sheet1!BM22="",0,[1]Sheet1!BM22)</f>
        <v>0</v>
      </c>
      <c r="BN22">
        <f>IF([1]Sheet1!BN22="",0,[1]Sheet1!BN22)</f>
        <v>0</v>
      </c>
      <c r="BO22">
        <f>IF([1]Sheet1!BO22="",0,[1]Sheet1!BO22)</f>
        <v>0</v>
      </c>
      <c r="BP22">
        <f>IF([1]Sheet1!BP22="",0,[1]Sheet1!BP22)</f>
        <v>0</v>
      </c>
      <c r="BQ22">
        <f>IF([1]Sheet1!BQ22="",0,[1]Sheet1!BQ22)</f>
        <v>0</v>
      </c>
      <c r="BR22">
        <f>IF([1]Sheet1!BR22="",0,[1]Sheet1!BR22)</f>
        <v>0</v>
      </c>
      <c r="BS22">
        <f>IF([1]Sheet1!BS22="",0,[1]Sheet1!BS22)</f>
        <v>0</v>
      </c>
      <c r="BT22">
        <f>IF([1]Sheet1!BT22="",0,[1]Sheet1!BT22)</f>
        <v>0</v>
      </c>
      <c r="BU22">
        <f>IF([1]Sheet1!BU22="",0,[1]Sheet1!BU22)</f>
        <v>0</v>
      </c>
      <c r="BV22">
        <f>IF([1]Sheet1!BV22="",0,[1]Sheet1!BV22)</f>
        <v>0</v>
      </c>
      <c r="BW22">
        <f>IF([1]Sheet1!BW22="",0,[1]Sheet1!BW22)</f>
        <v>0</v>
      </c>
      <c r="BX22">
        <f>IF([1]Sheet1!BX22="",0,[1]Sheet1!BX22)</f>
        <v>0</v>
      </c>
      <c r="BY22">
        <f>IF([1]Sheet1!BY22="",0,[1]Sheet1!BY22)</f>
        <v>0</v>
      </c>
      <c r="BZ22">
        <f>IF([1]Sheet1!BZ22="",0,[1]Sheet1!BZ22)</f>
        <v>0</v>
      </c>
      <c r="CA22">
        <f>IF([1]Sheet1!CA22="",0,[1]Sheet1!CA22)</f>
        <v>0</v>
      </c>
      <c r="CB22">
        <f>IF([1]Sheet1!CB22="",0,[1]Sheet1!CB22)</f>
        <v>0</v>
      </c>
      <c r="CC22">
        <f>IF([1]Sheet1!CC22="",0,[1]Sheet1!CC22)</f>
        <v>0</v>
      </c>
      <c r="CD22">
        <f>IF([1]Sheet1!CD22="",0,[1]Sheet1!CD22)</f>
        <v>0</v>
      </c>
      <c r="CE22">
        <f>IF([1]Sheet1!CE22="",0,[1]Sheet1!CE22)</f>
        <v>0</v>
      </c>
      <c r="CF22">
        <f>IF([1]Sheet1!CF22="",0,[1]Sheet1!CF22)</f>
        <v>0</v>
      </c>
      <c r="CG22">
        <f>IF([1]Sheet1!CG22="",0,[1]Sheet1!CG22)</f>
        <v>0</v>
      </c>
      <c r="CH22">
        <f>IF([1]Sheet1!CH22="",0,[1]Sheet1!CH22)</f>
        <v>0</v>
      </c>
      <c r="CI22">
        <f>IF([1]Sheet1!CI22="",0,[1]Sheet1!CI22)</f>
        <v>0</v>
      </c>
      <c r="CJ22">
        <f>IF([1]Sheet1!CJ22="",0,[1]Sheet1!CJ22)</f>
        <v>0</v>
      </c>
      <c r="CK22">
        <f>IF([1]Sheet1!CK22="",0,[1]Sheet1!CK22)</f>
        <v>0</v>
      </c>
      <c r="CL22">
        <f>IF([1]Sheet1!CL22="",0,[1]Sheet1!CL22)</f>
        <v>0</v>
      </c>
      <c r="CM22">
        <f>IF([1]Sheet1!CM22="",0,[1]Sheet1!CM22)</f>
        <v>0</v>
      </c>
      <c r="CN22">
        <f>IF([1]Sheet1!CN22="",0,[1]Sheet1!CN22)</f>
        <v>0</v>
      </c>
      <c r="CO22">
        <f>IF([1]Sheet1!CO22="",0,[1]Sheet1!CO22)</f>
        <v>0</v>
      </c>
      <c r="CP22">
        <f>IF([1]Sheet1!CP22="",0,[1]Sheet1!CP22)</f>
        <v>0</v>
      </c>
      <c r="CQ22">
        <f>IF([1]Sheet1!CQ22="",0,[1]Sheet1!CQ22)</f>
        <v>0</v>
      </c>
      <c r="CR22">
        <f>IF([1]Sheet1!CR22="",0,[1]Sheet1!CR22)</f>
        <v>0</v>
      </c>
      <c r="CS22">
        <f>IF([1]Sheet1!CS22="",0,[1]Sheet1!CS22)</f>
        <v>0</v>
      </c>
      <c r="CT22">
        <f>IF([1]Sheet1!CT22="",0,[1]Sheet1!CT22)</f>
        <v>0</v>
      </c>
      <c r="CU22">
        <f>IF([1]Sheet1!CU22="",0,[1]Sheet1!CU22)</f>
        <v>0</v>
      </c>
      <c r="CV22">
        <f>IF([1]Sheet1!CV22="",0,[1]Sheet1!CV22)</f>
        <v>0</v>
      </c>
      <c r="CW22">
        <f>IF([1]Sheet1!CW22="",0,[1]Sheet1!CW22)</f>
        <v>0</v>
      </c>
      <c r="CX22">
        <f>IF([1]Sheet1!CX22="",0,[1]Sheet1!CX22)</f>
        <v>0</v>
      </c>
      <c r="CY22">
        <f>IF([1]Sheet1!CY22="",0,[1]Sheet1!CY22)</f>
        <v>0</v>
      </c>
      <c r="CZ22">
        <f>IF([1]Sheet1!CZ22="",0,[1]Sheet1!CZ22)</f>
        <v>0</v>
      </c>
      <c r="DA22">
        <f>IF([1]Sheet1!DA22="",0,[1]Sheet1!DA22)</f>
        <v>0</v>
      </c>
      <c r="DB22">
        <f>IF([1]Sheet1!DB22="",0,[1]Sheet1!DB22)</f>
        <v>0</v>
      </c>
      <c r="DC22">
        <f>IF([1]Sheet1!DC22="",0,[1]Sheet1!DC22)</f>
        <v>0</v>
      </c>
      <c r="DD22">
        <f>IF([1]Sheet1!DD22="",0,[1]Sheet1!DD22)</f>
        <v>0</v>
      </c>
      <c r="DE22">
        <f>IF([1]Sheet1!DE22="",0,[1]Sheet1!DE22)</f>
        <v>0</v>
      </c>
      <c r="DF22">
        <f>IF([1]Sheet1!DF22="",0,[1]Sheet1!DF22)</f>
        <v>0</v>
      </c>
      <c r="DG22">
        <f>IF([1]Sheet1!DG22="",0,[1]Sheet1!DG22)</f>
        <v>0</v>
      </c>
      <c r="DH22">
        <f>IF([1]Sheet1!DH22="",0,[1]Sheet1!DH22)</f>
        <v>0</v>
      </c>
      <c r="DI22">
        <f>IF([1]Sheet1!DI22="",0,[1]Sheet1!DI22)</f>
        <v>0</v>
      </c>
      <c r="DJ22">
        <f>IF([1]Sheet1!DJ22="",0,[1]Sheet1!DJ22)</f>
        <v>0</v>
      </c>
      <c r="DK22">
        <f>IF([1]Sheet1!DK22="",0,[1]Sheet1!DK22)</f>
        <v>0</v>
      </c>
      <c r="DL22">
        <f>IF([1]Sheet1!DL22="",0,[1]Sheet1!DL22)</f>
        <v>0</v>
      </c>
      <c r="DM22">
        <f>IF([1]Sheet1!DM22="",0,[1]Sheet1!DM22)</f>
        <v>0</v>
      </c>
      <c r="DN22">
        <f>IF([1]Sheet1!DN22="",0,[1]Sheet1!DN22)</f>
        <v>0</v>
      </c>
      <c r="DO22">
        <f>IF([1]Sheet1!DO22="",0,[1]Sheet1!DO22)</f>
        <v>0</v>
      </c>
      <c r="DP22">
        <f>IF([1]Sheet1!DP22="",0,[1]Sheet1!DP22)</f>
        <v>0</v>
      </c>
      <c r="DQ22">
        <f>IF([1]Sheet1!DQ22="",0,[1]Sheet1!DQ22)</f>
        <v>0</v>
      </c>
      <c r="DR22">
        <f>IF([1]Sheet1!DR22="",0,[1]Sheet1!DR22)</f>
        <v>0</v>
      </c>
      <c r="DS22">
        <f>IF([1]Sheet1!DS22="",0,[1]Sheet1!DS22)</f>
        <v>0</v>
      </c>
      <c r="DT22">
        <f>IF([1]Sheet1!DT22="",0,[1]Sheet1!DT22)</f>
        <v>0</v>
      </c>
      <c r="DU22">
        <f>IF([1]Sheet1!DU22="",0,[1]Sheet1!DU22)</f>
        <v>0</v>
      </c>
      <c r="DV22">
        <f>IF([1]Sheet1!DV22="",0,[1]Sheet1!DV22)</f>
        <v>0</v>
      </c>
      <c r="DW22">
        <f>IF([1]Sheet1!DW22="",0,[1]Sheet1!DW22)</f>
        <v>0</v>
      </c>
      <c r="DX22">
        <f>IF([1]Sheet1!DX22="",0,[1]Sheet1!DX22)</f>
        <v>0</v>
      </c>
      <c r="DY22">
        <f>IF([1]Sheet1!DY22="",0,[1]Sheet1!DY22)</f>
        <v>0</v>
      </c>
      <c r="DZ22">
        <f>IF([1]Sheet1!DZ22="",0,[1]Sheet1!DZ22)</f>
        <v>0</v>
      </c>
      <c r="EA22">
        <f>IF([1]Sheet1!EA22="",0,[1]Sheet1!EA22)</f>
        <v>0</v>
      </c>
      <c r="EB22">
        <f>IF([1]Sheet1!EB22="",0,[1]Sheet1!EB22)</f>
        <v>0</v>
      </c>
      <c r="EC22">
        <f>IF([1]Sheet1!EC22="",0,[1]Sheet1!EC22)</f>
        <v>0</v>
      </c>
      <c r="ED22">
        <f>IF([1]Sheet1!ED22="",0,[1]Sheet1!ED22)</f>
        <v>0</v>
      </c>
      <c r="EE22">
        <f>IF([1]Sheet1!EE22="",0,[1]Sheet1!EE22)</f>
        <v>0</v>
      </c>
      <c r="EF22">
        <f>IF([1]Sheet1!EF22="",0,[1]Sheet1!EF22)</f>
        <v>0</v>
      </c>
      <c r="EG22">
        <f>IF([1]Sheet1!EG22="",0,[1]Sheet1!EG22)</f>
        <v>0</v>
      </c>
      <c r="EH22">
        <f>IF([1]Sheet1!EH22="",0,[1]Sheet1!EH22)</f>
        <v>0</v>
      </c>
      <c r="EI22">
        <f>IF([1]Sheet1!EI22="",0,[1]Sheet1!EI22)</f>
        <v>0</v>
      </c>
      <c r="EJ22">
        <f>IF([1]Sheet1!EJ22="",0,[1]Sheet1!EJ22)</f>
        <v>0</v>
      </c>
      <c r="EK22">
        <f>IF([1]Sheet1!EK22="",0,[1]Sheet1!EK22)</f>
        <v>0</v>
      </c>
      <c r="EL22">
        <f>IF([1]Sheet1!EL22="",0,[1]Sheet1!EL22)</f>
        <v>0</v>
      </c>
      <c r="EM22">
        <f>IF([1]Sheet1!EM22="",0,[1]Sheet1!EM22)</f>
        <v>0</v>
      </c>
      <c r="EN22">
        <f>IF([1]Sheet1!EN22="",0,[1]Sheet1!EN22)</f>
        <v>0</v>
      </c>
      <c r="EO22">
        <f>IF([1]Sheet1!EO22="",0,[1]Sheet1!EO22)</f>
        <v>0</v>
      </c>
      <c r="EP22">
        <f>IF([1]Sheet1!EP22="",0,[1]Sheet1!EP22)</f>
        <v>0</v>
      </c>
      <c r="EQ22">
        <f>IF([1]Sheet1!EQ22="",0,[1]Sheet1!EQ22)</f>
        <v>0</v>
      </c>
      <c r="ER22">
        <f>IF([1]Sheet1!ER22="",0,[1]Sheet1!ER22)</f>
        <v>0</v>
      </c>
      <c r="ES22">
        <f>IF([1]Sheet1!ES22="",0,[1]Sheet1!ES22)</f>
        <v>0</v>
      </c>
      <c r="ET22">
        <f>IF([1]Sheet1!ET22="",0,[1]Sheet1!ET22)</f>
        <v>0</v>
      </c>
      <c r="EU22">
        <f>IF([1]Sheet1!EU22="",0,[1]Sheet1!EU22)</f>
        <v>0</v>
      </c>
      <c r="EV22">
        <f>IF([1]Sheet1!EV22="",0,[1]Sheet1!EV22)</f>
        <v>0</v>
      </c>
      <c r="EW22">
        <f>IF([1]Sheet1!EW22="",0,[1]Sheet1!EW22)</f>
        <v>0</v>
      </c>
      <c r="EX22">
        <f>IF([1]Sheet1!EX22="",0,[1]Sheet1!EX22)</f>
        <v>0</v>
      </c>
      <c r="EY22">
        <f>IF([1]Sheet1!EY22="",0,[1]Sheet1!EY22)</f>
        <v>0</v>
      </c>
      <c r="EZ22">
        <f>IF([1]Sheet1!EZ22="",0,[1]Sheet1!EZ22)</f>
        <v>0</v>
      </c>
      <c r="FA22">
        <f>IF([1]Sheet1!FA22="",0,[1]Sheet1!FA22)</f>
        <v>0</v>
      </c>
      <c r="FB22">
        <f>IF([1]Sheet1!FB22="",0,[1]Sheet1!FB22)</f>
        <v>0</v>
      </c>
      <c r="FC22">
        <f>IF([1]Sheet1!FC22="",0,[1]Sheet1!FC22)</f>
        <v>0</v>
      </c>
      <c r="FD22">
        <f>IF([1]Sheet1!FD22="",0,[1]Sheet1!FD22)</f>
        <v>0</v>
      </c>
      <c r="FE22">
        <f>IF([1]Sheet1!FE22="",0,[1]Sheet1!FE22)</f>
        <v>0</v>
      </c>
      <c r="FF22">
        <f>IF([1]Sheet1!FF22="",0,[1]Sheet1!FF22)</f>
        <v>0</v>
      </c>
      <c r="FG22">
        <f>IF([1]Sheet1!FG22="",0,[1]Sheet1!FG22)</f>
        <v>0</v>
      </c>
      <c r="FH22">
        <f>IF([1]Sheet1!FH22="",0,[1]Sheet1!FH22)</f>
        <v>0</v>
      </c>
      <c r="FI22">
        <f>IF([1]Sheet1!FI22="",0,[1]Sheet1!FI22)</f>
        <v>0</v>
      </c>
      <c r="FJ22">
        <f>IF([1]Sheet1!FJ22="",0,[1]Sheet1!FJ22)</f>
        <v>0</v>
      </c>
      <c r="FK22">
        <f>IF([1]Sheet1!FK22="",0,[1]Sheet1!FK22)</f>
        <v>0</v>
      </c>
      <c r="FL22">
        <f>IF([1]Sheet1!FL22="",0,[1]Sheet1!FL22)</f>
        <v>0</v>
      </c>
      <c r="FM22">
        <f>IF([1]Sheet1!FM22="",0,[1]Sheet1!FM22)</f>
        <v>0</v>
      </c>
      <c r="FN22">
        <f>IF([1]Sheet1!FN22="",0,[1]Sheet1!FN22)</f>
        <v>0</v>
      </c>
      <c r="FO22">
        <f>IF([1]Sheet1!FO22="",0,[1]Sheet1!FO22)</f>
        <v>0</v>
      </c>
      <c r="FP22">
        <f>IF([1]Sheet1!FP22="",0,[1]Sheet1!FP22)</f>
        <v>0</v>
      </c>
      <c r="FQ22">
        <f>IF([1]Sheet1!FQ22="",0,[1]Sheet1!FQ22)</f>
        <v>0</v>
      </c>
      <c r="FR22">
        <f>IF([1]Sheet1!FR22="",0,[1]Sheet1!FR22)</f>
        <v>0</v>
      </c>
      <c r="FS22">
        <f>IF([1]Sheet1!FS22="",0,[1]Sheet1!FS22)</f>
        <v>0</v>
      </c>
      <c r="FT22">
        <f>IF([1]Sheet1!FT22="",0,[1]Sheet1!FT22)</f>
        <v>0</v>
      </c>
      <c r="FU22">
        <f>IF([1]Sheet1!FU22="",0,[1]Sheet1!FU22)</f>
        <v>0</v>
      </c>
      <c r="FV22">
        <f>IF([1]Sheet1!FV22="",0,[1]Sheet1!FV22)</f>
        <v>0</v>
      </c>
      <c r="FW22">
        <f>IF([1]Sheet1!FW22="",0,[1]Sheet1!FW22)</f>
        <v>0</v>
      </c>
      <c r="FX22">
        <f>IF([1]Sheet1!FX22="",0,[1]Sheet1!FX22)</f>
        <v>0</v>
      </c>
      <c r="FY22">
        <f>IF([1]Sheet1!FY22="",0,[1]Sheet1!FY22)</f>
        <v>0</v>
      </c>
      <c r="FZ22">
        <f>IF([1]Sheet1!FZ22="",0,[1]Sheet1!FZ22)</f>
        <v>0</v>
      </c>
      <c r="GA22">
        <f>IF([1]Sheet1!GA22="",0,[1]Sheet1!GA22)</f>
        <v>0</v>
      </c>
      <c r="GB22">
        <f>IF([1]Sheet1!GB22="",0,[1]Sheet1!GB22)</f>
        <v>0</v>
      </c>
      <c r="GC22">
        <f>IF([1]Sheet1!GC22="",0,[1]Sheet1!GC22)</f>
        <v>0</v>
      </c>
      <c r="GD22">
        <f>IF([1]Sheet1!GD22="",0,[1]Sheet1!GD22)</f>
        <v>0</v>
      </c>
      <c r="GE22">
        <f>IF([1]Sheet1!GE22="",0,[1]Sheet1!GE22)</f>
        <v>0</v>
      </c>
      <c r="GF22">
        <f>IF([1]Sheet1!GF22="",0,[1]Sheet1!GF22)</f>
        <v>0</v>
      </c>
      <c r="GG22">
        <f>IF([1]Sheet1!GG22="",0,[1]Sheet1!GG22)</f>
        <v>0</v>
      </c>
      <c r="GH22">
        <f>IF([1]Sheet1!GH22="",0,[1]Sheet1!GH22)</f>
        <v>0</v>
      </c>
      <c r="GI22">
        <f>IF([1]Sheet1!GI22="",0,[1]Sheet1!GI22)</f>
        <v>0</v>
      </c>
      <c r="GJ22">
        <f>IF([1]Sheet1!GJ22="",0,[1]Sheet1!GJ22)</f>
        <v>0</v>
      </c>
      <c r="GK22">
        <f>IF([1]Sheet1!GK22="",0,[1]Sheet1!GK22)</f>
        <v>0</v>
      </c>
      <c r="GL22">
        <f>IF([1]Sheet1!GL22="",0,[1]Sheet1!GL22)</f>
        <v>0</v>
      </c>
      <c r="GM22">
        <f>IF([1]Sheet1!GM22="",0,[1]Sheet1!GM22)</f>
        <v>0</v>
      </c>
      <c r="GN22">
        <f>IF([1]Sheet1!GN22="",0,[1]Sheet1!GN22)</f>
        <v>0</v>
      </c>
      <c r="GO22">
        <f>IF([1]Sheet1!GO22="",0,[1]Sheet1!GO22)</f>
        <v>0</v>
      </c>
      <c r="GP22">
        <f>IF([1]Sheet1!GP22="",0,[1]Sheet1!GP22)</f>
        <v>0</v>
      </c>
      <c r="GQ22">
        <f>IF([1]Sheet1!GQ22="",0,[1]Sheet1!GQ22)</f>
        <v>0</v>
      </c>
      <c r="GR22">
        <f>IF([1]Sheet1!GR22="",0,[1]Sheet1!GR22)</f>
        <v>0</v>
      </c>
      <c r="GS22">
        <f>IF([1]Sheet1!GS22="",0,[1]Sheet1!GS22)</f>
        <v>0</v>
      </c>
    </row>
    <row r="23" spans="1:201" x14ac:dyDescent="0.25">
      <c r="A23">
        <f>IF([1]Sheet1!A23="",0,[1]Sheet1!A23)</f>
        <v>21</v>
      </c>
      <c r="B23">
        <f>IF([1]Sheet1!B23="",0,[1]Sheet1!B23)</f>
        <v>0</v>
      </c>
      <c r="C23">
        <f>IF([1]Sheet1!C23="",0,[1]Sheet1!C23)</f>
        <v>0</v>
      </c>
      <c r="D23">
        <f>IF([1]Sheet1!D23="",0,[1]Sheet1!D23)</f>
        <v>0</v>
      </c>
      <c r="E23">
        <f>IF([1]Sheet1!E23="",0,[1]Sheet1!E23)</f>
        <v>0</v>
      </c>
      <c r="F23">
        <f>IF([1]Sheet1!F23="",0,[1]Sheet1!F23)</f>
        <v>0</v>
      </c>
      <c r="G23">
        <f>IF([1]Sheet1!G23="",0,[1]Sheet1!G23)</f>
        <v>0</v>
      </c>
      <c r="H23">
        <f>IF([1]Sheet1!H23="",0,[1]Sheet1!H23)</f>
        <v>0</v>
      </c>
      <c r="I23">
        <f>IF([1]Sheet1!I23="",0,[1]Sheet1!I23)</f>
        <v>0</v>
      </c>
      <c r="J23">
        <f>IF([1]Sheet1!J23="",0,[1]Sheet1!J23)</f>
        <v>0</v>
      </c>
      <c r="K23">
        <f>IF([1]Sheet1!K23="",0,[1]Sheet1!K23)</f>
        <v>0</v>
      </c>
      <c r="L23">
        <f>IF([1]Sheet1!L23="",0,[1]Sheet1!L23)</f>
        <v>0</v>
      </c>
      <c r="M23">
        <f>IF([1]Sheet1!M23="",0,[1]Sheet1!M23)</f>
        <v>0</v>
      </c>
      <c r="N23">
        <f>IF([1]Sheet1!N23="",0,[1]Sheet1!N23)</f>
        <v>0</v>
      </c>
      <c r="O23">
        <f>IF([1]Sheet1!O23="",0,[1]Sheet1!O23)</f>
        <v>0</v>
      </c>
      <c r="P23">
        <f>IF([1]Sheet1!P23="",0,[1]Sheet1!P23)</f>
        <v>0</v>
      </c>
      <c r="Q23">
        <f>IF([1]Sheet1!Q23="",0,[1]Sheet1!Q23)</f>
        <v>0</v>
      </c>
      <c r="R23">
        <f>IF([1]Sheet1!R23="",0,[1]Sheet1!R23)</f>
        <v>0</v>
      </c>
      <c r="S23">
        <f>IF([1]Sheet1!S23="",0,[1]Sheet1!S23)</f>
        <v>0</v>
      </c>
      <c r="T23">
        <f>IF([1]Sheet1!T23="",0,[1]Sheet1!T23)</f>
        <v>0</v>
      </c>
      <c r="U23">
        <f>IF([1]Sheet1!U23="",0,[1]Sheet1!U23)</f>
        <v>0</v>
      </c>
      <c r="V23">
        <f>IF([1]Sheet1!V23="",0,[1]Sheet1!V23)</f>
        <v>0</v>
      </c>
      <c r="W23">
        <f>IF([1]Sheet1!W23="",0,[1]Sheet1!W23)</f>
        <v>0</v>
      </c>
      <c r="X23">
        <f>IF([1]Sheet1!X23="",0,[1]Sheet1!X23)</f>
        <v>0</v>
      </c>
      <c r="Y23">
        <f>IF([1]Sheet1!Y23="",0,[1]Sheet1!Y23)</f>
        <v>0</v>
      </c>
      <c r="Z23">
        <f>IF([1]Sheet1!Z23="",0,[1]Sheet1!Z23)</f>
        <v>0</v>
      </c>
      <c r="AA23">
        <f>IF([1]Sheet1!AA23="",0,[1]Sheet1!AA23)</f>
        <v>0</v>
      </c>
      <c r="AB23">
        <f>IF([1]Sheet1!AB23="",0,[1]Sheet1!AB23)</f>
        <v>0</v>
      </c>
      <c r="AC23">
        <f>IF([1]Sheet1!AC23="",0,[1]Sheet1!AC23)</f>
        <v>0</v>
      </c>
      <c r="AD23">
        <f>IF([1]Sheet1!AD23="",0,[1]Sheet1!AD23)</f>
        <v>0</v>
      </c>
      <c r="AE23">
        <f>IF([1]Sheet1!AE23="",0,[1]Sheet1!AE23)</f>
        <v>0</v>
      </c>
      <c r="AF23">
        <f>IF([1]Sheet1!AF23="",0,[1]Sheet1!AF23)</f>
        <v>0</v>
      </c>
      <c r="AG23">
        <f>IF([1]Sheet1!AG23="",0,[1]Sheet1!AG23)</f>
        <v>0</v>
      </c>
      <c r="AH23">
        <f>IF([1]Sheet1!AH23="",0,[1]Sheet1!AH23)</f>
        <v>0</v>
      </c>
      <c r="AI23">
        <f>IF([1]Sheet1!AI23="",0,[1]Sheet1!AI23)</f>
        <v>0</v>
      </c>
      <c r="AJ23">
        <f>IF([1]Sheet1!AJ23="",0,[1]Sheet1!AJ23)</f>
        <v>0</v>
      </c>
      <c r="AK23">
        <f>IF([1]Sheet1!AK23="",0,[1]Sheet1!AK23)</f>
        <v>0</v>
      </c>
      <c r="AL23">
        <f>IF([1]Sheet1!AL23="",0,[1]Sheet1!AL23)</f>
        <v>0</v>
      </c>
      <c r="AM23">
        <f>IF([1]Sheet1!AM23="",0,[1]Sheet1!AM23)</f>
        <v>0</v>
      </c>
      <c r="AN23">
        <f>IF([1]Sheet1!AN23="",0,[1]Sheet1!AN23)</f>
        <v>0</v>
      </c>
      <c r="AO23">
        <f>IF([1]Sheet1!AO23="",0,[1]Sheet1!AO23)</f>
        <v>0</v>
      </c>
      <c r="AP23">
        <f>IF([1]Sheet1!AP23="",0,[1]Sheet1!AP23)</f>
        <v>0</v>
      </c>
      <c r="AQ23">
        <f>IF([1]Sheet1!AQ23="",0,[1]Sheet1!AQ23)</f>
        <v>0</v>
      </c>
      <c r="AR23">
        <f>IF([1]Sheet1!AR23="",0,[1]Sheet1!AR23)</f>
        <v>0</v>
      </c>
      <c r="AS23">
        <f>IF([1]Sheet1!AS23="",0,[1]Sheet1!AS23)</f>
        <v>0</v>
      </c>
      <c r="AT23">
        <f>IF([1]Sheet1!AT23="",0,[1]Sheet1!AT23)</f>
        <v>0</v>
      </c>
      <c r="AU23">
        <f>IF([1]Sheet1!AU23="",0,[1]Sheet1!AU23)</f>
        <v>0</v>
      </c>
      <c r="AV23">
        <f>IF([1]Sheet1!AV23="",0,[1]Sheet1!AV23)</f>
        <v>0</v>
      </c>
      <c r="AW23">
        <f>IF([1]Sheet1!AW23="",0,[1]Sheet1!AW23)</f>
        <v>0</v>
      </c>
      <c r="AX23">
        <f>IF([1]Sheet1!AX23="",0,[1]Sheet1!AX23)</f>
        <v>0</v>
      </c>
      <c r="AY23">
        <f>IF([1]Sheet1!AY23="",0,[1]Sheet1!AY23)</f>
        <v>0</v>
      </c>
      <c r="AZ23">
        <f>IF([1]Sheet1!AZ23="",0,[1]Sheet1!AZ23)</f>
        <v>0</v>
      </c>
      <c r="BA23">
        <f>IF([1]Sheet1!BA23="",0,[1]Sheet1!BA23)</f>
        <v>0</v>
      </c>
      <c r="BB23">
        <f>IF([1]Sheet1!BB23="",0,[1]Sheet1!BB23)</f>
        <v>0</v>
      </c>
      <c r="BC23">
        <f>IF([1]Sheet1!BC23="",0,[1]Sheet1!BC23)</f>
        <v>0</v>
      </c>
      <c r="BD23">
        <f>IF([1]Sheet1!BD23="",0,[1]Sheet1!BD23)</f>
        <v>0</v>
      </c>
      <c r="BE23">
        <f>IF([1]Sheet1!BE23="",0,[1]Sheet1!BE23)</f>
        <v>0</v>
      </c>
      <c r="BF23">
        <f>IF([1]Sheet1!BF23="",0,[1]Sheet1!BF23)</f>
        <v>0</v>
      </c>
      <c r="BG23">
        <f>IF([1]Sheet1!BG23="",0,[1]Sheet1!BG23)</f>
        <v>0</v>
      </c>
      <c r="BH23">
        <f>IF([1]Sheet1!BH23="",0,[1]Sheet1!BH23)</f>
        <v>0</v>
      </c>
      <c r="BI23">
        <f>IF([1]Sheet1!BI23="",0,[1]Sheet1!BI23)</f>
        <v>0</v>
      </c>
      <c r="BJ23">
        <f>IF([1]Sheet1!BJ23="",0,[1]Sheet1!BJ23)</f>
        <v>0</v>
      </c>
      <c r="BK23">
        <f>IF([1]Sheet1!BK23="",0,[1]Sheet1!BK23)</f>
        <v>0</v>
      </c>
      <c r="BL23">
        <f>IF([1]Sheet1!BL23="",0,[1]Sheet1!BL23)</f>
        <v>0</v>
      </c>
      <c r="BM23">
        <f>IF([1]Sheet1!BM23="",0,[1]Sheet1!BM23)</f>
        <v>0</v>
      </c>
      <c r="BN23">
        <f>IF([1]Sheet1!BN23="",0,[1]Sheet1!BN23)</f>
        <v>0</v>
      </c>
      <c r="BO23">
        <f>IF([1]Sheet1!BO23="",0,[1]Sheet1!BO23)</f>
        <v>0</v>
      </c>
      <c r="BP23">
        <f>IF([1]Sheet1!BP23="",0,[1]Sheet1!BP23)</f>
        <v>0</v>
      </c>
      <c r="BQ23">
        <f>IF([1]Sheet1!BQ23="",0,[1]Sheet1!BQ23)</f>
        <v>0</v>
      </c>
      <c r="BR23">
        <f>IF([1]Sheet1!BR23="",0,[1]Sheet1!BR23)</f>
        <v>0</v>
      </c>
      <c r="BS23">
        <f>IF([1]Sheet1!BS23="",0,[1]Sheet1!BS23)</f>
        <v>0</v>
      </c>
      <c r="BT23">
        <f>IF([1]Sheet1!BT23="",0,[1]Sheet1!BT23)</f>
        <v>0</v>
      </c>
      <c r="BU23">
        <f>IF([1]Sheet1!BU23="",0,[1]Sheet1!BU23)</f>
        <v>0</v>
      </c>
      <c r="BV23">
        <f>IF([1]Sheet1!BV23="",0,[1]Sheet1!BV23)</f>
        <v>0</v>
      </c>
      <c r="BW23">
        <f>IF([1]Sheet1!BW23="",0,[1]Sheet1!BW23)</f>
        <v>0</v>
      </c>
      <c r="BX23">
        <f>IF([1]Sheet1!BX23="",0,[1]Sheet1!BX23)</f>
        <v>0</v>
      </c>
      <c r="BY23">
        <f>IF([1]Sheet1!BY23="",0,[1]Sheet1!BY23)</f>
        <v>0</v>
      </c>
      <c r="BZ23">
        <f>IF([1]Sheet1!BZ23="",0,[1]Sheet1!BZ23)</f>
        <v>0</v>
      </c>
      <c r="CA23">
        <f>IF([1]Sheet1!CA23="",0,[1]Sheet1!CA23)</f>
        <v>0</v>
      </c>
      <c r="CB23">
        <f>IF([1]Sheet1!CB23="",0,[1]Sheet1!CB23)</f>
        <v>0</v>
      </c>
      <c r="CC23">
        <f>IF([1]Sheet1!CC23="",0,[1]Sheet1!CC23)</f>
        <v>0</v>
      </c>
      <c r="CD23">
        <f>IF([1]Sheet1!CD23="",0,[1]Sheet1!CD23)</f>
        <v>0</v>
      </c>
      <c r="CE23">
        <f>IF([1]Sheet1!CE23="",0,[1]Sheet1!CE23)</f>
        <v>0</v>
      </c>
      <c r="CF23">
        <f>IF([1]Sheet1!CF23="",0,[1]Sheet1!CF23)</f>
        <v>0</v>
      </c>
      <c r="CG23">
        <f>IF([1]Sheet1!CG23="",0,[1]Sheet1!CG23)</f>
        <v>0</v>
      </c>
      <c r="CH23">
        <f>IF([1]Sheet1!CH23="",0,[1]Sheet1!CH23)</f>
        <v>0</v>
      </c>
      <c r="CI23">
        <f>IF([1]Sheet1!CI23="",0,[1]Sheet1!CI23)</f>
        <v>0</v>
      </c>
      <c r="CJ23">
        <f>IF([1]Sheet1!CJ23="",0,[1]Sheet1!CJ23)</f>
        <v>0</v>
      </c>
      <c r="CK23">
        <f>IF([1]Sheet1!CK23="",0,[1]Sheet1!CK23)</f>
        <v>0</v>
      </c>
      <c r="CL23">
        <f>IF([1]Sheet1!CL23="",0,[1]Sheet1!CL23)</f>
        <v>0</v>
      </c>
      <c r="CM23">
        <f>IF([1]Sheet1!CM23="",0,[1]Sheet1!CM23)</f>
        <v>0</v>
      </c>
      <c r="CN23">
        <f>IF([1]Sheet1!CN23="",0,[1]Sheet1!CN23)</f>
        <v>0</v>
      </c>
      <c r="CO23">
        <f>IF([1]Sheet1!CO23="",0,[1]Sheet1!CO23)</f>
        <v>0</v>
      </c>
      <c r="CP23">
        <f>IF([1]Sheet1!CP23="",0,[1]Sheet1!CP23)</f>
        <v>0</v>
      </c>
      <c r="CQ23">
        <f>IF([1]Sheet1!CQ23="",0,[1]Sheet1!CQ23)</f>
        <v>0</v>
      </c>
      <c r="CR23">
        <f>IF([1]Sheet1!CR23="",0,[1]Sheet1!CR23)</f>
        <v>0</v>
      </c>
      <c r="CS23">
        <f>IF([1]Sheet1!CS23="",0,[1]Sheet1!CS23)</f>
        <v>0</v>
      </c>
      <c r="CT23">
        <f>IF([1]Sheet1!CT23="",0,[1]Sheet1!CT23)</f>
        <v>0</v>
      </c>
      <c r="CU23">
        <f>IF([1]Sheet1!CU23="",0,[1]Sheet1!CU23)</f>
        <v>0</v>
      </c>
      <c r="CV23">
        <f>IF([1]Sheet1!CV23="",0,[1]Sheet1!CV23)</f>
        <v>0</v>
      </c>
      <c r="CW23">
        <f>IF([1]Sheet1!CW23="",0,[1]Sheet1!CW23)</f>
        <v>0</v>
      </c>
      <c r="CX23">
        <f>IF([1]Sheet1!CX23="",0,[1]Sheet1!CX23)</f>
        <v>0</v>
      </c>
      <c r="CY23">
        <f>IF([1]Sheet1!CY23="",0,[1]Sheet1!CY23)</f>
        <v>0</v>
      </c>
      <c r="CZ23">
        <f>IF([1]Sheet1!CZ23="",0,[1]Sheet1!CZ23)</f>
        <v>0</v>
      </c>
      <c r="DA23">
        <f>IF([1]Sheet1!DA23="",0,[1]Sheet1!DA23)</f>
        <v>0</v>
      </c>
      <c r="DB23">
        <f>IF([1]Sheet1!DB23="",0,[1]Sheet1!DB23)</f>
        <v>0</v>
      </c>
      <c r="DC23">
        <f>IF([1]Sheet1!DC23="",0,[1]Sheet1!DC23)</f>
        <v>0</v>
      </c>
      <c r="DD23">
        <f>IF([1]Sheet1!DD23="",0,[1]Sheet1!DD23)</f>
        <v>0</v>
      </c>
      <c r="DE23">
        <f>IF([1]Sheet1!DE23="",0,[1]Sheet1!DE23)</f>
        <v>0</v>
      </c>
      <c r="DF23">
        <f>IF([1]Sheet1!DF23="",0,[1]Sheet1!DF23)</f>
        <v>0</v>
      </c>
      <c r="DG23">
        <f>IF([1]Sheet1!DG23="",0,[1]Sheet1!DG23)</f>
        <v>0</v>
      </c>
      <c r="DH23">
        <f>IF([1]Sheet1!DH23="",0,[1]Sheet1!DH23)</f>
        <v>0</v>
      </c>
      <c r="DI23">
        <f>IF([1]Sheet1!DI23="",0,[1]Sheet1!DI23)</f>
        <v>0</v>
      </c>
      <c r="DJ23">
        <f>IF([1]Sheet1!DJ23="",0,[1]Sheet1!DJ23)</f>
        <v>0</v>
      </c>
      <c r="DK23">
        <f>IF([1]Sheet1!DK23="",0,[1]Sheet1!DK23)</f>
        <v>0</v>
      </c>
      <c r="DL23">
        <f>IF([1]Sheet1!DL23="",0,[1]Sheet1!DL23)</f>
        <v>0</v>
      </c>
      <c r="DM23">
        <f>IF([1]Sheet1!DM23="",0,[1]Sheet1!DM23)</f>
        <v>0</v>
      </c>
      <c r="DN23">
        <f>IF([1]Sheet1!DN23="",0,[1]Sheet1!DN23)</f>
        <v>0</v>
      </c>
      <c r="DO23">
        <f>IF([1]Sheet1!DO23="",0,[1]Sheet1!DO23)</f>
        <v>0</v>
      </c>
      <c r="DP23">
        <f>IF([1]Sheet1!DP23="",0,[1]Sheet1!DP23)</f>
        <v>0</v>
      </c>
      <c r="DQ23">
        <f>IF([1]Sheet1!DQ23="",0,[1]Sheet1!DQ23)</f>
        <v>0</v>
      </c>
      <c r="DR23">
        <f>IF([1]Sheet1!DR23="",0,[1]Sheet1!DR23)</f>
        <v>0</v>
      </c>
      <c r="DS23">
        <f>IF([1]Sheet1!DS23="",0,[1]Sheet1!DS23)</f>
        <v>0</v>
      </c>
      <c r="DT23">
        <f>IF([1]Sheet1!DT23="",0,[1]Sheet1!DT23)</f>
        <v>0</v>
      </c>
      <c r="DU23">
        <f>IF([1]Sheet1!DU23="",0,[1]Sheet1!DU23)</f>
        <v>0</v>
      </c>
      <c r="DV23">
        <f>IF([1]Sheet1!DV23="",0,[1]Sheet1!DV23)</f>
        <v>0</v>
      </c>
      <c r="DW23">
        <f>IF([1]Sheet1!DW23="",0,[1]Sheet1!DW23)</f>
        <v>0</v>
      </c>
      <c r="DX23">
        <f>IF([1]Sheet1!DX23="",0,[1]Sheet1!DX23)</f>
        <v>0</v>
      </c>
      <c r="DY23">
        <f>IF([1]Sheet1!DY23="",0,[1]Sheet1!DY23)</f>
        <v>0</v>
      </c>
      <c r="DZ23">
        <f>IF([1]Sheet1!DZ23="",0,[1]Sheet1!DZ23)</f>
        <v>0</v>
      </c>
      <c r="EA23">
        <f>IF([1]Sheet1!EA23="",0,[1]Sheet1!EA23)</f>
        <v>0</v>
      </c>
      <c r="EB23">
        <f>IF([1]Sheet1!EB23="",0,[1]Sheet1!EB23)</f>
        <v>0</v>
      </c>
      <c r="EC23">
        <f>IF([1]Sheet1!EC23="",0,[1]Sheet1!EC23)</f>
        <v>0</v>
      </c>
      <c r="ED23">
        <f>IF([1]Sheet1!ED23="",0,[1]Sheet1!ED23)</f>
        <v>0</v>
      </c>
      <c r="EE23">
        <f>IF([1]Sheet1!EE23="",0,[1]Sheet1!EE23)</f>
        <v>0</v>
      </c>
      <c r="EF23">
        <f>IF([1]Sheet1!EF23="",0,[1]Sheet1!EF23)</f>
        <v>0</v>
      </c>
      <c r="EG23">
        <f>IF([1]Sheet1!EG23="",0,[1]Sheet1!EG23)</f>
        <v>0</v>
      </c>
      <c r="EH23">
        <f>IF([1]Sheet1!EH23="",0,[1]Sheet1!EH23)</f>
        <v>0</v>
      </c>
      <c r="EI23">
        <f>IF([1]Sheet1!EI23="",0,[1]Sheet1!EI23)</f>
        <v>0</v>
      </c>
      <c r="EJ23">
        <f>IF([1]Sheet1!EJ23="",0,[1]Sheet1!EJ23)</f>
        <v>0</v>
      </c>
      <c r="EK23">
        <f>IF([1]Sheet1!EK23="",0,[1]Sheet1!EK23)</f>
        <v>0</v>
      </c>
      <c r="EL23">
        <f>IF([1]Sheet1!EL23="",0,[1]Sheet1!EL23)</f>
        <v>0</v>
      </c>
      <c r="EM23">
        <f>IF([1]Sheet1!EM23="",0,[1]Sheet1!EM23)</f>
        <v>0</v>
      </c>
      <c r="EN23">
        <f>IF([1]Sheet1!EN23="",0,[1]Sheet1!EN23)</f>
        <v>0</v>
      </c>
      <c r="EO23">
        <f>IF([1]Sheet1!EO23="",0,[1]Sheet1!EO23)</f>
        <v>0</v>
      </c>
      <c r="EP23">
        <f>IF([1]Sheet1!EP23="",0,[1]Sheet1!EP23)</f>
        <v>0</v>
      </c>
      <c r="EQ23">
        <f>IF([1]Sheet1!EQ23="",0,[1]Sheet1!EQ23)</f>
        <v>0</v>
      </c>
      <c r="ER23">
        <f>IF([1]Sheet1!ER23="",0,[1]Sheet1!ER23)</f>
        <v>0</v>
      </c>
      <c r="ES23">
        <f>IF([1]Sheet1!ES23="",0,[1]Sheet1!ES23)</f>
        <v>0</v>
      </c>
      <c r="ET23">
        <f>IF([1]Sheet1!ET23="",0,[1]Sheet1!ET23)</f>
        <v>0</v>
      </c>
      <c r="EU23">
        <f>IF([1]Sheet1!EU23="",0,[1]Sheet1!EU23)</f>
        <v>0</v>
      </c>
      <c r="EV23">
        <f>IF([1]Sheet1!EV23="",0,[1]Sheet1!EV23)</f>
        <v>0</v>
      </c>
      <c r="EW23">
        <f>IF([1]Sheet1!EW23="",0,[1]Sheet1!EW23)</f>
        <v>0</v>
      </c>
      <c r="EX23">
        <f>IF([1]Sheet1!EX23="",0,[1]Sheet1!EX23)</f>
        <v>0</v>
      </c>
      <c r="EY23">
        <f>IF([1]Sheet1!EY23="",0,[1]Sheet1!EY23)</f>
        <v>0</v>
      </c>
      <c r="EZ23">
        <f>IF([1]Sheet1!EZ23="",0,[1]Sheet1!EZ23)</f>
        <v>0</v>
      </c>
      <c r="FA23">
        <f>IF([1]Sheet1!FA23="",0,[1]Sheet1!FA23)</f>
        <v>0</v>
      </c>
      <c r="FB23">
        <f>IF([1]Sheet1!FB23="",0,[1]Sheet1!FB23)</f>
        <v>0</v>
      </c>
      <c r="FC23">
        <f>IF([1]Sheet1!FC23="",0,[1]Sheet1!FC23)</f>
        <v>0</v>
      </c>
      <c r="FD23">
        <f>IF([1]Sheet1!FD23="",0,[1]Sheet1!FD23)</f>
        <v>0</v>
      </c>
      <c r="FE23">
        <f>IF([1]Sheet1!FE23="",0,[1]Sheet1!FE23)</f>
        <v>0</v>
      </c>
      <c r="FF23">
        <f>IF([1]Sheet1!FF23="",0,[1]Sheet1!FF23)</f>
        <v>0</v>
      </c>
      <c r="FG23">
        <f>IF([1]Sheet1!FG23="",0,[1]Sheet1!FG23)</f>
        <v>0</v>
      </c>
      <c r="FH23">
        <f>IF([1]Sheet1!FH23="",0,[1]Sheet1!FH23)</f>
        <v>0</v>
      </c>
      <c r="FI23">
        <f>IF([1]Sheet1!FI23="",0,[1]Sheet1!FI23)</f>
        <v>0</v>
      </c>
      <c r="FJ23">
        <f>IF([1]Sheet1!FJ23="",0,[1]Sheet1!FJ23)</f>
        <v>0</v>
      </c>
      <c r="FK23">
        <f>IF([1]Sheet1!FK23="",0,[1]Sheet1!FK23)</f>
        <v>0</v>
      </c>
      <c r="FL23">
        <f>IF([1]Sheet1!FL23="",0,[1]Sheet1!FL23)</f>
        <v>67.733333333333334</v>
      </c>
      <c r="FM23">
        <f>IF([1]Sheet1!FM23="",0,[1]Sheet1!FM23)</f>
        <v>13.2</v>
      </c>
      <c r="FN23">
        <f>IF([1]Sheet1!FN23="",0,[1]Sheet1!FN23)</f>
        <v>0</v>
      </c>
      <c r="FO23">
        <f>IF([1]Sheet1!FO23="",0,[1]Sheet1!FO23)</f>
        <v>0</v>
      </c>
      <c r="FP23">
        <f>IF([1]Sheet1!FP23="",0,[1]Sheet1!FP23)</f>
        <v>0</v>
      </c>
      <c r="FQ23">
        <f>IF([1]Sheet1!FQ23="",0,[1]Sheet1!FQ23)</f>
        <v>0</v>
      </c>
      <c r="FR23">
        <f>IF([1]Sheet1!FR23="",0,[1]Sheet1!FR23)</f>
        <v>0</v>
      </c>
      <c r="FS23">
        <f>IF([1]Sheet1!FS23="",0,[1]Sheet1!FS23)</f>
        <v>0</v>
      </c>
      <c r="FT23">
        <f>IF([1]Sheet1!FT23="",0,[1]Sheet1!FT23)</f>
        <v>0</v>
      </c>
      <c r="FU23">
        <f>IF([1]Sheet1!FU23="",0,[1]Sheet1!FU23)</f>
        <v>0</v>
      </c>
      <c r="FV23">
        <f>IF([1]Sheet1!FV23="",0,[1]Sheet1!FV23)</f>
        <v>0</v>
      </c>
      <c r="FW23">
        <f>IF([1]Sheet1!FW23="",0,[1]Sheet1!FW23)</f>
        <v>0</v>
      </c>
      <c r="FX23">
        <f>IF([1]Sheet1!FX23="",0,[1]Sheet1!FX23)</f>
        <v>0</v>
      </c>
      <c r="FY23">
        <f>IF([1]Sheet1!FY23="",0,[1]Sheet1!FY23)</f>
        <v>0</v>
      </c>
      <c r="FZ23">
        <f>IF([1]Sheet1!FZ23="",0,[1]Sheet1!FZ23)</f>
        <v>0</v>
      </c>
      <c r="GA23">
        <f>IF([1]Sheet1!GA23="",0,[1]Sheet1!GA23)</f>
        <v>0</v>
      </c>
      <c r="GB23">
        <f>IF([1]Sheet1!GB23="",0,[1]Sheet1!GB23)</f>
        <v>0</v>
      </c>
      <c r="GC23">
        <f>IF([1]Sheet1!GC23="",0,[1]Sheet1!GC23)</f>
        <v>0</v>
      </c>
      <c r="GD23">
        <f>IF([1]Sheet1!GD23="",0,[1]Sheet1!GD23)</f>
        <v>0</v>
      </c>
      <c r="GE23">
        <f>IF([1]Sheet1!GE23="",0,[1]Sheet1!GE23)</f>
        <v>0</v>
      </c>
      <c r="GF23">
        <f>IF([1]Sheet1!GF23="",0,[1]Sheet1!GF23)</f>
        <v>0</v>
      </c>
      <c r="GG23">
        <f>IF([1]Sheet1!GG23="",0,[1]Sheet1!GG23)</f>
        <v>0</v>
      </c>
      <c r="GH23">
        <f>IF([1]Sheet1!GH23="",0,[1]Sheet1!GH23)</f>
        <v>0</v>
      </c>
      <c r="GI23">
        <f>IF([1]Sheet1!GI23="",0,[1]Sheet1!GI23)</f>
        <v>0</v>
      </c>
      <c r="GJ23">
        <f>IF([1]Sheet1!GJ23="",0,[1]Sheet1!GJ23)</f>
        <v>0</v>
      </c>
      <c r="GK23">
        <f>IF([1]Sheet1!GK23="",0,[1]Sheet1!GK23)</f>
        <v>0</v>
      </c>
      <c r="GL23">
        <f>IF([1]Sheet1!GL23="",0,[1]Sheet1!GL23)</f>
        <v>0</v>
      </c>
      <c r="GM23">
        <f>IF([1]Sheet1!GM23="",0,[1]Sheet1!GM23)</f>
        <v>0</v>
      </c>
      <c r="GN23">
        <f>IF([1]Sheet1!GN23="",0,[1]Sheet1!GN23)</f>
        <v>0</v>
      </c>
      <c r="GO23">
        <f>IF([1]Sheet1!GO23="",0,[1]Sheet1!GO23)</f>
        <v>0</v>
      </c>
      <c r="GP23">
        <f>IF([1]Sheet1!GP23="",0,[1]Sheet1!GP23)</f>
        <v>0</v>
      </c>
      <c r="GQ23">
        <f>IF([1]Sheet1!GQ23="",0,[1]Sheet1!GQ23)</f>
        <v>0</v>
      </c>
      <c r="GR23">
        <f>IF([1]Sheet1!GR23="",0,[1]Sheet1!GR23)</f>
        <v>0</v>
      </c>
      <c r="GS23">
        <f>IF([1]Sheet1!GS23="",0,[1]Sheet1!GS23)</f>
        <v>0</v>
      </c>
    </row>
    <row r="24" spans="1:201" x14ac:dyDescent="0.25">
      <c r="A24">
        <f>IF([1]Sheet1!A24="",0,[1]Sheet1!A24)</f>
        <v>22</v>
      </c>
      <c r="B24">
        <f>IF([1]Sheet1!B24="",0,[1]Sheet1!B24)</f>
        <v>9.3500000000000014</v>
      </c>
      <c r="C24">
        <f>IF([1]Sheet1!C24="",0,[1]Sheet1!C24)</f>
        <v>21.599999999999998</v>
      </c>
      <c r="D24">
        <f>IF([1]Sheet1!D24="",0,[1]Sheet1!D24)</f>
        <v>0</v>
      </c>
      <c r="E24">
        <f>IF([1]Sheet1!E24="",0,[1]Sheet1!E24)</f>
        <v>0</v>
      </c>
      <c r="F24">
        <f>IF([1]Sheet1!F24="",0,[1]Sheet1!F24)</f>
        <v>0</v>
      </c>
      <c r="G24">
        <f>IF([1]Sheet1!G24="",0,[1]Sheet1!G24)</f>
        <v>0</v>
      </c>
      <c r="H24">
        <f>IF([1]Sheet1!H24="",0,[1]Sheet1!H24)</f>
        <v>0</v>
      </c>
      <c r="I24">
        <f>IF([1]Sheet1!I24="",0,[1]Sheet1!I24)</f>
        <v>0</v>
      </c>
      <c r="J24">
        <f>IF([1]Sheet1!J24="",0,[1]Sheet1!J24)</f>
        <v>0</v>
      </c>
      <c r="K24">
        <f>IF([1]Sheet1!K24="",0,[1]Sheet1!K24)</f>
        <v>0</v>
      </c>
      <c r="L24">
        <f>IF([1]Sheet1!L24="",0,[1]Sheet1!L24)</f>
        <v>0</v>
      </c>
      <c r="M24">
        <f>IF([1]Sheet1!M24="",0,[1]Sheet1!M24)</f>
        <v>0</v>
      </c>
      <c r="N24">
        <f>IF([1]Sheet1!N24="",0,[1]Sheet1!N24)</f>
        <v>0</v>
      </c>
      <c r="O24">
        <f>IF([1]Sheet1!O24="",0,[1]Sheet1!O24)</f>
        <v>0</v>
      </c>
      <c r="P24">
        <f>IF([1]Sheet1!P24="",0,[1]Sheet1!P24)</f>
        <v>0</v>
      </c>
      <c r="Q24">
        <f>IF([1]Sheet1!Q24="",0,[1]Sheet1!Q24)</f>
        <v>0</v>
      </c>
      <c r="R24">
        <f>IF([1]Sheet1!R24="",0,[1]Sheet1!R24)</f>
        <v>0</v>
      </c>
      <c r="S24">
        <f>IF([1]Sheet1!S24="",0,[1]Sheet1!S24)</f>
        <v>0</v>
      </c>
      <c r="T24">
        <f>IF([1]Sheet1!T24="",0,[1]Sheet1!T24)</f>
        <v>0</v>
      </c>
      <c r="U24">
        <f>IF([1]Sheet1!U24="",0,[1]Sheet1!U24)</f>
        <v>0</v>
      </c>
      <c r="V24">
        <f>IF([1]Sheet1!V24="",0,[1]Sheet1!V24)</f>
        <v>0</v>
      </c>
      <c r="W24">
        <f>IF([1]Sheet1!W24="",0,[1]Sheet1!W24)</f>
        <v>0</v>
      </c>
      <c r="X24">
        <f>IF([1]Sheet1!X24="",0,[1]Sheet1!X24)</f>
        <v>0</v>
      </c>
      <c r="Y24">
        <f>IF([1]Sheet1!Y24="",0,[1]Sheet1!Y24)</f>
        <v>0</v>
      </c>
      <c r="Z24">
        <f>IF([1]Sheet1!Z24="",0,[1]Sheet1!Z24)</f>
        <v>0</v>
      </c>
      <c r="AA24">
        <f>IF([1]Sheet1!AA24="",0,[1]Sheet1!AA24)</f>
        <v>0</v>
      </c>
      <c r="AB24">
        <f>IF([1]Sheet1!AB24="",0,[1]Sheet1!AB24)</f>
        <v>0</v>
      </c>
      <c r="AC24">
        <f>IF([1]Sheet1!AC24="",0,[1]Sheet1!AC24)</f>
        <v>0</v>
      </c>
      <c r="AD24">
        <f>IF([1]Sheet1!AD24="",0,[1]Sheet1!AD24)</f>
        <v>0</v>
      </c>
      <c r="AE24">
        <f>IF([1]Sheet1!AE24="",0,[1]Sheet1!AE24)</f>
        <v>0</v>
      </c>
      <c r="AF24">
        <f>IF([1]Sheet1!AF24="",0,[1]Sheet1!AF24)</f>
        <v>0</v>
      </c>
      <c r="AG24">
        <f>IF([1]Sheet1!AG24="",0,[1]Sheet1!AG24)</f>
        <v>0</v>
      </c>
      <c r="AH24">
        <f>IF([1]Sheet1!AH24="",0,[1]Sheet1!AH24)</f>
        <v>0</v>
      </c>
      <c r="AI24">
        <f>IF([1]Sheet1!AI24="",0,[1]Sheet1!AI24)</f>
        <v>0</v>
      </c>
      <c r="AJ24">
        <f>IF([1]Sheet1!AJ24="",0,[1]Sheet1!AJ24)</f>
        <v>0</v>
      </c>
      <c r="AK24">
        <f>IF([1]Sheet1!AK24="",0,[1]Sheet1!AK24)</f>
        <v>0</v>
      </c>
      <c r="AL24">
        <f>IF([1]Sheet1!AL24="",0,[1]Sheet1!AL24)</f>
        <v>0</v>
      </c>
      <c r="AM24">
        <f>IF([1]Sheet1!AM24="",0,[1]Sheet1!AM24)</f>
        <v>0</v>
      </c>
      <c r="AN24">
        <f>IF([1]Sheet1!AN24="",0,[1]Sheet1!AN24)</f>
        <v>0</v>
      </c>
      <c r="AO24">
        <f>IF([1]Sheet1!AO24="",0,[1]Sheet1!AO24)</f>
        <v>0</v>
      </c>
      <c r="AP24">
        <f>IF([1]Sheet1!AP24="",0,[1]Sheet1!AP24)</f>
        <v>0</v>
      </c>
      <c r="AQ24">
        <f>IF([1]Sheet1!AQ24="",0,[1]Sheet1!AQ24)</f>
        <v>0</v>
      </c>
      <c r="AR24">
        <f>IF([1]Sheet1!AR24="",0,[1]Sheet1!AR24)</f>
        <v>0</v>
      </c>
      <c r="AS24">
        <f>IF([1]Sheet1!AS24="",0,[1]Sheet1!AS24)</f>
        <v>0</v>
      </c>
      <c r="AT24">
        <f>IF([1]Sheet1!AT24="",0,[1]Sheet1!AT24)</f>
        <v>0</v>
      </c>
      <c r="AU24">
        <f>IF([1]Sheet1!AU24="",0,[1]Sheet1!AU24)</f>
        <v>0</v>
      </c>
      <c r="AV24">
        <f>IF([1]Sheet1!AV24="",0,[1]Sheet1!AV24)</f>
        <v>0</v>
      </c>
      <c r="AW24">
        <f>IF([1]Sheet1!AW24="",0,[1]Sheet1!AW24)</f>
        <v>0</v>
      </c>
      <c r="AX24">
        <f>IF([1]Sheet1!AX24="",0,[1]Sheet1!AX24)</f>
        <v>0</v>
      </c>
      <c r="AY24">
        <f>IF([1]Sheet1!AY24="",0,[1]Sheet1!AY24)</f>
        <v>0</v>
      </c>
      <c r="AZ24">
        <f>IF([1]Sheet1!AZ24="",0,[1]Sheet1!AZ24)</f>
        <v>0</v>
      </c>
      <c r="BA24">
        <f>IF([1]Sheet1!BA24="",0,[1]Sheet1!BA24)</f>
        <v>0</v>
      </c>
      <c r="BB24">
        <f>IF([1]Sheet1!BB24="",0,[1]Sheet1!BB24)</f>
        <v>0</v>
      </c>
      <c r="BC24">
        <f>IF([1]Sheet1!BC24="",0,[1]Sheet1!BC24)</f>
        <v>0</v>
      </c>
      <c r="BD24">
        <f>IF([1]Sheet1!BD24="",0,[1]Sheet1!BD24)</f>
        <v>0</v>
      </c>
      <c r="BE24">
        <f>IF([1]Sheet1!BE24="",0,[1]Sheet1!BE24)</f>
        <v>0</v>
      </c>
      <c r="BF24">
        <f>IF([1]Sheet1!BF24="",0,[1]Sheet1!BF24)</f>
        <v>0</v>
      </c>
      <c r="BG24">
        <f>IF([1]Sheet1!BG24="",0,[1]Sheet1!BG24)</f>
        <v>0</v>
      </c>
      <c r="BH24">
        <f>IF([1]Sheet1!BH24="",0,[1]Sheet1!BH24)</f>
        <v>0</v>
      </c>
      <c r="BI24">
        <f>IF([1]Sheet1!BI24="",0,[1]Sheet1!BI24)</f>
        <v>0</v>
      </c>
      <c r="BJ24">
        <f>IF([1]Sheet1!BJ24="",0,[1]Sheet1!BJ24)</f>
        <v>0</v>
      </c>
      <c r="BK24">
        <f>IF([1]Sheet1!BK24="",0,[1]Sheet1!BK24)</f>
        <v>0</v>
      </c>
      <c r="BL24">
        <f>IF([1]Sheet1!BL24="",0,[1]Sheet1!BL24)</f>
        <v>0</v>
      </c>
      <c r="BM24">
        <f>IF([1]Sheet1!BM24="",0,[1]Sheet1!BM24)</f>
        <v>0</v>
      </c>
      <c r="BN24">
        <f>IF([1]Sheet1!BN24="",0,[1]Sheet1!BN24)</f>
        <v>0</v>
      </c>
      <c r="BO24">
        <f>IF([1]Sheet1!BO24="",0,[1]Sheet1!BO24)</f>
        <v>0</v>
      </c>
      <c r="BP24">
        <f>IF([1]Sheet1!BP24="",0,[1]Sheet1!BP24)</f>
        <v>0</v>
      </c>
      <c r="BQ24">
        <f>IF([1]Sheet1!BQ24="",0,[1]Sheet1!BQ24)</f>
        <v>0</v>
      </c>
      <c r="BR24">
        <f>IF([1]Sheet1!BR24="",0,[1]Sheet1!BR24)</f>
        <v>0</v>
      </c>
      <c r="BS24">
        <f>IF([1]Sheet1!BS24="",0,[1]Sheet1!BS24)</f>
        <v>0</v>
      </c>
      <c r="BT24">
        <f>IF([1]Sheet1!BT24="",0,[1]Sheet1!BT24)</f>
        <v>0</v>
      </c>
      <c r="BU24">
        <f>IF([1]Sheet1!BU24="",0,[1]Sheet1!BU24)</f>
        <v>0</v>
      </c>
      <c r="BV24">
        <f>IF([1]Sheet1!BV24="",0,[1]Sheet1!BV24)</f>
        <v>0</v>
      </c>
      <c r="BW24">
        <f>IF([1]Sheet1!BW24="",0,[1]Sheet1!BW24)</f>
        <v>0</v>
      </c>
      <c r="BX24">
        <f>IF([1]Sheet1!BX24="",0,[1]Sheet1!BX24)</f>
        <v>0</v>
      </c>
      <c r="BY24">
        <f>IF([1]Sheet1!BY24="",0,[1]Sheet1!BY24)</f>
        <v>0</v>
      </c>
      <c r="BZ24">
        <f>IF([1]Sheet1!BZ24="",0,[1]Sheet1!BZ24)</f>
        <v>0</v>
      </c>
      <c r="CA24">
        <f>IF([1]Sheet1!CA24="",0,[1]Sheet1!CA24)</f>
        <v>0</v>
      </c>
      <c r="CB24">
        <f>IF([1]Sheet1!CB24="",0,[1]Sheet1!CB24)</f>
        <v>0</v>
      </c>
      <c r="CC24">
        <f>IF([1]Sheet1!CC24="",0,[1]Sheet1!CC24)</f>
        <v>0</v>
      </c>
      <c r="CD24">
        <f>IF([1]Sheet1!CD24="",0,[1]Sheet1!CD24)</f>
        <v>0</v>
      </c>
      <c r="CE24">
        <f>IF([1]Sheet1!CE24="",0,[1]Sheet1!CE24)</f>
        <v>0</v>
      </c>
      <c r="CF24">
        <f>IF([1]Sheet1!CF24="",0,[1]Sheet1!CF24)</f>
        <v>0</v>
      </c>
      <c r="CG24">
        <f>IF([1]Sheet1!CG24="",0,[1]Sheet1!CG24)</f>
        <v>0</v>
      </c>
      <c r="CH24">
        <f>IF([1]Sheet1!CH24="",0,[1]Sheet1!CH24)</f>
        <v>0</v>
      </c>
      <c r="CI24">
        <f>IF([1]Sheet1!CI24="",0,[1]Sheet1!CI24)</f>
        <v>0</v>
      </c>
      <c r="CJ24">
        <f>IF([1]Sheet1!CJ24="",0,[1]Sheet1!CJ24)</f>
        <v>0</v>
      </c>
      <c r="CK24">
        <f>IF([1]Sheet1!CK24="",0,[1]Sheet1!CK24)</f>
        <v>0</v>
      </c>
      <c r="CL24">
        <f>IF([1]Sheet1!CL24="",0,[1]Sheet1!CL24)</f>
        <v>0</v>
      </c>
      <c r="CM24">
        <f>IF([1]Sheet1!CM24="",0,[1]Sheet1!CM24)</f>
        <v>0</v>
      </c>
      <c r="CN24">
        <f>IF([1]Sheet1!CN24="",0,[1]Sheet1!CN24)</f>
        <v>0</v>
      </c>
      <c r="CO24">
        <f>IF([1]Sheet1!CO24="",0,[1]Sheet1!CO24)</f>
        <v>0</v>
      </c>
      <c r="CP24">
        <f>IF([1]Sheet1!CP24="",0,[1]Sheet1!CP24)</f>
        <v>0</v>
      </c>
      <c r="CQ24">
        <f>IF([1]Sheet1!CQ24="",0,[1]Sheet1!CQ24)</f>
        <v>0</v>
      </c>
      <c r="CR24">
        <f>IF([1]Sheet1!CR24="",0,[1]Sheet1!CR24)</f>
        <v>0</v>
      </c>
      <c r="CS24">
        <f>IF([1]Sheet1!CS24="",0,[1]Sheet1!CS24)</f>
        <v>0</v>
      </c>
      <c r="CT24">
        <f>IF([1]Sheet1!CT24="",0,[1]Sheet1!CT24)</f>
        <v>0</v>
      </c>
      <c r="CU24">
        <f>IF([1]Sheet1!CU24="",0,[1]Sheet1!CU24)</f>
        <v>0</v>
      </c>
      <c r="CV24">
        <f>IF([1]Sheet1!CV24="",0,[1]Sheet1!CV24)</f>
        <v>0</v>
      </c>
      <c r="CW24">
        <f>IF([1]Sheet1!CW24="",0,[1]Sheet1!CW24)</f>
        <v>0</v>
      </c>
      <c r="CX24">
        <f>IF([1]Sheet1!CX24="",0,[1]Sheet1!CX24)</f>
        <v>0</v>
      </c>
      <c r="CY24">
        <f>IF([1]Sheet1!CY24="",0,[1]Sheet1!CY24)</f>
        <v>0</v>
      </c>
      <c r="CZ24">
        <f>IF([1]Sheet1!CZ24="",0,[1]Sheet1!CZ24)</f>
        <v>0</v>
      </c>
      <c r="DA24">
        <f>IF([1]Sheet1!DA24="",0,[1]Sheet1!DA24)</f>
        <v>0</v>
      </c>
      <c r="DB24">
        <f>IF([1]Sheet1!DB24="",0,[1]Sheet1!DB24)</f>
        <v>0</v>
      </c>
      <c r="DC24">
        <f>IF([1]Sheet1!DC24="",0,[1]Sheet1!DC24)</f>
        <v>0</v>
      </c>
      <c r="DD24">
        <f>IF([1]Sheet1!DD24="",0,[1]Sheet1!DD24)</f>
        <v>0</v>
      </c>
      <c r="DE24">
        <f>IF([1]Sheet1!DE24="",0,[1]Sheet1!DE24)</f>
        <v>0</v>
      </c>
      <c r="DF24">
        <f>IF([1]Sheet1!DF24="",0,[1]Sheet1!DF24)</f>
        <v>0</v>
      </c>
      <c r="DG24">
        <f>IF([1]Sheet1!DG24="",0,[1]Sheet1!DG24)</f>
        <v>0</v>
      </c>
      <c r="DH24">
        <f>IF([1]Sheet1!DH24="",0,[1]Sheet1!DH24)</f>
        <v>0</v>
      </c>
      <c r="DI24">
        <f>IF([1]Sheet1!DI24="",0,[1]Sheet1!DI24)</f>
        <v>0</v>
      </c>
      <c r="DJ24">
        <f>IF([1]Sheet1!DJ24="",0,[1]Sheet1!DJ24)</f>
        <v>0</v>
      </c>
      <c r="DK24">
        <f>IF([1]Sheet1!DK24="",0,[1]Sheet1!DK24)</f>
        <v>0</v>
      </c>
      <c r="DL24">
        <f>IF([1]Sheet1!DL24="",0,[1]Sheet1!DL24)</f>
        <v>0</v>
      </c>
      <c r="DM24">
        <f>IF([1]Sheet1!DM24="",0,[1]Sheet1!DM24)</f>
        <v>0</v>
      </c>
      <c r="DN24">
        <f>IF([1]Sheet1!DN24="",0,[1]Sheet1!DN24)</f>
        <v>0</v>
      </c>
      <c r="DO24">
        <f>IF([1]Sheet1!DO24="",0,[1]Sheet1!DO24)</f>
        <v>0</v>
      </c>
      <c r="DP24">
        <f>IF([1]Sheet1!DP24="",0,[1]Sheet1!DP24)</f>
        <v>0</v>
      </c>
      <c r="DQ24">
        <f>IF([1]Sheet1!DQ24="",0,[1]Sheet1!DQ24)</f>
        <v>0</v>
      </c>
      <c r="DR24">
        <f>IF([1]Sheet1!DR24="",0,[1]Sheet1!DR24)</f>
        <v>0</v>
      </c>
      <c r="DS24">
        <f>IF([1]Sheet1!DS24="",0,[1]Sheet1!DS24)</f>
        <v>0</v>
      </c>
      <c r="DT24">
        <f>IF([1]Sheet1!DT24="",0,[1]Sheet1!DT24)</f>
        <v>0</v>
      </c>
      <c r="DU24">
        <f>IF([1]Sheet1!DU24="",0,[1]Sheet1!DU24)</f>
        <v>0</v>
      </c>
      <c r="DV24">
        <f>IF([1]Sheet1!DV24="",0,[1]Sheet1!DV24)</f>
        <v>0</v>
      </c>
      <c r="DW24">
        <f>IF([1]Sheet1!DW24="",0,[1]Sheet1!DW24)</f>
        <v>0</v>
      </c>
      <c r="DX24">
        <f>IF([1]Sheet1!DX24="",0,[1]Sheet1!DX24)</f>
        <v>0</v>
      </c>
      <c r="DY24">
        <f>IF([1]Sheet1!DY24="",0,[1]Sheet1!DY24)</f>
        <v>0</v>
      </c>
      <c r="DZ24">
        <f>IF([1]Sheet1!DZ24="",0,[1]Sheet1!DZ24)</f>
        <v>0</v>
      </c>
      <c r="EA24">
        <f>IF([1]Sheet1!EA24="",0,[1]Sheet1!EA24)</f>
        <v>0</v>
      </c>
      <c r="EB24">
        <f>IF([1]Sheet1!EB24="",0,[1]Sheet1!EB24)</f>
        <v>0</v>
      </c>
      <c r="EC24">
        <f>IF([1]Sheet1!EC24="",0,[1]Sheet1!EC24)</f>
        <v>0</v>
      </c>
      <c r="ED24">
        <f>IF([1]Sheet1!ED24="",0,[1]Sheet1!ED24)</f>
        <v>0</v>
      </c>
      <c r="EE24">
        <f>IF([1]Sheet1!EE24="",0,[1]Sheet1!EE24)</f>
        <v>0</v>
      </c>
      <c r="EF24">
        <f>IF([1]Sheet1!EF24="",0,[1]Sheet1!EF24)</f>
        <v>0</v>
      </c>
      <c r="EG24">
        <f>IF([1]Sheet1!EG24="",0,[1]Sheet1!EG24)</f>
        <v>0</v>
      </c>
      <c r="EH24">
        <f>IF([1]Sheet1!EH24="",0,[1]Sheet1!EH24)</f>
        <v>0</v>
      </c>
      <c r="EI24">
        <f>IF([1]Sheet1!EI24="",0,[1]Sheet1!EI24)</f>
        <v>0</v>
      </c>
      <c r="EJ24">
        <f>IF([1]Sheet1!EJ24="",0,[1]Sheet1!EJ24)</f>
        <v>0</v>
      </c>
      <c r="EK24">
        <f>IF([1]Sheet1!EK24="",0,[1]Sheet1!EK24)</f>
        <v>0</v>
      </c>
      <c r="EL24">
        <f>IF([1]Sheet1!EL24="",0,[1]Sheet1!EL24)</f>
        <v>0</v>
      </c>
      <c r="EM24">
        <f>IF([1]Sheet1!EM24="",0,[1]Sheet1!EM24)</f>
        <v>0</v>
      </c>
      <c r="EN24">
        <f>IF([1]Sheet1!EN24="",0,[1]Sheet1!EN24)</f>
        <v>0</v>
      </c>
      <c r="EO24">
        <f>IF([1]Sheet1!EO24="",0,[1]Sheet1!EO24)</f>
        <v>0</v>
      </c>
      <c r="EP24">
        <f>IF([1]Sheet1!EP24="",0,[1]Sheet1!EP24)</f>
        <v>0</v>
      </c>
      <c r="EQ24">
        <f>IF([1]Sheet1!EQ24="",0,[1]Sheet1!EQ24)</f>
        <v>0</v>
      </c>
      <c r="ER24">
        <f>IF([1]Sheet1!ER24="",0,[1]Sheet1!ER24)</f>
        <v>0</v>
      </c>
      <c r="ES24">
        <f>IF([1]Sheet1!ES24="",0,[1]Sheet1!ES24)</f>
        <v>0</v>
      </c>
      <c r="ET24">
        <f>IF([1]Sheet1!ET24="",0,[1]Sheet1!ET24)</f>
        <v>0</v>
      </c>
      <c r="EU24">
        <f>IF([1]Sheet1!EU24="",0,[1]Sheet1!EU24)</f>
        <v>0</v>
      </c>
      <c r="EV24">
        <f>IF([1]Sheet1!EV24="",0,[1]Sheet1!EV24)</f>
        <v>0</v>
      </c>
      <c r="EW24">
        <f>IF([1]Sheet1!EW24="",0,[1]Sheet1!EW24)</f>
        <v>0</v>
      </c>
      <c r="EX24">
        <f>IF([1]Sheet1!EX24="",0,[1]Sheet1!EX24)</f>
        <v>0</v>
      </c>
      <c r="EY24">
        <f>IF([1]Sheet1!EY24="",0,[1]Sheet1!EY24)</f>
        <v>0</v>
      </c>
      <c r="EZ24">
        <f>IF([1]Sheet1!EZ24="",0,[1]Sheet1!EZ24)</f>
        <v>0</v>
      </c>
      <c r="FA24">
        <f>IF([1]Sheet1!FA24="",0,[1]Sheet1!FA24)</f>
        <v>0</v>
      </c>
      <c r="FB24">
        <f>IF([1]Sheet1!FB24="",0,[1]Sheet1!FB24)</f>
        <v>0</v>
      </c>
      <c r="FC24">
        <f>IF([1]Sheet1!FC24="",0,[1]Sheet1!FC24)</f>
        <v>0</v>
      </c>
      <c r="FD24">
        <f>IF([1]Sheet1!FD24="",0,[1]Sheet1!FD24)</f>
        <v>0</v>
      </c>
      <c r="FE24">
        <f>IF([1]Sheet1!FE24="",0,[1]Sheet1!FE24)</f>
        <v>0</v>
      </c>
      <c r="FF24">
        <f>IF([1]Sheet1!FF24="",0,[1]Sheet1!FF24)</f>
        <v>0</v>
      </c>
      <c r="FG24">
        <f>IF([1]Sheet1!FG24="",0,[1]Sheet1!FG24)</f>
        <v>0</v>
      </c>
      <c r="FH24">
        <f>IF([1]Sheet1!FH24="",0,[1]Sheet1!FH24)</f>
        <v>0</v>
      </c>
      <c r="FI24">
        <f>IF([1]Sheet1!FI24="",0,[1]Sheet1!FI24)</f>
        <v>0</v>
      </c>
      <c r="FJ24">
        <f>IF([1]Sheet1!FJ24="",0,[1]Sheet1!FJ24)</f>
        <v>0</v>
      </c>
      <c r="FK24">
        <f>IF([1]Sheet1!FK24="",0,[1]Sheet1!FK24)</f>
        <v>0</v>
      </c>
      <c r="FL24">
        <f>IF([1]Sheet1!FL24="",0,[1]Sheet1!FL24)</f>
        <v>0</v>
      </c>
      <c r="FM24">
        <f>IF([1]Sheet1!FM24="",0,[1]Sheet1!FM24)</f>
        <v>0</v>
      </c>
      <c r="FN24">
        <f>IF([1]Sheet1!FN24="",0,[1]Sheet1!FN24)</f>
        <v>0</v>
      </c>
      <c r="FO24">
        <f>IF([1]Sheet1!FO24="",0,[1]Sheet1!FO24)</f>
        <v>0</v>
      </c>
      <c r="FP24">
        <f>IF([1]Sheet1!FP24="",0,[1]Sheet1!FP24)</f>
        <v>0</v>
      </c>
      <c r="FQ24">
        <f>IF([1]Sheet1!FQ24="",0,[1]Sheet1!FQ24)</f>
        <v>0</v>
      </c>
      <c r="FR24">
        <f>IF([1]Sheet1!FR24="",0,[1]Sheet1!FR24)</f>
        <v>0</v>
      </c>
      <c r="FS24">
        <f>IF([1]Sheet1!FS24="",0,[1]Sheet1!FS24)</f>
        <v>0</v>
      </c>
      <c r="FT24">
        <f>IF([1]Sheet1!FT24="",0,[1]Sheet1!FT24)</f>
        <v>0</v>
      </c>
      <c r="FU24">
        <f>IF([1]Sheet1!FU24="",0,[1]Sheet1!FU24)</f>
        <v>0</v>
      </c>
      <c r="FV24">
        <f>IF([1]Sheet1!FV24="",0,[1]Sheet1!FV24)</f>
        <v>0</v>
      </c>
      <c r="FW24">
        <f>IF([1]Sheet1!FW24="",0,[1]Sheet1!FW24)</f>
        <v>0</v>
      </c>
      <c r="FX24">
        <f>IF([1]Sheet1!FX24="",0,[1]Sheet1!FX24)</f>
        <v>0</v>
      </c>
      <c r="FY24">
        <f>IF([1]Sheet1!FY24="",0,[1]Sheet1!FY24)</f>
        <v>0</v>
      </c>
      <c r="FZ24">
        <f>IF([1]Sheet1!FZ24="",0,[1]Sheet1!FZ24)</f>
        <v>0</v>
      </c>
      <c r="GA24">
        <f>IF([1]Sheet1!GA24="",0,[1]Sheet1!GA24)</f>
        <v>0</v>
      </c>
      <c r="GB24">
        <f>IF([1]Sheet1!GB24="",0,[1]Sheet1!GB24)</f>
        <v>0</v>
      </c>
      <c r="GC24">
        <f>IF([1]Sheet1!GC24="",0,[1]Sheet1!GC24)</f>
        <v>0</v>
      </c>
      <c r="GD24">
        <f>IF([1]Sheet1!GD24="",0,[1]Sheet1!GD24)</f>
        <v>0</v>
      </c>
      <c r="GE24">
        <f>IF([1]Sheet1!GE24="",0,[1]Sheet1!GE24)</f>
        <v>0</v>
      </c>
      <c r="GF24">
        <f>IF([1]Sheet1!GF24="",0,[1]Sheet1!GF24)</f>
        <v>0</v>
      </c>
      <c r="GG24">
        <f>IF([1]Sheet1!GG24="",0,[1]Sheet1!GG24)</f>
        <v>0</v>
      </c>
      <c r="GH24">
        <f>IF([1]Sheet1!GH24="",0,[1]Sheet1!GH24)</f>
        <v>0</v>
      </c>
      <c r="GI24">
        <f>IF([1]Sheet1!GI24="",0,[1]Sheet1!GI24)</f>
        <v>0</v>
      </c>
      <c r="GJ24">
        <f>IF([1]Sheet1!GJ24="",0,[1]Sheet1!GJ24)</f>
        <v>10.649999999999995</v>
      </c>
      <c r="GK24">
        <f>IF([1]Sheet1!GK24="",0,[1]Sheet1!GK24)</f>
        <v>6</v>
      </c>
      <c r="GL24">
        <f>IF([1]Sheet1!GL24="",0,[1]Sheet1!GL24)</f>
        <v>0</v>
      </c>
      <c r="GM24">
        <f>IF([1]Sheet1!GM24="",0,[1]Sheet1!GM24)</f>
        <v>0</v>
      </c>
      <c r="GN24">
        <f>IF([1]Sheet1!GN24="",0,[1]Sheet1!GN24)</f>
        <v>0</v>
      </c>
      <c r="GO24">
        <f>IF([1]Sheet1!GO24="",0,[1]Sheet1!GO24)</f>
        <v>0</v>
      </c>
      <c r="GP24">
        <f>IF([1]Sheet1!GP24="",0,[1]Sheet1!GP24)</f>
        <v>0</v>
      </c>
      <c r="GQ24">
        <f>IF([1]Sheet1!GQ24="",0,[1]Sheet1!GQ24)</f>
        <v>0</v>
      </c>
      <c r="GR24">
        <f>IF([1]Sheet1!GR24="",0,[1]Sheet1!GR24)</f>
        <v>0</v>
      </c>
      <c r="GS24">
        <f>IF([1]Sheet1!GS24="",0,[1]Sheet1!GS24)</f>
        <v>0</v>
      </c>
    </row>
    <row r="25" spans="1:201" x14ac:dyDescent="0.25">
      <c r="A25">
        <f>IF([1]Sheet1!A25="",0,[1]Sheet1!A25)</f>
        <v>23</v>
      </c>
      <c r="B25">
        <f>IF([1]Sheet1!B25="",0,[1]Sheet1!B25)</f>
        <v>0</v>
      </c>
      <c r="C25">
        <f>IF([1]Sheet1!C25="",0,[1]Sheet1!C25)</f>
        <v>0</v>
      </c>
      <c r="D25">
        <f>IF([1]Sheet1!D25="",0,[1]Sheet1!D25)</f>
        <v>0</v>
      </c>
      <c r="E25">
        <f>IF([1]Sheet1!E25="",0,[1]Sheet1!E25)</f>
        <v>0</v>
      </c>
      <c r="F25">
        <f>IF([1]Sheet1!F25="",0,[1]Sheet1!F25)</f>
        <v>0</v>
      </c>
      <c r="G25">
        <f>IF([1]Sheet1!G25="",0,[1]Sheet1!G25)</f>
        <v>0</v>
      </c>
      <c r="H25">
        <f>IF([1]Sheet1!H25="",0,[1]Sheet1!H25)</f>
        <v>0</v>
      </c>
      <c r="I25">
        <f>IF([1]Sheet1!I25="",0,[1]Sheet1!I25)</f>
        <v>0</v>
      </c>
      <c r="J25">
        <f>IF([1]Sheet1!J25="",0,[1]Sheet1!J25)</f>
        <v>0</v>
      </c>
      <c r="K25">
        <f>IF([1]Sheet1!K25="",0,[1]Sheet1!K25)</f>
        <v>0</v>
      </c>
      <c r="L25">
        <f>IF([1]Sheet1!L25="",0,[1]Sheet1!L25)</f>
        <v>0</v>
      </c>
      <c r="M25">
        <f>IF([1]Sheet1!M25="",0,[1]Sheet1!M25)</f>
        <v>0</v>
      </c>
      <c r="N25">
        <f>IF([1]Sheet1!N25="",0,[1]Sheet1!N25)</f>
        <v>0</v>
      </c>
      <c r="O25">
        <f>IF([1]Sheet1!O25="",0,[1]Sheet1!O25)</f>
        <v>0</v>
      </c>
      <c r="P25">
        <f>IF([1]Sheet1!P25="",0,[1]Sheet1!P25)</f>
        <v>0</v>
      </c>
      <c r="Q25">
        <f>IF([1]Sheet1!Q25="",0,[1]Sheet1!Q25)</f>
        <v>0</v>
      </c>
      <c r="R25">
        <f>IF([1]Sheet1!R25="",0,[1]Sheet1!R25)</f>
        <v>0</v>
      </c>
      <c r="S25">
        <f>IF([1]Sheet1!S25="",0,[1]Sheet1!S25)</f>
        <v>0</v>
      </c>
      <c r="T25">
        <f>IF([1]Sheet1!T25="",0,[1]Sheet1!T25)</f>
        <v>0</v>
      </c>
      <c r="U25">
        <f>IF([1]Sheet1!U25="",0,[1]Sheet1!U25)</f>
        <v>0</v>
      </c>
      <c r="V25">
        <f>IF([1]Sheet1!V25="",0,[1]Sheet1!V25)</f>
        <v>0</v>
      </c>
      <c r="W25">
        <f>IF([1]Sheet1!W25="",0,[1]Sheet1!W25)</f>
        <v>0</v>
      </c>
      <c r="X25">
        <f>IF([1]Sheet1!X25="",0,[1]Sheet1!X25)</f>
        <v>0</v>
      </c>
      <c r="Y25">
        <f>IF([1]Sheet1!Y25="",0,[1]Sheet1!Y25)</f>
        <v>0</v>
      </c>
      <c r="Z25">
        <f>IF([1]Sheet1!Z25="",0,[1]Sheet1!Z25)</f>
        <v>0</v>
      </c>
      <c r="AA25">
        <f>IF([1]Sheet1!AA25="",0,[1]Sheet1!AA25)</f>
        <v>0</v>
      </c>
      <c r="AB25">
        <f>IF([1]Sheet1!AB25="",0,[1]Sheet1!AB25)</f>
        <v>0</v>
      </c>
      <c r="AC25">
        <f>IF([1]Sheet1!AC25="",0,[1]Sheet1!AC25)</f>
        <v>0</v>
      </c>
      <c r="AD25">
        <f>IF([1]Sheet1!AD25="",0,[1]Sheet1!AD25)</f>
        <v>0</v>
      </c>
      <c r="AE25">
        <f>IF([1]Sheet1!AE25="",0,[1]Sheet1!AE25)</f>
        <v>0</v>
      </c>
      <c r="AF25">
        <f>IF([1]Sheet1!AF25="",0,[1]Sheet1!AF25)</f>
        <v>0</v>
      </c>
      <c r="AG25">
        <f>IF([1]Sheet1!AG25="",0,[1]Sheet1!AG25)</f>
        <v>0</v>
      </c>
      <c r="AH25">
        <f>IF([1]Sheet1!AH25="",0,[1]Sheet1!AH25)</f>
        <v>0</v>
      </c>
      <c r="AI25">
        <f>IF([1]Sheet1!AI25="",0,[1]Sheet1!AI25)</f>
        <v>0</v>
      </c>
      <c r="AJ25">
        <f>IF([1]Sheet1!AJ25="",0,[1]Sheet1!AJ25)</f>
        <v>0</v>
      </c>
      <c r="AK25">
        <f>IF([1]Sheet1!AK25="",0,[1]Sheet1!AK25)</f>
        <v>0</v>
      </c>
      <c r="AL25">
        <f>IF([1]Sheet1!AL25="",0,[1]Sheet1!AL25)</f>
        <v>0</v>
      </c>
      <c r="AM25">
        <f>IF([1]Sheet1!AM25="",0,[1]Sheet1!AM25)</f>
        <v>0</v>
      </c>
      <c r="AN25">
        <f>IF([1]Sheet1!AN25="",0,[1]Sheet1!AN25)</f>
        <v>0</v>
      </c>
      <c r="AO25">
        <f>IF([1]Sheet1!AO25="",0,[1]Sheet1!AO25)</f>
        <v>0</v>
      </c>
      <c r="AP25">
        <f>IF([1]Sheet1!AP25="",0,[1]Sheet1!AP25)</f>
        <v>0</v>
      </c>
      <c r="AQ25">
        <f>IF([1]Sheet1!AQ25="",0,[1]Sheet1!AQ25)</f>
        <v>0</v>
      </c>
      <c r="AR25">
        <f>IF([1]Sheet1!AR25="",0,[1]Sheet1!AR25)</f>
        <v>0</v>
      </c>
      <c r="AS25">
        <f>IF([1]Sheet1!AS25="",0,[1]Sheet1!AS25)</f>
        <v>0</v>
      </c>
      <c r="AT25">
        <f>IF([1]Sheet1!AT25="",0,[1]Sheet1!AT25)</f>
        <v>0</v>
      </c>
      <c r="AU25">
        <f>IF([1]Sheet1!AU25="",0,[1]Sheet1!AU25)</f>
        <v>0</v>
      </c>
      <c r="AV25">
        <f>IF([1]Sheet1!AV25="",0,[1]Sheet1!AV25)</f>
        <v>0</v>
      </c>
      <c r="AW25">
        <f>IF([1]Sheet1!AW25="",0,[1]Sheet1!AW25)</f>
        <v>0</v>
      </c>
      <c r="AX25">
        <f>IF([1]Sheet1!AX25="",0,[1]Sheet1!AX25)</f>
        <v>0</v>
      </c>
      <c r="AY25">
        <f>IF([1]Sheet1!AY25="",0,[1]Sheet1!AY25)</f>
        <v>0</v>
      </c>
      <c r="AZ25">
        <f>IF([1]Sheet1!AZ25="",0,[1]Sheet1!AZ25)</f>
        <v>0</v>
      </c>
      <c r="BA25">
        <f>IF([1]Sheet1!BA25="",0,[1]Sheet1!BA25)</f>
        <v>0</v>
      </c>
      <c r="BB25">
        <f>IF([1]Sheet1!BB25="",0,[1]Sheet1!BB25)</f>
        <v>0</v>
      </c>
      <c r="BC25">
        <f>IF([1]Sheet1!BC25="",0,[1]Sheet1!BC25)</f>
        <v>0</v>
      </c>
      <c r="BD25">
        <f>IF([1]Sheet1!BD25="",0,[1]Sheet1!BD25)</f>
        <v>0</v>
      </c>
      <c r="BE25">
        <f>IF([1]Sheet1!BE25="",0,[1]Sheet1!BE25)</f>
        <v>0</v>
      </c>
      <c r="BF25">
        <f>IF([1]Sheet1!BF25="",0,[1]Sheet1!BF25)</f>
        <v>0</v>
      </c>
      <c r="BG25">
        <f>IF([1]Sheet1!BG25="",0,[1]Sheet1!BG25)</f>
        <v>0</v>
      </c>
      <c r="BH25">
        <f>IF([1]Sheet1!BH25="",0,[1]Sheet1!BH25)</f>
        <v>0</v>
      </c>
      <c r="BI25">
        <f>IF([1]Sheet1!BI25="",0,[1]Sheet1!BI25)</f>
        <v>0</v>
      </c>
      <c r="BJ25">
        <f>IF([1]Sheet1!BJ25="",0,[1]Sheet1!BJ25)</f>
        <v>0</v>
      </c>
      <c r="BK25">
        <f>IF([1]Sheet1!BK25="",0,[1]Sheet1!BK25)</f>
        <v>0</v>
      </c>
      <c r="BL25">
        <f>IF([1]Sheet1!BL25="",0,[1]Sheet1!BL25)</f>
        <v>0</v>
      </c>
      <c r="BM25">
        <f>IF([1]Sheet1!BM25="",0,[1]Sheet1!BM25)</f>
        <v>0</v>
      </c>
      <c r="BN25">
        <f>IF([1]Sheet1!BN25="",0,[1]Sheet1!BN25)</f>
        <v>0</v>
      </c>
      <c r="BO25">
        <f>IF([1]Sheet1!BO25="",0,[1]Sheet1!BO25)</f>
        <v>0</v>
      </c>
      <c r="BP25">
        <f>IF([1]Sheet1!BP25="",0,[1]Sheet1!BP25)</f>
        <v>0</v>
      </c>
      <c r="BQ25">
        <f>IF([1]Sheet1!BQ25="",0,[1]Sheet1!BQ25)</f>
        <v>0</v>
      </c>
      <c r="BR25">
        <f>IF([1]Sheet1!BR25="",0,[1]Sheet1!BR25)</f>
        <v>0</v>
      </c>
      <c r="BS25">
        <f>IF([1]Sheet1!BS25="",0,[1]Sheet1!BS25)</f>
        <v>0</v>
      </c>
      <c r="BT25">
        <f>IF([1]Sheet1!BT25="",0,[1]Sheet1!BT25)</f>
        <v>0</v>
      </c>
      <c r="BU25">
        <f>IF([1]Sheet1!BU25="",0,[1]Sheet1!BU25)</f>
        <v>0</v>
      </c>
      <c r="BV25">
        <f>IF([1]Sheet1!BV25="",0,[1]Sheet1!BV25)</f>
        <v>0</v>
      </c>
      <c r="BW25">
        <f>IF([1]Sheet1!BW25="",0,[1]Sheet1!BW25)</f>
        <v>0</v>
      </c>
      <c r="BX25">
        <f>IF([1]Sheet1!BX25="",0,[1]Sheet1!BX25)</f>
        <v>0</v>
      </c>
      <c r="BY25">
        <f>IF([1]Sheet1!BY25="",0,[1]Sheet1!BY25)</f>
        <v>0</v>
      </c>
      <c r="BZ25">
        <f>IF([1]Sheet1!BZ25="",0,[1]Sheet1!BZ25)</f>
        <v>0</v>
      </c>
      <c r="CA25">
        <f>IF([1]Sheet1!CA25="",0,[1]Sheet1!CA25)</f>
        <v>0</v>
      </c>
      <c r="CB25">
        <f>IF([1]Sheet1!CB25="",0,[1]Sheet1!CB25)</f>
        <v>0</v>
      </c>
      <c r="CC25">
        <f>IF([1]Sheet1!CC25="",0,[1]Sheet1!CC25)</f>
        <v>0</v>
      </c>
      <c r="CD25">
        <f>IF([1]Sheet1!CD25="",0,[1]Sheet1!CD25)</f>
        <v>0</v>
      </c>
      <c r="CE25">
        <f>IF([1]Sheet1!CE25="",0,[1]Sheet1!CE25)</f>
        <v>0</v>
      </c>
      <c r="CF25">
        <f>IF([1]Sheet1!CF25="",0,[1]Sheet1!CF25)</f>
        <v>0</v>
      </c>
      <c r="CG25">
        <f>IF([1]Sheet1!CG25="",0,[1]Sheet1!CG25)</f>
        <v>0</v>
      </c>
      <c r="CH25">
        <f>IF([1]Sheet1!CH25="",0,[1]Sheet1!CH25)</f>
        <v>0</v>
      </c>
      <c r="CI25">
        <f>IF([1]Sheet1!CI25="",0,[1]Sheet1!CI25)</f>
        <v>0</v>
      </c>
      <c r="CJ25">
        <f>IF([1]Sheet1!CJ25="",0,[1]Sheet1!CJ25)</f>
        <v>0</v>
      </c>
      <c r="CK25">
        <f>IF([1]Sheet1!CK25="",0,[1]Sheet1!CK25)</f>
        <v>0</v>
      </c>
      <c r="CL25">
        <f>IF([1]Sheet1!CL25="",0,[1]Sheet1!CL25)</f>
        <v>0</v>
      </c>
      <c r="CM25">
        <f>IF([1]Sheet1!CM25="",0,[1]Sheet1!CM25)</f>
        <v>0</v>
      </c>
      <c r="CN25">
        <f>IF([1]Sheet1!CN25="",0,[1]Sheet1!CN25)</f>
        <v>0</v>
      </c>
      <c r="CO25">
        <f>IF([1]Sheet1!CO25="",0,[1]Sheet1!CO25)</f>
        <v>0</v>
      </c>
      <c r="CP25">
        <f>IF([1]Sheet1!CP25="",0,[1]Sheet1!CP25)</f>
        <v>0</v>
      </c>
      <c r="CQ25">
        <f>IF([1]Sheet1!CQ25="",0,[1]Sheet1!CQ25)</f>
        <v>0</v>
      </c>
      <c r="CR25">
        <f>IF([1]Sheet1!CR25="",0,[1]Sheet1!CR25)</f>
        <v>0</v>
      </c>
      <c r="CS25">
        <f>IF([1]Sheet1!CS25="",0,[1]Sheet1!CS25)</f>
        <v>0</v>
      </c>
      <c r="CT25">
        <f>IF([1]Sheet1!CT25="",0,[1]Sheet1!CT25)</f>
        <v>0</v>
      </c>
      <c r="CU25">
        <f>IF([1]Sheet1!CU25="",0,[1]Sheet1!CU25)</f>
        <v>0</v>
      </c>
      <c r="CV25">
        <f>IF([1]Sheet1!CV25="",0,[1]Sheet1!CV25)</f>
        <v>0</v>
      </c>
      <c r="CW25">
        <f>IF([1]Sheet1!CW25="",0,[1]Sheet1!CW25)</f>
        <v>0</v>
      </c>
      <c r="CX25">
        <f>IF([1]Sheet1!CX25="",0,[1]Sheet1!CX25)</f>
        <v>0</v>
      </c>
      <c r="CY25">
        <f>IF([1]Sheet1!CY25="",0,[1]Sheet1!CY25)</f>
        <v>0</v>
      </c>
      <c r="CZ25">
        <f>IF([1]Sheet1!CZ25="",0,[1]Sheet1!CZ25)</f>
        <v>0</v>
      </c>
      <c r="DA25">
        <f>IF([1]Sheet1!DA25="",0,[1]Sheet1!DA25)</f>
        <v>0</v>
      </c>
      <c r="DB25">
        <f>IF([1]Sheet1!DB25="",0,[1]Sheet1!DB25)</f>
        <v>0</v>
      </c>
      <c r="DC25">
        <f>IF([1]Sheet1!DC25="",0,[1]Sheet1!DC25)</f>
        <v>0</v>
      </c>
      <c r="DD25">
        <f>IF([1]Sheet1!DD25="",0,[1]Sheet1!DD25)</f>
        <v>0</v>
      </c>
      <c r="DE25">
        <f>IF([1]Sheet1!DE25="",0,[1]Sheet1!DE25)</f>
        <v>0</v>
      </c>
      <c r="DF25">
        <f>IF([1]Sheet1!DF25="",0,[1]Sheet1!DF25)</f>
        <v>0</v>
      </c>
      <c r="DG25">
        <f>IF([1]Sheet1!DG25="",0,[1]Sheet1!DG25)</f>
        <v>0</v>
      </c>
      <c r="DH25">
        <f>IF([1]Sheet1!DH25="",0,[1]Sheet1!DH25)</f>
        <v>0</v>
      </c>
      <c r="DI25">
        <f>IF([1]Sheet1!DI25="",0,[1]Sheet1!DI25)</f>
        <v>0</v>
      </c>
      <c r="DJ25">
        <f>IF([1]Sheet1!DJ25="",0,[1]Sheet1!DJ25)</f>
        <v>0</v>
      </c>
      <c r="DK25">
        <f>IF([1]Sheet1!DK25="",0,[1]Sheet1!DK25)</f>
        <v>0</v>
      </c>
      <c r="DL25">
        <f>IF([1]Sheet1!DL25="",0,[1]Sheet1!DL25)</f>
        <v>0</v>
      </c>
      <c r="DM25">
        <f>IF([1]Sheet1!DM25="",0,[1]Sheet1!DM25)</f>
        <v>0</v>
      </c>
      <c r="DN25">
        <f>IF([1]Sheet1!DN25="",0,[1]Sheet1!DN25)</f>
        <v>0</v>
      </c>
      <c r="DO25">
        <f>IF([1]Sheet1!DO25="",0,[1]Sheet1!DO25)</f>
        <v>0</v>
      </c>
      <c r="DP25">
        <f>IF([1]Sheet1!DP25="",0,[1]Sheet1!DP25)</f>
        <v>0</v>
      </c>
      <c r="DQ25">
        <f>IF([1]Sheet1!DQ25="",0,[1]Sheet1!DQ25)</f>
        <v>0</v>
      </c>
      <c r="DR25">
        <f>IF([1]Sheet1!DR25="",0,[1]Sheet1!DR25)</f>
        <v>0</v>
      </c>
      <c r="DS25">
        <f>IF([1]Sheet1!DS25="",0,[1]Sheet1!DS25)</f>
        <v>0</v>
      </c>
      <c r="DT25">
        <f>IF([1]Sheet1!DT25="",0,[1]Sheet1!DT25)</f>
        <v>0</v>
      </c>
      <c r="DU25">
        <f>IF([1]Sheet1!DU25="",0,[1]Sheet1!DU25)</f>
        <v>0</v>
      </c>
      <c r="DV25">
        <f>IF([1]Sheet1!DV25="",0,[1]Sheet1!DV25)</f>
        <v>0</v>
      </c>
      <c r="DW25">
        <f>IF([1]Sheet1!DW25="",0,[1]Sheet1!DW25)</f>
        <v>0</v>
      </c>
      <c r="DX25">
        <f>IF([1]Sheet1!DX25="",0,[1]Sheet1!DX25)</f>
        <v>0</v>
      </c>
      <c r="DY25">
        <f>IF([1]Sheet1!DY25="",0,[1]Sheet1!DY25)</f>
        <v>0</v>
      </c>
      <c r="DZ25">
        <f>IF([1]Sheet1!DZ25="",0,[1]Sheet1!DZ25)</f>
        <v>0</v>
      </c>
      <c r="EA25">
        <f>IF([1]Sheet1!EA25="",0,[1]Sheet1!EA25)</f>
        <v>0</v>
      </c>
      <c r="EB25">
        <f>IF([1]Sheet1!EB25="",0,[1]Sheet1!EB25)</f>
        <v>0</v>
      </c>
      <c r="EC25">
        <f>IF([1]Sheet1!EC25="",0,[1]Sheet1!EC25)</f>
        <v>0</v>
      </c>
      <c r="ED25">
        <f>IF([1]Sheet1!ED25="",0,[1]Sheet1!ED25)</f>
        <v>0</v>
      </c>
      <c r="EE25">
        <f>IF([1]Sheet1!EE25="",0,[1]Sheet1!EE25)</f>
        <v>0</v>
      </c>
      <c r="EF25">
        <f>IF([1]Sheet1!EF25="",0,[1]Sheet1!EF25)</f>
        <v>0</v>
      </c>
      <c r="EG25">
        <f>IF([1]Sheet1!EG25="",0,[1]Sheet1!EG25)</f>
        <v>0</v>
      </c>
      <c r="EH25">
        <f>IF([1]Sheet1!EH25="",0,[1]Sheet1!EH25)</f>
        <v>0</v>
      </c>
      <c r="EI25">
        <f>IF([1]Sheet1!EI25="",0,[1]Sheet1!EI25)</f>
        <v>0</v>
      </c>
      <c r="EJ25">
        <f>IF([1]Sheet1!EJ25="",0,[1]Sheet1!EJ25)</f>
        <v>0</v>
      </c>
      <c r="EK25">
        <f>IF([1]Sheet1!EK25="",0,[1]Sheet1!EK25)</f>
        <v>0</v>
      </c>
      <c r="EL25">
        <f>IF([1]Sheet1!EL25="",0,[1]Sheet1!EL25)</f>
        <v>0</v>
      </c>
      <c r="EM25">
        <f>IF([1]Sheet1!EM25="",0,[1]Sheet1!EM25)</f>
        <v>0</v>
      </c>
      <c r="EN25">
        <f>IF([1]Sheet1!EN25="",0,[1]Sheet1!EN25)</f>
        <v>0</v>
      </c>
      <c r="EO25">
        <f>IF([1]Sheet1!EO25="",0,[1]Sheet1!EO25)</f>
        <v>0</v>
      </c>
      <c r="EP25">
        <f>IF([1]Sheet1!EP25="",0,[1]Sheet1!EP25)</f>
        <v>0</v>
      </c>
      <c r="EQ25">
        <f>IF([1]Sheet1!EQ25="",0,[1]Sheet1!EQ25)</f>
        <v>0</v>
      </c>
      <c r="ER25">
        <f>IF([1]Sheet1!ER25="",0,[1]Sheet1!ER25)</f>
        <v>0</v>
      </c>
      <c r="ES25">
        <f>IF([1]Sheet1!ES25="",0,[1]Sheet1!ES25)</f>
        <v>0</v>
      </c>
      <c r="ET25">
        <f>IF([1]Sheet1!ET25="",0,[1]Sheet1!ET25)</f>
        <v>0</v>
      </c>
      <c r="EU25">
        <f>IF([1]Sheet1!EU25="",0,[1]Sheet1!EU25)</f>
        <v>0</v>
      </c>
      <c r="EV25">
        <f>IF([1]Sheet1!EV25="",0,[1]Sheet1!EV25)</f>
        <v>0</v>
      </c>
      <c r="EW25">
        <f>IF([1]Sheet1!EW25="",0,[1]Sheet1!EW25)</f>
        <v>0</v>
      </c>
      <c r="EX25">
        <f>IF([1]Sheet1!EX25="",0,[1]Sheet1!EX25)</f>
        <v>0</v>
      </c>
      <c r="EY25">
        <f>IF([1]Sheet1!EY25="",0,[1]Sheet1!EY25)</f>
        <v>0</v>
      </c>
      <c r="EZ25">
        <f>IF([1]Sheet1!EZ25="",0,[1]Sheet1!EZ25)</f>
        <v>0</v>
      </c>
      <c r="FA25">
        <f>IF([1]Sheet1!FA25="",0,[1]Sheet1!FA25)</f>
        <v>0</v>
      </c>
      <c r="FB25">
        <f>IF([1]Sheet1!FB25="",0,[1]Sheet1!FB25)</f>
        <v>0</v>
      </c>
      <c r="FC25">
        <f>IF([1]Sheet1!FC25="",0,[1]Sheet1!FC25)</f>
        <v>0</v>
      </c>
      <c r="FD25">
        <f>IF([1]Sheet1!FD25="",0,[1]Sheet1!FD25)</f>
        <v>0</v>
      </c>
      <c r="FE25">
        <f>IF([1]Sheet1!FE25="",0,[1]Sheet1!FE25)</f>
        <v>0</v>
      </c>
      <c r="FF25">
        <f>IF([1]Sheet1!FF25="",0,[1]Sheet1!FF25)</f>
        <v>0</v>
      </c>
      <c r="FG25">
        <f>IF([1]Sheet1!FG25="",0,[1]Sheet1!FG25)</f>
        <v>0</v>
      </c>
      <c r="FH25">
        <f>IF([1]Sheet1!FH25="",0,[1]Sheet1!FH25)</f>
        <v>0</v>
      </c>
      <c r="FI25">
        <f>IF([1]Sheet1!FI25="",0,[1]Sheet1!FI25)</f>
        <v>0</v>
      </c>
      <c r="FJ25">
        <f>IF([1]Sheet1!FJ25="",0,[1]Sheet1!FJ25)</f>
        <v>0</v>
      </c>
      <c r="FK25">
        <f>IF([1]Sheet1!FK25="",0,[1]Sheet1!FK25)</f>
        <v>0</v>
      </c>
      <c r="FL25">
        <f>IF([1]Sheet1!FL25="",0,[1]Sheet1!FL25)</f>
        <v>0</v>
      </c>
      <c r="FM25">
        <f>IF([1]Sheet1!FM25="",0,[1]Sheet1!FM25)</f>
        <v>0</v>
      </c>
      <c r="FN25">
        <f>IF([1]Sheet1!FN25="",0,[1]Sheet1!FN25)</f>
        <v>0</v>
      </c>
      <c r="FO25">
        <f>IF([1]Sheet1!FO25="",0,[1]Sheet1!FO25)</f>
        <v>0</v>
      </c>
      <c r="FP25">
        <f>IF([1]Sheet1!FP25="",0,[1]Sheet1!FP25)</f>
        <v>0</v>
      </c>
      <c r="FQ25">
        <f>IF([1]Sheet1!FQ25="",0,[1]Sheet1!FQ25)</f>
        <v>0</v>
      </c>
      <c r="FR25">
        <f>IF([1]Sheet1!FR25="",0,[1]Sheet1!FR25)</f>
        <v>0</v>
      </c>
      <c r="FS25">
        <f>IF([1]Sheet1!FS25="",0,[1]Sheet1!FS25)</f>
        <v>0</v>
      </c>
      <c r="FT25">
        <f>IF([1]Sheet1!FT25="",0,[1]Sheet1!FT25)</f>
        <v>0</v>
      </c>
      <c r="FU25">
        <f>IF([1]Sheet1!FU25="",0,[1]Sheet1!FU25)</f>
        <v>0</v>
      </c>
      <c r="FV25">
        <f>IF([1]Sheet1!FV25="",0,[1]Sheet1!FV25)</f>
        <v>0</v>
      </c>
      <c r="FW25">
        <f>IF([1]Sheet1!FW25="",0,[1]Sheet1!FW25)</f>
        <v>0</v>
      </c>
      <c r="FX25">
        <f>IF([1]Sheet1!FX25="",0,[1]Sheet1!FX25)</f>
        <v>0</v>
      </c>
      <c r="FY25">
        <f>IF([1]Sheet1!FY25="",0,[1]Sheet1!FY25)</f>
        <v>0</v>
      </c>
      <c r="FZ25">
        <f>IF([1]Sheet1!FZ25="",0,[1]Sheet1!FZ25)</f>
        <v>0</v>
      </c>
      <c r="GA25">
        <f>IF([1]Sheet1!GA25="",0,[1]Sheet1!GA25)</f>
        <v>0</v>
      </c>
      <c r="GB25">
        <f>IF([1]Sheet1!GB25="",0,[1]Sheet1!GB25)</f>
        <v>0</v>
      </c>
      <c r="GC25">
        <f>IF([1]Sheet1!GC25="",0,[1]Sheet1!GC25)</f>
        <v>0</v>
      </c>
      <c r="GD25">
        <f>IF([1]Sheet1!GD25="",0,[1]Sheet1!GD25)</f>
        <v>0</v>
      </c>
      <c r="GE25">
        <f>IF([1]Sheet1!GE25="",0,[1]Sheet1!GE25)</f>
        <v>0</v>
      </c>
      <c r="GF25">
        <f>IF([1]Sheet1!GF25="",0,[1]Sheet1!GF25)</f>
        <v>0</v>
      </c>
      <c r="GG25">
        <f>IF([1]Sheet1!GG25="",0,[1]Sheet1!GG25)</f>
        <v>0</v>
      </c>
      <c r="GH25">
        <f>IF([1]Sheet1!GH25="",0,[1]Sheet1!GH25)</f>
        <v>0</v>
      </c>
      <c r="GI25">
        <f>IF([1]Sheet1!GI25="",0,[1]Sheet1!GI25)</f>
        <v>0</v>
      </c>
      <c r="GJ25">
        <f>IF([1]Sheet1!GJ25="",0,[1]Sheet1!GJ25)</f>
        <v>0</v>
      </c>
      <c r="GK25">
        <f>IF([1]Sheet1!GK25="",0,[1]Sheet1!GK25)</f>
        <v>0</v>
      </c>
      <c r="GL25">
        <f>IF([1]Sheet1!GL25="",0,[1]Sheet1!GL25)</f>
        <v>0</v>
      </c>
      <c r="GM25">
        <f>IF([1]Sheet1!GM25="",0,[1]Sheet1!GM25)</f>
        <v>0</v>
      </c>
      <c r="GN25">
        <f>IF([1]Sheet1!GN25="",0,[1]Sheet1!GN25)</f>
        <v>0</v>
      </c>
      <c r="GO25">
        <f>IF([1]Sheet1!GO25="",0,[1]Sheet1!GO25)</f>
        <v>0</v>
      </c>
      <c r="GP25">
        <f>IF([1]Sheet1!GP25="",0,[1]Sheet1!GP25)</f>
        <v>0</v>
      </c>
      <c r="GQ25">
        <f>IF([1]Sheet1!GQ25="",0,[1]Sheet1!GQ25)</f>
        <v>0</v>
      </c>
      <c r="GR25">
        <f>IF([1]Sheet1!GR25="",0,[1]Sheet1!GR25)</f>
        <v>0</v>
      </c>
      <c r="GS25">
        <f>IF([1]Sheet1!GS25="",0,[1]Sheet1!GS25)</f>
        <v>0</v>
      </c>
    </row>
    <row r="26" spans="1:201" x14ac:dyDescent="0.25">
      <c r="A26">
        <f>IF([1]Sheet1!A26="",0,[1]Sheet1!A26)</f>
        <v>24</v>
      </c>
      <c r="B26">
        <f>IF([1]Sheet1!B26="",0,[1]Sheet1!B26)</f>
        <v>0</v>
      </c>
      <c r="C26">
        <f>IF([1]Sheet1!C26="",0,[1]Sheet1!C26)</f>
        <v>0</v>
      </c>
      <c r="D26">
        <f>IF([1]Sheet1!D26="",0,[1]Sheet1!D26)</f>
        <v>0</v>
      </c>
      <c r="E26">
        <f>IF([1]Sheet1!E26="",0,[1]Sheet1!E26)</f>
        <v>0</v>
      </c>
      <c r="F26">
        <f>IF([1]Sheet1!F26="",0,[1]Sheet1!F26)</f>
        <v>0</v>
      </c>
      <c r="G26">
        <f>IF([1]Sheet1!G26="",0,[1]Sheet1!G26)</f>
        <v>0</v>
      </c>
      <c r="H26">
        <f>IF([1]Sheet1!H26="",0,[1]Sheet1!H26)</f>
        <v>0</v>
      </c>
      <c r="I26">
        <f>IF([1]Sheet1!I26="",0,[1]Sheet1!I26)</f>
        <v>0</v>
      </c>
      <c r="J26">
        <f>IF([1]Sheet1!J26="",0,[1]Sheet1!J26)</f>
        <v>0</v>
      </c>
      <c r="K26">
        <f>IF([1]Sheet1!K26="",0,[1]Sheet1!K26)</f>
        <v>0</v>
      </c>
      <c r="L26">
        <f>IF([1]Sheet1!L26="",0,[1]Sheet1!L26)</f>
        <v>0</v>
      </c>
      <c r="M26">
        <f>IF([1]Sheet1!M26="",0,[1]Sheet1!M26)</f>
        <v>0</v>
      </c>
      <c r="N26">
        <f>IF([1]Sheet1!N26="",0,[1]Sheet1!N26)</f>
        <v>0</v>
      </c>
      <c r="O26">
        <f>IF([1]Sheet1!O26="",0,[1]Sheet1!O26)</f>
        <v>0</v>
      </c>
      <c r="P26">
        <f>IF([1]Sheet1!P26="",0,[1]Sheet1!P26)</f>
        <v>0</v>
      </c>
      <c r="Q26">
        <f>IF([1]Sheet1!Q26="",0,[1]Sheet1!Q26)</f>
        <v>0</v>
      </c>
      <c r="R26">
        <f>IF([1]Sheet1!R26="",0,[1]Sheet1!R26)</f>
        <v>0</v>
      </c>
      <c r="S26">
        <f>IF([1]Sheet1!S26="",0,[1]Sheet1!S26)</f>
        <v>0</v>
      </c>
      <c r="T26">
        <f>IF([1]Sheet1!T26="",0,[1]Sheet1!T26)</f>
        <v>0</v>
      </c>
      <c r="U26">
        <f>IF([1]Sheet1!U26="",0,[1]Sheet1!U26)</f>
        <v>0</v>
      </c>
      <c r="V26">
        <f>IF([1]Sheet1!V26="",0,[1]Sheet1!V26)</f>
        <v>0</v>
      </c>
      <c r="W26">
        <f>IF([1]Sheet1!W26="",0,[1]Sheet1!W26)</f>
        <v>0</v>
      </c>
      <c r="X26">
        <f>IF([1]Sheet1!X26="",0,[1]Sheet1!X26)</f>
        <v>0</v>
      </c>
      <c r="Y26">
        <f>IF([1]Sheet1!Y26="",0,[1]Sheet1!Y26)</f>
        <v>0</v>
      </c>
      <c r="Z26">
        <f>IF([1]Sheet1!Z26="",0,[1]Sheet1!Z26)</f>
        <v>0</v>
      </c>
      <c r="AA26">
        <f>IF([1]Sheet1!AA26="",0,[1]Sheet1!AA26)</f>
        <v>0</v>
      </c>
      <c r="AB26">
        <f>IF([1]Sheet1!AB26="",0,[1]Sheet1!AB26)</f>
        <v>0</v>
      </c>
      <c r="AC26">
        <f>IF([1]Sheet1!AC26="",0,[1]Sheet1!AC26)</f>
        <v>0</v>
      </c>
      <c r="AD26">
        <f>IF([1]Sheet1!AD26="",0,[1]Sheet1!AD26)</f>
        <v>0</v>
      </c>
      <c r="AE26">
        <f>IF([1]Sheet1!AE26="",0,[1]Sheet1!AE26)</f>
        <v>0</v>
      </c>
      <c r="AF26">
        <f>IF([1]Sheet1!AF26="",0,[1]Sheet1!AF26)</f>
        <v>0</v>
      </c>
      <c r="AG26">
        <f>IF([1]Sheet1!AG26="",0,[1]Sheet1!AG26)</f>
        <v>0</v>
      </c>
      <c r="AH26">
        <f>IF([1]Sheet1!AH26="",0,[1]Sheet1!AH26)</f>
        <v>0</v>
      </c>
      <c r="AI26">
        <f>IF([1]Sheet1!AI26="",0,[1]Sheet1!AI26)</f>
        <v>0</v>
      </c>
      <c r="AJ26">
        <f>IF([1]Sheet1!AJ26="",0,[1]Sheet1!AJ26)</f>
        <v>0</v>
      </c>
      <c r="AK26">
        <f>IF([1]Sheet1!AK26="",0,[1]Sheet1!AK26)</f>
        <v>0</v>
      </c>
      <c r="AL26">
        <f>IF([1]Sheet1!AL26="",0,[1]Sheet1!AL26)</f>
        <v>0</v>
      </c>
      <c r="AM26">
        <f>IF([1]Sheet1!AM26="",0,[1]Sheet1!AM26)</f>
        <v>0</v>
      </c>
      <c r="AN26">
        <f>IF([1]Sheet1!AN26="",0,[1]Sheet1!AN26)</f>
        <v>0</v>
      </c>
      <c r="AO26">
        <f>IF([1]Sheet1!AO26="",0,[1]Sheet1!AO26)</f>
        <v>0</v>
      </c>
      <c r="AP26">
        <f>IF([1]Sheet1!AP26="",0,[1]Sheet1!AP26)</f>
        <v>0</v>
      </c>
      <c r="AQ26">
        <f>IF([1]Sheet1!AQ26="",0,[1]Sheet1!AQ26)</f>
        <v>0</v>
      </c>
      <c r="AR26">
        <f>IF([1]Sheet1!AR26="",0,[1]Sheet1!AR26)</f>
        <v>0</v>
      </c>
      <c r="AS26">
        <f>IF([1]Sheet1!AS26="",0,[1]Sheet1!AS26)</f>
        <v>0</v>
      </c>
      <c r="AT26">
        <f>IF([1]Sheet1!AT26="",0,[1]Sheet1!AT26)</f>
        <v>0</v>
      </c>
      <c r="AU26">
        <f>IF([1]Sheet1!AU26="",0,[1]Sheet1!AU26)</f>
        <v>0</v>
      </c>
      <c r="AV26">
        <f>IF([1]Sheet1!AV26="",0,[1]Sheet1!AV26)</f>
        <v>0</v>
      </c>
      <c r="AW26">
        <f>IF([1]Sheet1!AW26="",0,[1]Sheet1!AW26)</f>
        <v>0</v>
      </c>
      <c r="AX26">
        <f>IF([1]Sheet1!AX26="",0,[1]Sheet1!AX26)</f>
        <v>0</v>
      </c>
      <c r="AY26">
        <f>IF([1]Sheet1!AY26="",0,[1]Sheet1!AY26)</f>
        <v>0</v>
      </c>
      <c r="AZ26">
        <f>IF([1]Sheet1!AZ26="",0,[1]Sheet1!AZ26)</f>
        <v>0</v>
      </c>
      <c r="BA26">
        <f>IF([1]Sheet1!BA26="",0,[1]Sheet1!BA26)</f>
        <v>0</v>
      </c>
      <c r="BB26">
        <f>IF([1]Sheet1!BB26="",0,[1]Sheet1!BB26)</f>
        <v>0</v>
      </c>
      <c r="BC26">
        <f>IF([1]Sheet1!BC26="",0,[1]Sheet1!BC26)</f>
        <v>0</v>
      </c>
      <c r="BD26">
        <f>IF([1]Sheet1!BD26="",0,[1]Sheet1!BD26)</f>
        <v>0</v>
      </c>
      <c r="BE26">
        <f>IF([1]Sheet1!BE26="",0,[1]Sheet1!BE26)</f>
        <v>0</v>
      </c>
      <c r="BF26">
        <f>IF([1]Sheet1!BF26="",0,[1]Sheet1!BF26)</f>
        <v>0</v>
      </c>
      <c r="BG26">
        <f>IF([1]Sheet1!BG26="",0,[1]Sheet1!BG26)</f>
        <v>0</v>
      </c>
      <c r="BH26">
        <f>IF([1]Sheet1!BH26="",0,[1]Sheet1!BH26)</f>
        <v>0</v>
      </c>
      <c r="BI26">
        <f>IF([1]Sheet1!BI26="",0,[1]Sheet1!BI26)</f>
        <v>0</v>
      </c>
      <c r="BJ26">
        <f>IF([1]Sheet1!BJ26="",0,[1]Sheet1!BJ26)</f>
        <v>0</v>
      </c>
      <c r="BK26">
        <f>IF([1]Sheet1!BK26="",0,[1]Sheet1!BK26)</f>
        <v>0</v>
      </c>
      <c r="BL26">
        <f>IF([1]Sheet1!BL26="",0,[1]Sheet1!BL26)</f>
        <v>0</v>
      </c>
      <c r="BM26">
        <f>IF([1]Sheet1!BM26="",0,[1]Sheet1!BM26)</f>
        <v>0</v>
      </c>
      <c r="BN26">
        <f>IF([1]Sheet1!BN26="",0,[1]Sheet1!BN26)</f>
        <v>0</v>
      </c>
      <c r="BO26">
        <f>IF([1]Sheet1!BO26="",0,[1]Sheet1!BO26)</f>
        <v>0</v>
      </c>
      <c r="BP26">
        <f>IF([1]Sheet1!BP26="",0,[1]Sheet1!BP26)</f>
        <v>0</v>
      </c>
      <c r="BQ26">
        <f>IF([1]Sheet1!BQ26="",0,[1]Sheet1!BQ26)</f>
        <v>0</v>
      </c>
      <c r="BR26">
        <f>IF([1]Sheet1!BR26="",0,[1]Sheet1!BR26)</f>
        <v>0</v>
      </c>
      <c r="BS26">
        <f>IF([1]Sheet1!BS26="",0,[1]Sheet1!BS26)</f>
        <v>0</v>
      </c>
      <c r="BT26">
        <f>IF([1]Sheet1!BT26="",0,[1]Sheet1!BT26)</f>
        <v>0</v>
      </c>
      <c r="BU26">
        <f>IF([1]Sheet1!BU26="",0,[1]Sheet1!BU26)</f>
        <v>0</v>
      </c>
      <c r="BV26">
        <f>IF([1]Sheet1!BV26="",0,[1]Sheet1!BV26)</f>
        <v>0</v>
      </c>
      <c r="BW26">
        <f>IF([1]Sheet1!BW26="",0,[1]Sheet1!BW26)</f>
        <v>0</v>
      </c>
      <c r="BX26">
        <f>IF([1]Sheet1!BX26="",0,[1]Sheet1!BX26)</f>
        <v>0</v>
      </c>
      <c r="BY26">
        <f>IF([1]Sheet1!BY26="",0,[1]Sheet1!BY26)</f>
        <v>0</v>
      </c>
      <c r="BZ26">
        <f>IF([1]Sheet1!BZ26="",0,[1]Sheet1!BZ26)</f>
        <v>0</v>
      </c>
      <c r="CA26">
        <f>IF([1]Sheet1!CA26="",0,[1]Sheet1!CA26)</f>
        <v>0</v>
      </c>
      <c r="CB26">
        <f>IF([1]Sheet1!CB26="",0,[1]Sheet1!CB26)</f>
        <v>0</v>
      </c>
      <c r="CC26">
        <f>IF([1]Sheet1!CC26="",0,[1]Sheet1!CC26)</f>
        <v>0</v>
      </c>
      <c r="CD26">
        <f>IF([1]Sheet1!CD26="",0,[1]Sheet1!CD26)</f>
        <v>0</v>
      </c>
      <c r="CE26">
        <f>IF([1]Sheet1!CE26="",0,[1]Sheet1!CE26)</f>
        <v>0</v>
      </c>
      <c r="CF26">
        <f>IF([1]Sheet1!CF26="",0,[1]Sheet1!CF26)</f>
        <v>0</v>
      </c>
      <c r="CG26">
        <f>IF([1]Sheet1!CG26="",0,[1]Sheet1!CG26)</f>
        <v>0</v>
      </c>
      <c r="CH26">
        <f>IF([1]Sheet1!CH26="",0,[1]Sheet1!CH26)</f>
        <v>0</v>
      </c>
      <c r="CI26">
        <f>IF([1]Sheet1!CI26="",0,[1]Sheet1!CI26)</f>
        <v>0</v>
      </c>
      <c r="CJ26">
        <f>IF([1]Sheet1!CJ26="",0,[1]Sheet1!CJ26)</f>
        <v>0</v>
      </c>
      <c r="CK26">
        <f>IF([1]Sheet1!CK26="",0,[1]Sheet1!CK26)</f>
        <v>0</v>
      </c>
      <c r="CL26">
        <f>IF([1]Sheet1!CL26="",0,[1]Sheet1!CL26)</f>
        <v>0</v>
      </c>
      <c r="CM26">
        <f>IF([1]Sheet1!CM26="",0,[1]Sheet1!CM26)</f>
        <v>0</v>
      </c>
      <c r="CN26">
        <f>IF([1]Sheet1!CN26="",0,[1]Sheet1!CN26)</f>
        <v>0</v>
      </c>
      <c r="CO26">
        <f>IF([1]Sheet1!CO26="",0,[1]Sheet1!CO26)</f>
        <v>0</v>
      </c>
      <c r="CP26">
        <f>IF([1]Sheet1!CP26="",0,[1]Sheet1!CP26)</f>
        <v>0</v>
      </c>
      <c r="CQ26">
        <f>IF([1]Sheet1!CQ26="",0,[1]Sheet1!CQ26)</f>
        <v>0</v>
      </c>
      <c r="CR26">
        <f>IF([1]Sheet1!CR26="",0,[1]Sheet1!CR26)</f>
        <v>0</v>
      </c>
      <c r="CS26">
        <f>IF([1]Sheet1!CS26="",0,[1]Sheet1!CS26)</f>
        <v>0</v>
      </c>
      <c r="CT26">
        <f>IF([1]Sheet1!CT26="",0,[1]Sheet1!CT26)</f>
        <v>0</v>
      </c>
      <c r="CU26">
        <f>IF([1]Sheet1!CU26="",0,[1]Sheet1!CU26)</f>
        <v>0</v>
      </c>
      <c r="CV26">
        <f>IF([1]Sheet1!CV26="",0,[1]Sheet1!CV26)</f>
        <v>0</v>
      </c>
      <c r="CW26">
        <f>IF([1]Sheet1!CW26="",0,[1]Sheet1!CW26)</f>
        <v>0</v>
      </c>
      <c r="CX26">
        <f>IF([1]Sheet1!CX26="",0,[1]Sheet1!CX26)</f>
        <v>0</v>
      </c>
      <c r="CY26">
        <f>IF([1]Sheet1!CY26="",0,[1]Sheet1!CY26)</f>
        <v>0</v>
      </c>
      <c r="CZ26">
        <f>IF([1]Sheet1!CZ26="",0,[1]Sheet1!CZ26)</f>
        <v>0</v>
      </c>
      <c r="DA26">
        <f>IF([1]Sheet1!DA26="",0,[1]Sheet1!DA26)</f>
        <v>0</v>
      </c>
      <c r="DB26">
        <f>IF([1]Sheet1!DB26="",0,[1]Sheet1!DB26)</f>
        <v>0</v>
      </c>
      <c r="DC26">
        <f>IF([1]Sheet1!DC26="",0,[1]Sheet1!DC26)</f>
        <v>0</v>
      </c>
      <c r="DD26">
        <f>IF([1]Sheet1!DD26="",0,[1]Sheet1!DD26)</f>
        <v>0</v>
      </c>
      <c r="DE26">
        <f>IF([1]Sheet1!DE26="",0,[1]Sheet1!DE26)</f>
        <v>0</v>
      </c>
      <c r="DF26">
        <f>IF([1]Sheet1!DF26="",0,[1]Sheet1!DF26)</f>
        <v>0</v>
      </c>
      <c r="DG26">
        <f>IF([1]Sheet1!DG26="",0,[1]Sheet1!DG26)</f>
        <v>0</v>
      </c>
      <c r="DH26">
        <f>IF([1]Sheet1!DH26="",0,[1]Sheet1!DH26)</f>
        <v>0</v>
      </c>
      <c r="DI26">
        <f>IF([1]Sheet1!DI26="",0,[1]Sheet1!DI26)</f>
        <v>0</v>
      </c>
      <c r="DJ26">
        <f>IF([1]Sheet1!DJ26="",0,[1]Sheet1!DJ26)</f>
        <v>0</v>
      </c>
      <c r="DK26">
        <f>IF([1]Sheet1!DK26="",0,[1]Sheet1!DK26)</f>
        <v>0</v>
      </c>
      <c r="DL26">
        <f>IF([1]Sheet1!DL26="",0,[1]Sheet1!DL26)</f>
        <v>0</v>
      </c>
      <c r="DM26">
        <f>IF([1]Sheet1!DM26="",0,[1]Sheet1!DM26)</f>
        <v>0</v>
      </c>
      <c r="DN26">
        <f>IF([1]Sheet1!DN26="",0,[1]Sheet1!DN26)</f>
        <v>0</v>
      </c>
      <c r="DO26">
        <f>IF([1]Sheet1!DO26="",0,[1]Sheet1!DO26)</f>
        <v>0</v>
      </c>
      <c r="DP26">
        <f>IF([1]Sheet1!DP26="",0,[1]Sheet1!DP26)</f>
        <v>0</v>
      </c>
      <c r="DQ26">
        <f>IF([1]Sheet1!DQ26="",0,[1]Sheet1!DQ26)</f>
        <v>0</v>
      </c>
      <c r="DR26">
        <f>IF([1]Sheet1!DR26="",0,[1]Sheet1!DR26)</f>
        <v>0</v>
      </c>
      <c r="DS26">
        <f>IF([1]Sheet1!DS26="",0,[1]Sheet1!DS26)</f>
        <v>0</v>
      </c>
      <c r="DT26">
        <f>IF([1]Sheet1!DT26="",0,[1]Sheet1!DT26)</f>
        <v>0</v>
      </c>
      <c r="DU26">
        <f>IF([1]Sheet1!DU26="",0,[1]Sheet1!DU26)</f>
        <v>0</v>
      </c>
      <c r="DV26">
        <f>IF([1]Sheet1!DV26="",0,[1]Sheet1!DV26)</f>
        <v>0</v>
      </c>
      <c r="DW26">
        <f>IF([1]Sheet1!DW26="",0,[1]Sheet1!DW26)</f>
        <v>0</v>
      </c>
      <c r="DX26">
        <f>IF([1]Sheet1!DX26="",0,[1]Sheet1!DX26)</f>
        <v>0</v>
      </c>
      <c r="DY26">
        <f>IF([1]Sheet1!DY26="",0,[1]Sheet1!DY26)</f>
        <v>0</v>
      </c>
      <c r="DZ26">
        <f>IF([1]Sheet1!DZ26="",0,[1]Sheet1!DZ26)</f>
        <v>0</v>
      </c>
      <c r="EA26">
        <f>IF([1]Sheet1!EA26="",0,[1]Sheet1!EA26)</f>
        <v>0</v>
      </c>
      <c r="EB26">
        <f>IF([1]Sheet1!EB26="",0,[1]Sheet1!EB26)</f>
        <v>0</v>
      </c>
      <c r="EC26">
        <f>IF([1]Sheet1!EC26="",0,[1]Sheet1!EC26)</f>
        <v>0</v>
      </c>
      <c r="ED26">
        <f>IF([1]Sheet1!ED26="",0,[1]Sheet1!ED26)</f>
        <v>0</v>
      </c>
      <c r="EE26">
        <f>IF([1]Sheet1!EE26="",0,[1]Sheet1!EE26)</f>
        <v>0</v>
      </c>
      <c r="EF26">
        <f>IF([1]Sheet1!EF26="",0,[1]Sheet1!EF26)</f>
        <v>0</v>
      </c>
      <c r="EG26">
        <f>IF([1]Sheet1!EG26="",0,[1]Sheet1!EG26)</f>
        <v>0</v>
      </c>
      <c r="EH26">
        <f>IF([1]Sheet1!EH26="",0,[1]Sheet1!EH26)</f>
        <v>0</v>
      </c>
      <c r="EI26">
        <f>IF([1]Sheet1!EI26="",0,[1]Sheet1!EI26)</f>
        <v>0</v>
      </c>
      <c r="EJ26">
        <f>IF([1]Sheet1!EJ26="",0,[1]Sheet1!EJ26)</f>
        <v>0</v>
      </c>
      <c r="EK26">
        <f>IF([1]Sheet1!EK26="",0,[1]Sheet1!EK26)</f>
        <v>0</v>
      </c>
      <c r="EL26">
        <f>IF([1]Sheet1!EL26="",0,[1]Sheet1!EL26)</f>
        <v>0</v>
      </c>
      <c r="EM26">
        <f>IF([1]Sheet1!EM26="",0,[1]Sheet1!EM26)</f>
        <v>0</v>
      </c>
      <c r="EN26">
        <f>IF([1]Sheet1!EN26="",0,[1]Sheet1!EN26)</f>
        <v>0</v>
      </c>
      <c r="EO26">
        <f>IF([1]Sheet1!EO26="",0,[1]Sheet1!EO26)</f>
        <v>0</v>
      </c>
      <c r="EP26">
        <f>IF([1]Sheet1!EP26="",0,[1]Sheet1!EP26)</f>
        <v>0</v>
      </c>
      <c r="EQ26">
        <f>IF([1]Sheet1!EQ26="",0,[1]Sheet1!EQ26)</f>
        <v>0</v>
      </c>
      <c r="ER26">
        <f>IF([1]Sheet1!ER26="",0,[1]Sheet1!ER26)</f>
        <v>0</v>
      </c>
      <c r="ES26">
        <f>IF([1]Sheet1!ES26="",0,[1]Sheet1!ES26)</f>
        <v>0</v>
      </c>
      <c r="ET26">
        <f>IF([1]Sheet1!ET26="",0,[1]Sheet1!ET26)</f>
        <v>0</v>
      </c>
      <c r="EU26">
        <f>IF([1]Sheet1!EU26="",0,[1]Sheet1!EU26)</f>
        <v>0</v>
      </c>
      <c r="EV26">
        <f>IF([1]Sheet1!EV26="",0,[1]Sheet1!EV26)</f>
        <v>0</v>
      </c>
      <c r="EW26">
        <f>IF([1]Sheet1!EW26="",0,[1]Sheet1!EW26)</f>
        <v>0</v>
      </c>
      <c r="EX26">
        <f>IF([1]Sheet1!EX26="",0,[1]Sheet1!EX26)</f>
        <v>0</v>
      </c>
      <c r="EY26">
        <f>IF([1]Sheet1!EY26="",0,[1]Sheet1!EY26)</f>
        <v>0</v>
      </c>
      <c r="EZ26">
        <f>IF([1]Sheet1!EZ26="",0,[1]Sheet1!EZ26)</f>
        <v>0</v>
      </c>
      <c r="FA26">
        <f>IF([1]Sheet1!FA26="",0,[1]Sheet1!FA26)</f>
        <v>0</v>
      </c>
      <c r="FB26">
        <f>IF([1]Sheet1!FB26="",0,[1]Sheet1!FB26)</f>
        <v>0</v>
      </c>
      <c r="FC26">
        <f>IF([1]Sheet1!FC26="",0,[1]Sheet1!FC26)</f>
        <v>0</v>
      </c>
      <c r="FD26">
        <f>IF([1]Sheet1!FD26="",0,[1]Sheet1!FD26)</f>
        <v>0</v>
      </c>
      <c r="FE26">
        <f>IF([1]Sheet1!FE26="",0,[1]Sheet1!FE26)</f>
        <v>0</v>
      </c>
      <c r="FF26">
        <f>IF([1]Sheet1!FF26="",0,[1]Sheet1!FF26)</f>
        <v>0</v>
      </c>
      <c r="FG26">
        <f>IF([1]Sheet1!FG26="",0,[1]Sheet1!FG26)</f>
        <v>0</v>
      </c>
      <c r="FH26">
        <f>IF([1]Sheet1!FH26="",0,[1]Sheet1!FH26)</f>
        <v>0</v>
      </c>
      <c r="FI26">
        <f>IF([1]Sheet1!FI26="",0,[1]Sheet1!FI26)</f>
        <v>0</v>
      </c>
      <c r="FJ26">
        <f>IF([1]Sheet1!FJ26="",0,[1]Sheet1!FJ26)</f>
        <v>0</v>
      </c>
      <c r="FK26">
        <f>IF([1]Sheet1!FK26="",0,[1]Sheet1!FK26)</f>
        <v>0</v>
      </c>
      <c r="FL26">
        <f>IF([1]Sheet1!FL26="",0,[1]Sheet1!FL26)</f>
        <v>0</v>
      </c>
      <c r="FM26">
        <f>IF([1]Sheet1!FM26="",0,[1]Sheet1!FM26)</f>
        <v>0</v>
      </c>
      <c r="FN26">
        <f>IF([1]Sheet1!FN26="",0,[1]Sheet1!FN26)</f>
        <v>0</v>
      </c>
      <c r="FO26">
        <f>IF([1]Sheet1!FO26="",0,[1]Sheet1!FO26)</f>
        <v>0</v>
      </c>
      <c r="FP26">
        <f>IF([1]Sheet1!FP26="",0,[1]Sheet1!FP26)</f>
        <v>0</v>
      </c>
      <c r="FQ26">
        <f>IF([1]Sheet1!FQ26="",0,[1]Sheet1!FQ26)</f>
        <v>0</v>
      </c>
      <c r="FR26">
        <f>IF([1]Sheet1!FR26="",0,[1]Sheet1!FR26)</f>
        <v>0</v>
      </c>
      <c r="FS26">
        <f>IF([1]Sheet1!FS26="",0,[1]Sheet1!FS26)</f>
        <v>0</v>
      </c>
      <c r="FT26">
        <f>IF([1]Sheet1!FT26="",0,[1]Sheet1!FT26)</f>
        <v>0</v>
      </c>
      <c r="FU26">
        <f>IF([1]Sheet1!FU26="",0,[1]Sheet1!FU26)</f>
        <v>0</v>
      </c>
      <c r="FV26">
        <f>IF([1]Sheet1!FV26="",0,[1]Sheet1!FV26)</f>
        <v>0</v>
      </c>
      <c r="FW26">
        <f>IF([1]Sheet1!FW26="",0,[1]Sheet1!FW26)</f>
        <v>0</v>
      </c>
      <c r="FX26">
        <f>IF([1]Sheet1!FX26="",0,[1]Sheet1!FX26)</f>
        <v>0</v>
      </c>
      <c r="FY26">
        <f>IF([1]Sheet1!FY26="",0,[1]Sheet1!FY26)</f>
        <v>0</v>
      </c>
      <c r="FZ26">
        <f>IF([1]Sheet1!FZ26="",0,[1]Sheet1!FZ26)</f>
        <v>0</v>
      </c>
      <c r="GA26">
        <f>IF([1]Sheet1!GA26="",0,[1]Sheet1!GA26)</f>
        <v>0</v>
      </c>
      <c r="GB26">
        <f>IF([1]Sheet1!GB26="",0,[1]Sheet1!GB26)</f>
        <v>0</v>
      </c>
      <c r="GC26">
        <f>IF([1]Sheet1!GC26="",0,[1]Sheet1!GC26)</f>
        <v>0</v>
      </c>
      <c r="GD26">
        <f>IF([1]Sheet1!GD26="",0,[1]Sheet1!GD26)</f>
        <v>0</v>
      </c>
      <c r="GE26">
        <f>IF([1]Sheet1!GE26="",0,[1]Sheet1!GE26)</f>
        <v>0</v>
      </c>
      <c r="GF26">
        <f>IF([1]Sheet1!GF26="",0,[1]Sheet1!GF26)</f>
        <v>0</v>
      </c>
      <c r="GG26">
        <f>IF([1]Sheet1!GG26="",0,[1]Sheet1!GG26)</f>
        <v>0</v>
      </c>
      <c r="GH26">
        <f>IF([1]Sheet1!GH26="",0,[1]Sheet1!GH26)</f>
        <v>0</v>
      </c>
      <c r="GI26">
        <f>IF([1]Sheet1!GI26="",0,[1]Sheet1!GI26)</f>
        <v>0</v>
      </c>
      <c r="GJ26">
        <f>IF([1]Sheet1!GJ26="",0,[1]Sheet1!GJ26)</f>
        <v>0</v>
      </c>
      <c r="GK26">
        <f>IF([1]Sheet1!GK26="",0,[1]Sheet1!GK26)</f>
        <v>0</v>
      </c>
      <c r="GL26">
        <f>IF([1]Sheet1!GL26="",0,[1]Sheet1!GL26)</f>
        <v>0</v>
      </c>
      <c r="GM26">
        <f>IF([1]Sheet1!GM26="",0,[1]Sheet1!GM26)</f>
        <v>0</v>
      </c>
      <c r="GN26">
        <f>IF([1]Sheet1!GN26="",0,[1]Sheet1!GN26)</f>
        <v>0</v>
      </c>
      <c r="GO26">
        <f>IF([1]Sheet1!GO26="",0,[1]Sheet1!GO26)</f>
        <v>0</v>
      </c>
      <c r="GP26">
        <f>IF([1]Sheet1!GP26="",0,[1]Sheet1!GP26)</f>
        <v>0</v>
      </c>
      <c r="GQ26">
        <f>IF([1]Sheet1!GQ26="",0,[1]Sheet1!GQ26)</f>
        <v>0</v>
      </c>
      <c r="GR26">
        <f>IF([1]Sheet1!GR26="",0,[1]Sheet1!GR26)</f>
        <v>0</v>
      </c>
      <c r="GS26">
        <f>IF([1]Sheet1!GS26="",0,[1]Sheet1!GS26)</f>
        <v>0</v>
      </c>
    </row>
    <row r="27" spans="1:201" x14ac:dyDescent="0.25">
      <c r="A27">
        <f>IF([1]Sheet1!A27="",0,[1]Sheet1!A27)</f>
        <v>25</v>
      </c>
      <c r="B27">
        <f>IF([1]Sheet1!B27="",0,[1]Sheet1!B27)</f>
        <v>0</v>
      </c>
      <c r="C27">
        <f>IF([1]Sheet1!C27="",0,[1]Sheet1!C27)</f>
        <v>0</v>
      </c>
      <c r="D27">
        <f>IF([1]Sheet1!D27="",0,[1]Sheet1!D27)</f>
        <v>0</v>
      </c>
      <c r="E27">
        <f>IF([1]Sheet1!E27="",0,[1]Sheet1!E27)</f>
        <v>0</v>
      </c>
      <c r="F27">
        <f>IF([1]Sheet1!F27="",0,[1]Sheet1!F27)</f>
        <v>0</v>
      </c>
      <c r="G27">
        <f>IF([1]Sheet1!G27="",0,[1]Sheet1!G27)</f>
        <v>0</v>
      </c>
      <c r="H27">
        <f>IF([1]Sheet1!H27="",0,[1]Sheet1!H27)</f>
        <v>0</v>
      </c>
      <c r="I27">
        <f>IF([1]Sheet1!I27="",0,[1]Sheet1!I27)</f>
        <v>0</v>
      </c>
      <c r="J27">
        <f>IF([1]Sheet1!J27="",0,[1]Sheet1!J27)</f>
        <v>0</v>
      </c>
      <c r="K27">
        <f>IF([1]Sheet1!K27="",0,[1]Sheet1!K27)</f>
        <v>0</v>
      </c>
      <c r="L27">
        <f>IF([1]Sheet1!L27="",0,[1]Sheet1!L27)</f>
        <v>0</v>
      </c>
      <c r="M27">
        <f>IF([1]Sheet1!M27="",0,[1]Sheet1!M27)</f>
        <v>0</v>
      </c>
      <c r="N27">
        <f>IF([1]Sheet1!N27="",0,[1]Sheet1!N27)</f>
        <v>0</v>
      </c>
      <c r="O27">
        <f>IF([1]Sheet1!O27="",0,[1]Sheet1!O27)</f>
        <v>0</v>
      </c>
      <c r="P27">
        <f>IF([1]Sheet1!P27="",0,[1]Sheet1!P27)</f>
        <v>0</v>
      </c>
      <c r="Q27">
        <f>IF([1]Sheet1!Q27="",0,[1]Sheet1!Q27)</f>
        <v>0</v>
      </c>
      <c r="R27">
        <f>IF([1]Sheet1!R27="",0,[1]Sheet1!R27)</f>
        <v>0</v>
      </c>
      <c r="S27">
        <f>IF([1]Sheet1!S27="",0,[1]Sheet1!S27)</f>
        <v>0</v>
      </c>
      <c r="T27">
        <f>IF([1]Sheet1!T27="",0,[1]Sheet1!T27)</f>
        <v>0</v>
      </c>
      <c r="U27">
        <f>IF([1]Sheet1!U27="",0,[1]Sheet1!U27)</f>
        <v>0</v>
      </c>
      <c r="V27">
        <f>IF([1]Sheet1!V27="",0,[1]Sheet1!V27)</f>
        <v>0</v>
      </c>
      <c r="W27">
        <f>IF([1]Sheet1!W27="",0,[1]Sheet1!W27)</f>
        <v>0</v>
      </c>
      <c r="X27">
        <f>IF([1]Sheet1!X27="",0,[1]Sheet1!X27)</f>
        <v>0</v>
      </c>
      <c r="Y27">
        <f>IF([1]Sheet1!Y27="",0,[1]Sheet1!Y27)</f>
        <v>0</v>
      </c>
      <c r="Z27">
        <f>IF([1]Sheet1!Z27="",0,[1]Sheet1!Z27)</f>
        <v>0</v>
      </c>
      <c r="AA27">
        <f>IF([1]Sheet1!AA27="",0,[1]Sheet1!AA27)</f>
        <v>0</v>
      </c>
      <c r="AB27">
        <f>IF([1]Sheet1!AB27="",0,[1]Sheet1!AB27)</f>
        <v>0</v>
      </c>
      <c r="AC27">
        <f>IF([1]Sheet1!AC27="",0,[1]Sheet1!AC27)</f>
        <v>0</v>
      </c>
      <c r="AD27">
        <f>IF([1]Sheet1!AD27="",0,[1]Sheet1!AD27)</f>
        <v>0</v>
      </c>
      <c r="AE27">
        <f>IF([1]Sheet1!AE27="",0,[1]Sheet1!AE27)</f>
        <v>0</v>
      </c>
      <c r="AF27">
        <f>IF([1]Sheet1!AF27="",0,[1]Sheet1!AF27)</f>
        <v>0</v>
      </c>
      <c r="AG27">
        <f>IF([1]Sheet1!AG27="",0,[1]Sheet1!AG27)</f>
        <v>0</v>
      </c>
      <c r="AH27">
        <f>IF([1]Sheet1!AH27="",0,[1]Sheet1!AH27)</f>
        <v>0</v>
      </c>
      <c r="AI27">
        <f>IF([1]Sheet1!AI27="",0,[1]Sheet1!AI27)</f>
        <v>0</v>
      </c>
      <c r="AJ27">
        <f>IF([1]Sheet1!AJ27="",0,[1]Sheet1!AJ27)</f>
        <v>0</v>
      </c>
      <c r="AK27">
        <f>IF([1]Sheet1!AK27="",0,[1]Sheet1!AK27)</f>
        <v>0</v>
      </c>
      <c r="AL27">
        <f>IF([1]Sheet1!AL27="",0,[1]Sheet1!AL27)</f>
        <v>0</v>
      </c>
      <c r="AM27">
        <f>IF([1]Sheet1!AM27="",0,[1]Sheet1!AM27)</f>
        <v>0</v>
      </c>
      <c r="AN27">
        <f>IF([1]Sheet1!AN27="",0,[1]Sheet1!AN27)</f>
        <v>0</v>
      </c>
      <c r="AO27">
        <f>IF([1]Sheet1!AO27="",0,[1]Sheet1!AO27)</f>
        <v>0</v>
      </c>
      <c r="AP27">
        <f>IF([1]Sheet1!AP27="",0,[1]Sheet1!AP27)</f>
        <v>0</v>
      </c>
      <c r="AQ27">
        <f>IF([1]Sheet1!AQ27="",0,[1]Sheet1!AQ27)</f>
        <v>0</v>
      </c>
      <c r="AR27">
        <f>IF([1]Sheet1!AR27="",0,[1]Sheet1!AR27)</f>
        <v>0</v>
      </c>
      <c r="AS27">
        <f>IF([1]Sheet1!AS27="",0,[1]Sheet1!AS27)</f>
        <v>0</v>
      </c>
      <c r="AT27">
        <f>IF([1]Sheet1!AT27="",0,[1]Sheet1!AT27)</f>
        <v>0</v>
      </c>
      <c r="AU27">
        <f>IF([1]Sheet1!AU27="",0,[1]Sheet1!AU27)</f>
        <v>0</v>
      </c>
      <c r="AV27">
        <f>IF([1]Sheet1!AV27="",0,[1]Sheet1!AV27)</f>
        <v>0</v>
      </c>
      <c r="AW27">
        <f>IF([1]Sheet1!AW27="",0,[1]Sheet1!AW27)</f>
        <v>0</v>
      </c>
      <c r="AX27">
        <f>IF([1]Sheet1!AX27="",0,[1]Sheet1!AX27)</f>
        <v>0</v>
      </c>
      <c r="AY27">
        <f>IF([1]Sheet1!AY27="",0,[1]Sheet1!AY27)</f>
        <v>0</v>
      </c>
      <c r="AZ27">
        <f>IF([1]Sheet1!AZ27="",0,[1]Sheet1!AZ27)</f>
        <v>0</v>
      </c>
      <c r="BA27">
        <f>IF([1]Sheet1!BA27="",0,[1]Sheet1!BA27)</f>
        <v>0</v>
      </c>
      <c r="BB27">
        <f>IF([1]Sheet1!BB27="",0,[1]Sheet1!BB27)</f>
        <v>0</v>
      </c>
      <c r="BC27">
        <f>IF([1]Sheet1!BC27="",0,[1]Sheet1!BC27)</f>
        <v>0</v>
      </c>
      <c r="BD27">
        <f>IF([1]Sheet1!BD27="",0,[1]Sheet1!BD27)</f>
        <v>0</v>
      </c>
      <c r="BE27">
        <f>IF([1]Sheet1!BE27="",0,[1]Sheet1!BE27)</f>
        <v>0</v>
      </c>
      <c r="BF27">
        <f>IF([1]Sheet1!BF27="",0,[1]Sheet1!BF27)</f>
        <v>0</v>
      </c>
      <c r="BG27">
        <f>IF([1]Sheet1!BG27="",0,[1]Sheet1!BG27)</f>
        <v>0</v>
      </c>
      <c r="BH27">
        <f>IF([1]Sheet1!BH27="",0,[1]Sheet1!BH27)</f>
        <v>0</v>
      </c>
      <c r="BI27">
        <f>IF([1]Sheet1!BI27="",0,[1]Sheet1!BI27)</f>
        <v>0</v>
      </c>
      <c r="BJ27">
        <f>IF([1]Sheet1!BJ27="",0,[1]Sheet1!BJ27)</f>
        <v>0</v>
      </c>
      <c r="BK27">
        <f>IF([1]Sheet1!BK27="",0,[1]Sheet1!BK27)</f>
        <v>0</v>
      </c>
      <c r="BL27">
        <f>IF([1]Sheet1!BL27="",0,[1]Sheet1!BL27)</f>
        <v>0</v>
      </c>
      <c r="BM27">
        <f>IF([1]Sheet1!BM27="",0,[1]Sheet1!BM27)</f>
        <v>0</v>
      </c>
      <c r="BN27">
        <f>IF([1]Sheet1!BN27="",0,[1]Sheet1!BN27)</f>
        <v>0</v>
      </c>
      <c r="BO27">
        <f>IF([1]Sheet1!BO27="",0,[1]Sheet1!BO27)</f>
        <v>0</v>
      </c>
      <c r="BP27">
        <f>IF([1]Sheet1!BP27="",0,[1]Sheet1!BP27)</f>
        <v>0</v>
      </c>
      <c r="BQ27">
        <f>IF([1]Sheet1!BQ27="",0,[1]Sheet1!BQ27)</f>
        <v>0</v>
      </c>
      <c r="BR27">
        <f>IF([1]Sheet1!BR27="",0,[1]Sheet1!BR27)</f>
        <v>0</v>
      </c>
      <c r="BS27">
        <f>IF([1]Sheet1!BS27="",0,[1]Sheet1!BS27)</f>
        <v>0</v>
      </c>
      <c r="BT27">
        <f>IF([1]Sheet1!BT27="",0,[1]Sheet1!BT27)</f>
        <v>0</v>
      </c>
      <c r="BU27">
        <f>IF([1]Sheet1!BU27="",0,[1]Sheet1!BU27)</f>
        <v>0</v>
      </c>
      <c r="BV27">
        <f>IF([1]Sheet1!BV27="",0,[1]Sheet1!BV27)</f>
        <v>0</v>
      </c>
      <c r="BW27">
        <f>IF([1]Sheet1!BW27="",0,[1]Sheet1!BW27)</f>
        <v>0</v>
      </c>
      <c r="BX27">
        <f>IF([1]Sheet1!BX27="",0,[1]Sheet1!BX27)</f>
        <v>0</v>
      </c>
      <c r="BY27">
        <f>IF([1]Sheet1!BY27="",0,[1]Sheet1!BY27)</f>
        <v>0</v>
      </c>
      <c r="BZ27">
        <f>IF([1]Sheet1!BZ27="",0,[1]Sheet1!BZ27)</f>
        <v>0</v>
      </c>
      <c r="CA27">
        <f>IF([1]Sheet1!CA27="",0,[1]Sheet1!CA27)</f>
        <v>0</v>
      </c>
      <c r="CB27">
        <f>IF([1]Sheet1!CB27="",0,[1]Sheet1!CB27)</f>
        <v>0</v>
      </c>
      <c r="CC27">
        <f>IF([1]Sheet1!CC27="",0,[1]Sheet1!CC27)</f>
        <v>0</v>
      </c>
      <c r="CD27">
        <f>IF([1]Sheet1!CD27="",0,[1]Sheet1!CD27)</f>
        <v>0</v>
      </c>
      <c r="CE27">
        <f>IF([1]Sheet1!CE27="",0,[1]Sheet1!CE27)</f>
        <v>0</v>
      </c>
      <c r="CF27">
        <f>IF([1]Sheet1!CF27="",0,[1]Sheet1!CF27)</f>
        <v>0</v>
      </c>
      <c r="CG27">
        <f>IF([1]Sheet1!CG27="",0,[1]Sheet1!CG27)</f>
        <v>0</v>
      </c>
      <c r="CH27">
        <f>IF([1]Sheet1!CH27="",0,[1]Sheet1!CH27)</f>
        <v>0</v>
      </c>
      <c r="CI27">
        <f>IF([1]Sheet1!CI27="",0,[1]Sheet1!CI27)</f>
        <v>0</v>
      </c>
      <c r="CJ27">
        <f>IF([1]Sheet1!CJ27="",0,[1]Sheet1!CJ27)</f>
        <v>0</v>
      </c>
      <c r="CK27">
        <f>IF([1]Sheet1!CK27="",0,[1]Sheet1!CK27)</f>
        <v>0</v>
      </c>
      <c r="CL27">
        <f>IF([1]Sheet1!CL27="",0,[1]Sheet1!CL27)</f>
        <v>0</v>
      </c>
      <c r="CM27">
        <f>IF([1]Sheet1!CM27="",0,[1]Sheet1!CM27)</f>
        <v>0</v>
      </c>
      <c r="CN27">
        <f>IF([1]Sheet1!CN27="",0,[1]Sheet1!CN27)</f>
        <v>0</v>
      </c>
      <c r="CO27">
        <f>IF([1]Sheet1!CO27="",0,[1]Sheet1!CO27)</f>
        <v>0</v>
      </c>
      <c r="CP27">
        <f>IF([1]Sheet1!CP27="",0,[1]Sheet1!CP27)</f>
        <v>0</v>
      </c>
      <c r="CQ27">
        <f>IF([1]Sheet1!CQ27="",0,[1]Sheet1!CQ27)</f>
        <v>0</v>
      </c>
      <c r="CR27">
        <f>IF([1]Sheet1!CR27="",0,[1]Sheet1!CR27)</f>
        <v>0</v>
      </c>
      <c r="CS27">
        <f>IF([1]Sheet1!CS27="",0,[1]Sheet1!CS27)</f>
        <v>0</v>
      </c>
      <c r="CT27">
        <f>IF([1]Sheet1!CT27="",0,[1]Sheet1!CT27)</f>
        <v>0</v>
      </c>
      <c r="CU27">
        <f>IF([1]Sheet1!CU27="",0,[1]Sheet1!CU27)</f>
        <v>0</v>
      </c>
      <c r="CV27">
        <f>IF([1]Sheet1!CV27="",0,[1]Sheet1!CV27)</f>
        <v>0</v>
      </c>
      <c r="CW27">
        <f>IF([1]Sheet1!CW27="",0,[1]Sheet1!CW27)</f>
        <v>0</v>
      </c>
      <c r="CX27">
        <f>IF([1]Sheet1!CX27="",0,[1]Sheet1!CX27)</f>
        <v>0</v>
      </c>
      <c r="CY27">
        <f>IF([1]Sheet1!CY27="",0,[1]Sheet1!CY27)</f>
        <v>0</v>
      </c>
      <c r="CZ27">
        <f>IF([1]Sheet1!CZ27="",0,[1]Sheet1!CZ27)</f>
        <v>0</v>
      </c>
      <c r="DA27">
        <f>IF([1]Sheet1!DA27="",0,[1]Sheet1!DA27)</f>
        <v>0</v>
      </c>
      <c r="DB27">
        <f>IF([1]Sheet1!DB27="",0,[1]Sheet1!DB27)</f>
        <v>0</v>
      </c>
      <c r="DC27">
        <f>IF([1]Sheet1!DC27="",0,[1]Sheet1!DC27)</f>
        <v>0</v>
      </c>
      <c r="DD27">
        <f>IF([1]Sheet1!DD27="",0,[1]Sheet1!DD27)</f>
        <v>0</v>
      </c>
      <c r="DE27">
        <f>IF([1]Sheet1!DE27="",0,[1]Sheet1!DE27)</f>
        <v>0</v>
      </c>
      <c r="DF27">
        <f>IF([1]Sheet1!DF27="",0,[1]Sheet1!DF27)</f>
        <v>0</v>
      </c>
      <c r="DG27">
        <f>IF([1]Sheet1!DG27="",0,[1]Sheet1!DG27)</f>
        <v>0</v>
      </c>
      <c r="DH27">
        <f>IF([1]Sheet1!DH27="",0,[1]Sheet1!DH27)</f>
        <v>0</v>
      </c>
      <c r="DI27">
        <f>IF([1]Sheet1!DI27="",0,[1]Sheet1!DI27)</f>
        <v>0</v>
      </c>
      <c r="DJ27">
        <f>IF([1]Sheet1!DJ27="",0,[1]Sheet1!DJ27)</f>
        <v>0</v>
      </c>
      <c r="DK27">
        <f>IF([1]Sheet1!DK27="",0,[1]Sheet1!DK27)</f>
        <v>0</v>
      </c>
      <c r="DL27">
        <f>IF([1]Sheet1!DL27="",0,[1]Sheet1!DL27)</f>
        <v>0</v>
      </c>
      <c r="DM27">
        <f>IF([1]Sheet1!DM27="",0,[1]Sheet1!DM27)</f>
        <v>0</v>
      </c>
      <c r="DN27">
        <f>IF([1]Sheet1!DN27="",0,[1]Sheet1!DN27)</f>
        <v>0</v>
      </c>
      <c r="DO27">
        <f>IF([1]Sheet1!DO27="",0,[1]Sheet1!DO27)</f>
        <v>0</v>
      </c>
      <c r="DP27">
        <f>IF([1]Sheet1!DP27="",0,[1]Sheet1!DP27)</f>
        <v>0</v>
      </c>
      <c r="DQ27">
        <f>IF([1]Sheet1!DQ27="",0,[1]Sheet1!DQ27)</f>
        <v>0</v>
      </c>
      <c r="DR27">
        <f>IF([1]Sheet1!DR27="",0,[1]Sheet1!DR27)</f>
        <v>0</v>
      </c>
      <c r="DS27">
        <f>IF([1]Sheet1!DS27="",0,[1]Sheet1!DS27)</f>
        <v>0</v>
      </c>
      <c r="DT27">
        <f>IF([1]Sheet1!DT27="",0,[1]Sheet1!DT27)</f>
        <v>0</v>
      </c>
      <c r="DU27">
        <f>IF([1]Sheet1!DU27="",0,[1]Sheet1!DU27)</f>
        <v>0</v>
      </c>
      <c r="DV27">
        <f>IF([1]Sheet1!DV27="",0,[1]Sheet1!DV27)</f>
        <v>0</v>
      </c>
      <c r="DW27">
        <f>IF([1]Sheet1!DW27="",0,[1]Sheet1!DW27)</f>
        <v>0</v>
      </c>
      <c r="DX27">
        <f>IF([1]Sheet1!DX27="",0,[1]Sheet1!DX27)</f>
        <v>0</v>
      </c>
      <c r="DY27">
        <f>IF([1]Sheet1!DY27="",0,[1]Sheet1!DY27)</f>
        <v>0</v>
      </c>
      <c r="DZ27">
        <f>IF([1]Sheet1!DZ27="",0,[1]Sheet1!DZ27)</f>
        <v>0</v>
      </c>
      <c r="EA27">
        <f>IF([1]Sheet1!EA27="",0,[1]Sheet1!EA27)</f>
        <v>0</v>
      </c>
      <c r="EB27">
        <f>IF([1]Sheet1!EB27="",0,[1]Sheet1!EB27)</f>
        <v>0</v>
      </c>
      <c r="EC27">
        <f>IF([1]Sheet1!EC27="",0,[1]Sheet1!EC27)</f>
        <v>0</v>
      </c>
      <c r="ED27">
        <f>IF([1]Sheet1!ED27="",0,[1]Sheet1!ED27)</f>
        <v>0</v>
      </c>
      <c r="EE27">
        <f>IF([1]Sheet1!EE27="",0,[1]Sheet1!EE27)</f>
        <v>0</v>
      </c>
      <c r="EF27">
        <f>IF([1]Sheet1!EF27="",0,[1]Sheet1!EF27)</f>
        <v>0</v>
      </c>
      <c r="EG27">
        <f>IF([1]Sheet1!EG27="",0,[1]Sheet1!EG27)</f>
        <v>0</v>
      </c>
      <c r="EH27">
        <f>IF([1]Sheet1!EH27="",0,[1]Sheet1!EH27)</f>
        <v>0</v>
      </c>
      <c r="EI27">
        <f>IF([1]Sheet1!EI27="",0,[1]Sheet1!EI27)</f>
        <v>0</v>
      </c>
      <c r="EJ27">
        <f>IF([1]Sheet1!EJ27="",0,[1]Sheet1!EJ27)</f>
        <v>0</v>
      </c>
      <c r="EK27">
        <f>IF([1]Sheet1!EK27="",0,[1]Sheet1!EK27)</f>
        <v>0</v>
      </c>
      <c r="EL27">
        <f>IF([1]Sheet1!EL27="",0,[1]Sheet1!EL27)</f>
        <v>0</v>
      </c>
      <c r="EM27">
        <f>IF([1]Sheet1!EM27="",0,[1]Sheet1!EM27)</f>
        <v>0</v>
      </c>
      <c r="EN27">
        <f>IF([1]Sheet1!EN27="",0,[1]Sheet1!EN27)</f>
        <v>0</v>
      </c>
      <c r="EO27">
        <f>IF([1]Sheet1!EO27="",0,[1]Sheet1!EO27)</f>
        <v>0</v>
      </c>
      <c r="EP27">
        <f>IF([1]Sheet1!EP27="",0,[1]Sheet1!EP27)</f>
        <v>0</v>
      </c>
      <c r="EQ27">
        <f>IF([1]Sheet1!EQ27="",0,[1]Sheet1!EQ27)</f>
        <v>0</v>
      </c>
      <c r="ER27">
        <f>IF([1]Sheet1!ER27="",0,[1]Sheet1!ER27)</f>
        <v>0</v>
      </c>
      <c r="ES27">
        <f>IF([1]Sheet1!ES27="",0,[1]Sheet1!ES27)</f>
        <v>0</v>
      </c>
      <c r="ET27">
        <f>IF([1]Sheet1!ET27="",0,[1]Sheet1!ET27)</f>
        <v>0</v>
      </c>
      <c r="EU27">
        <f>IF([1]Sheet1!EU27="",0,[1]Sheet1!EU27)</f>
        <v>0</v>
      </c>
      <c r="EV27">
        <f>IF([1]Sheet1!EV27="",0,[1]Sheet1!EV27)</f>
        <v>0</v>
      </c>
      <c r="EW27">
        <f>IF([1]Sheet1!EW27="",0,[1]Sheet1!EW27)</f>
        <v>0</v>
      </c>
      <c r="EX27">
        <f>IF([1]Sheet1!EX27="",0,[1]Sheet1!EX27)</f>
        <v>0</v>
      </c>
      <c r="EY27">
        <f>IF([1]Sheet1!EY27="",0,[1]Sheet1!EY27)</f>
        <v>0</v>
      </c>
      <c r="EZ27">
        <f>IF([1]Sheet1!EZ27="",0,[1]Sheet1!EZ27)</f>
        <v>0</v>
      </c>
      <c r="FA27">
        <f>IF([1]Sheet1!FA27="",0,[1]Sheet1!FA27)</f>
        <v>0</v>
      </c>
      <c r="FB27">
        <f>IF([1]Sheet1!FB27="",0,[1]Sheet1!FB27)</f>
        <v>0</v>
      </c>
      <c r="FC27">
        <f>IF([1]Sheet1!FC27="",0,[1]Sheet1!FC27)</f>
        <v>0</v>
      </c>
      <c r="FD27">
        <f>IF([1]Sheet1!FD27="",0,[1]Sheet1!FD27)</f>
        <v>0</v>
      </c>
      <c r="FE27">
        <f>IF([1]Sheet1!FE27="",0,[1]Sheet1!FE27)</f>
        <v>0</v>
      </c>
      <c r="FF27">
        <f>IF([1]Sheet1!FF27="",0,[1]Sheet1!FF27)</f>
        <v>0</v>
      </c>
      <c r="FG27">
        <f>IF([1]Sheet1!FG27="",0,[1]Sheet1!FG27)</f>
        <v>0</v>
      </c>
      <c r="FH27">
        <f>IF([1]Sheet1!FH27="",0,[1]Sheet1!FH27)</f>
        <v>0</v>
      </c>
      <c r="FI27">
        <f>IF([1]Sheet1!FI27="",0,[1]Sheet1!FI27)</f>
        <v>0</v>
      </c>
      <c r="FJ27">
        <f>IF([1]Sheet1!FJ27="",0,[1]Sheet1!FJ27)</f>
        <v>0</v>
      </c>
      <c r="FK27">
        <f>IF([1]Sheet1!FK27="",0,[1]Sheet1!FK27)</f>
        <v>0</v>
      </c>
      <c r="FL27">
        <f>IF([1]Sheet1!FL27="",0,[1]Sheet1!FL27)</f>
        <v>0</v>
      </c>
      <c r="FM27">
        <f>IF([1]Sheet1!FM27="",0,[1]Sheet1!FM27)</f>
        <v>0</v>
      </c>
      <c r="FN27">
        <f>IF([1]Sheet1!FN27="",0,[1]Sheet1!FN27)</f>
        <v>0</v>
      </c>
      <c r="FO27">
        <f>IF([1]Sheet1!FO27="",0,[1]Sheet1!FO27)</f>
        <v>0</v>
      </c>
      <c r="FP27">
        <f>IF([1]Sheet1!FP27="",0,[1]Sheet1!FP27)</f>
        <v>0</v>
      </c>
      <c r="FQ27">
        <f>IF([1]Sheet1!FQ27="",0,[1]Sheet1!FQ27)</f>
        <v>0</v>
      </c>
      <c r="FR27">
        <f>IF([1]Sheet1!FR27="",0,[1]Sheet1!FR27)</f>
        <v>0</v>
      </c>
      <c r="FS27">
        <f>IF([1]Sheet1!FS27="",0,[1]Sheet1!FS27)</f>
        <v>0</v>
      </c>
      <c r="FT27">
        <f>IF([1]Sheet1!FT27="",0,[1]Sheet1!FT27)</f>
        <v>0</v>
      </c>
      <c r="FU27">
        <f>IF([1]Sheet1!FU27="",0,[1]Sheet1!FU27)</f>
        <v>0</v>
      </c>
      <c r="FV27">
        <f>IF([1]Sheet1!FV27="",0,[1]Sheet1!FV27)</f>
        <v>0</v>
      </c>
      <c r="FW27">
        <f>IF([1]Sheet1!FW27="",0,[1]Sheet1!FW27)</f>
        <v>0</v>
      </c>
      <c r="FX27">
        <f>IF([1]Sheet1!FX27="",0,[1]Sheet1!FX27)</f>
        <v>0</v>
      </c>
      <c r="FY27">
        <f>IF([1]Sheet1!FY27="",0,[1]Sheet1!FY27)</f>
        <v>0</v>
      </c>
      <c r="FZ27">
        <f>IF([1]Sheet1!FZ27="",0,[1]Sheet1!FZ27)</f>
        <v>0</v>
      </c>
      <c r="GA27">
        <f>IF([1]Sheet1!GA27="",0,[1]Sheet1!GA27)</f>
        <v>0</v>
      </c>
      <c r="GB27">
        <f>IF([1]Sheet1!GB27="",0,[1]Sheet1!GB27)</f>
        <v>0</v>
      </c>
      <c r="GC27">
        <f>IF([1]Sheet1!GC27="",0,[1]Sheet1!GC27)</f>
        <v>0</v>
      </c>
      <c r="GD27">
        <f>IF([1]Sheet1!GD27="",0,[1]Sheet1!GD27)</f>
        <v>0</v>
      </c>
      <c r="GE27">
        <f>IF([1]Sheet1!GE27="",0,[1]Sheet1!GE27)</f>
        <v>0</v>
      </c>
      <c r="GF27">
        <f>IF([1]Sheet1!GF27="",0,[1]Sheet1!GF27)</f>
        <v>0</v>
      </c>
      <c r="GG27">
        <f>IF([1]Sheet1!GG27="",0,[1]Sheet1!GG27)</f>
        <v>0</v>
      </c>
      <c r="GH27">
        <f>IF([1]Sheet1!GH27="",0,[1]Sheet1!GH27)</f>
        <v>0</v>
      </c>
      <c r="GI27">
        <f>IF([1]Sheet1!GI27="",0,[1]Sheet1!GI27)</f>
        <v>0</v>
      </c>
      <c r="GJ27">
        <f>IF([1]Sheet1!GJ27="",0,[1]Sheet1!GJ27)</f>
        <v>0</v>
      </c>
      <c r="GK27">
        <f>IF([1]Sheet1!GK27="",0,[1]Sheet1!GK27)</f>
        <v>0</v>
      </c>
      <c r="GL27">
        <f>IF([1]Sheet1!GL27="",0,[1]Sheet1!GL27)</f>
        <v>0</v>
      </c>
      <c r="GM27">
        <f>IF([1]Sheet1!GM27="",0,[1]Sheet1!GM27)</f>
        <v>0</v>
      </c>
      <c r="GN27">
        <f>IF([1]Sheet1!GN27="",0,[1]Sheet1!GN27)</f>
        <v>0</v>
      </c>
      <c r="GO27">
        <f>IF([1]Sheet1!GO27="",0,[1]Sheet1!GO27)</f>
        <v>0</v>
      </c>
      <c r="GP27">
        <f>IF([1]Sheet1!GP27="",0,[1]Sheet1!GP27)</f>
        <v>0</v>
      </c>
      <c r="GQ27">
        <f>IF([1]Sheet1!GQ27="",0,[1]Sheet1!GQ27)</f>
        <v>0</v>
      </c>
      <c r="GR27">
        <f>IF([1]Sheet1!GR27="",0,[1]Sheet1!GR27)</f>
        <v>0</v>
      </c>
      <c r="GS27">
        <f>IF([1]Sheet1!GS27="",0,[1]Sheet1!GS27)</f>
        <v>0</v>
      </c>
    </row>
    <row r="28" spans="1:201" x14ac:dyDescent="0.25">
      <c r="A28">
        <f>IF([1]Sheet1!A28="",0,[1]Sheet1!A28)</f>
        <v>26</v>
      </c>
      <c r="B28">
        <f>IF([1]Sheet1!B28="",0,[1]Sheet1!B28)</f>
        <v>0</v>
      </c>
      <c r="C28">
        <f>IF([1]Sheet1!C28="",0,[1]Sheet1!C28)</f>
        <v>0</v>
      </c>
      <c r="D28">
        <f>IF([1]Sheet1!D28="",0,[1]Sheet1!D28)</f>
        <v>0</v>
      </c>
      <c r="E28">
        <f>IF([1]Sheet1!E28="",0,[1]Sheet1!E28)</f>
        <v>0</v>
      </c>
      <c r="F28">
        <f>IF([1]Sheet1!F28="",0,[1]Sheet1!F28)</f>
        <v>0</v>
      </c>
      <c r="G28">
        <f>IF([1]Sheet1!G28="",0,[1]Sheet1!G28)</f>
        <v>0</v>
      </c>
      <c r="H28">
        <f>IF([1]Sheet1!H28="",0,[1]Sheet1!H28)</f>
        <v>0</v>
      </c>
      <c r="I28">
        <f>IF([1]Sheet1!I28="",0,[1]Sheet1!I28)</f>
        <v>0</v>
      </c>
      <c r="J28">
        <f>IF([1]Sheet1!J28="",0,[1]Sheet1!J28)</f>
        <v>0</v>
      </c>
      <c r="K28">
        <f>IF([1]Sheet1!K28="",0,[1]Sheet1!K28)</f>
        <v>0</v>
      </c>
      <c r="L28">
        <f>IF([1]Sheet1!L28="",0,[1]Sheet1!L28)</f>
        <v>0</v>
      </c>
      <c r="M28">
        <f>IF([1]Sheet1!M28="",0,[1]Sheet1!M28)</f>
        <v>0</v>
      </c>
      <c r="N28">
        <f>IF([1]Sheet1!N28="",0,[1]Sheet1!N28)</f>
        <v>0</v>
      </c>
      <c r="O28">
        <f>IF([1]Sheet1!O28="",0,[1]Sheet1!O28)</f>
        <v>0</v>
      </c>
      <c r="P28">
        <f>IF([1]Sheet1!P28="",0,[1]Sheet1!P28)</f>
        <v>0</v>
      </c>
      <c r="Q28">
        <f>IF([1]Sheet1!Q28="",0,[1]Sheet1!Q28)</f>
        <v>0</v>
      </c>
      <c r="R28">
        <f>IF([1]Sheet1!R28="",0,[1]Sheet1!R28)</f>
        <v>0</v>
      </c>
      <c r="S28">
        <f>IF([1]Sheet1!S28="",0,[1]Sheet1!S28)</f>
        <v>0</v>
      </c>
      <c r="T28">
        <f>IF([1]Sheet1!T28="",0,[1]Sheet1!T28)</f>
        <v>0</v>
      </c>
      <c r="U28">
        <f>IF([1]Sheet1!U28="",0,[1]Sheet1!U28)</f>
        <v>0</v>
      </c>
      <c r="V28">
        <f>IF([1]Sheet1!V28="",0,[1]Sheet1!V28)</f>
        <v>0</v>
      </c>
      <c r="W28">
        <f>IF([1]Sheet1!W28="",0,[1]Sheet1!W28)</f>
        <v>0</v>
      </c>
      <c r="X28">
        <f>IF([1]Sheet1!X28="",0,[1]Sheet1!X28)</f>
        <v>0</v>
      </c>
      <c r="Y28">
        <f>IF([1]Sheet1!Y28="",0,[1]Sheet1!Y28)</f>
        <v>0</v>
      </c>
      <c r="Z28">
        <f>IF([1]Sheet1!Z28="",0,[1]Sheet1!Z28)</f>
        <v>0</v>
      </c>
      <c r="AA28">
        <f>IF([1]Sheet1!AA28="",0,[1]Sheet1!AA28)</f>
        <v>0</v>
      </c>
      <c r="AB28">
        <f>IF([1]Sheet1!AB28="",0,[1]Sheet1!AB28)</f>
        <v>0</v>
      </c>
      <c r="AC28">
        <f>IF([1]Sheet1!AC28="",0,[1]Sheet1!AC28)</f>
        <v>0</v>
      </c>
      <c r="AD28">
        <f>IF([1]Sheet1!AD28="",0,[1]Sheet1!AD28)</f>
        <v>0</v>
      </c>
      <c r="AE28">
        <f>IF([1]Sheet1!AE28="",0,[1]Sheet1!AE28)</f>
        <v>0</v>
      </c>
      <c r="AF28">
        <f>IF([1]Sheet1!AF28="",0,[1]Sheet1!AF28)</f>
        <v>0</v>
      </c>
      <c r="AG28">
        <f>IF([1]Sheet1!AG28="",0,[1]Sheet1!AG28)</f>
        <v>0</v>
      </c>
      <c r="AH28">
        <f>IF([1]Sheet1!AH28="",0,[1]Sheet1!AH28)</f>
        <v>0</v>
      </c>
      <c r="AI28">
        <f>IF([1]Sheet1!AI28="",0,[1]Sheet1!AI28)</f>
        <v>0</v>
      </c>
      <c r="AJ28">
        <f>IF([1]Sheet1!AJ28="",0,[1]Sheet1!AJ28)</f>
        <v>0</v>
      </c>
      <c r="AK28">
        <f>IF([1]Sheet1!AK28="",0,[1]Sheet1!AK28)</f>
        <v>0</v>
      </c>
      <c r="AL28">
        <f>IF([1]Sheet1!AL28="",0,[1]Sheet1!AL28)</f>
        <v>0</v>
      </c>
      <c r="AM28">
        <f>IF([1]Sheet1!AM28="",0,[1]Sheet1!AM28)</f>
        <v>0</v>
      </c>
      <c r="AN28">
        <f>IF([1]Sheet1!AN28="",0,[1]Sheet1!AN28)</f>
        <v>0</v>
      </c>
      <c r="AO28">
        <f>IF([1]Sheet1!AO28="",0,[1]Sheet1!AO28)</f>
        <v>0</v>
      </c>
      <c r="AP28">
        <f>IF([1]Sheet1!AP28="",0,[1]Sheet1!AP28)</f>
        <v>0</v>
      </c>
      <c r="AQ28">
        <f>IF([1]Sheet1!AQ28="",0,[1]Sheet1!AQ28)</f>
        <v>0</v>
      </c>
      <c r="AR28">
        <f>IF([1]Sheet1!AR28="",0,[1]Sheet1!AR28)</f>
        <v>0</v>
      </c>
      <c r="AS28">
        <f>IF([1]Sheet1!AS28="",0,[1]Sheet1!AS28)</f>
        <v>0</v>
      </c>
      <c r="AT28">
        <f>IF([1]Sheet1!AT28="",0,[1]Sheet1!AT28)</f>
        <v>0</v>
      </c>
      <c r="AU28">
        <f>IF([1]Sheet1!AU28="",0,[1]Sheet1!AU28)</f>
        <v>0</v>
      </c>
      <c r="AV28">
        <f>IF([1]Sheet1!AV28="",0,[1]Sheet1!AV28)</f>
        <v>0</v>
      </c>
      <c r="AW28">
        <f>IF([1]Sheet1!AW28="",0,[1]Sheet1!AW28)</f>
        <v>0</v>
      </c>
      <c r="AX28">
        <f>IF([1]Sheet1!AX28="",0,[1]Sheet1!AX28)</f>
        <v>0</v>
      </c>
      <c r="AY28">
        <f>IF([1]Sheet1!AY28="",0,[1]Sheet1!AY28)</f>
        <v>0</v>
      </c>
      <c r="AZ28">
        <f>IF([1]Sheet1!AZ28="",0,[1]Sheet1!AZ28)</f>
        <v>0</v>
      </c>
      <c r="BA28">
        <f>IF([1]Sheet1!BA28="",0,[1]Sheet1!BA28)</f>
        <v>0</v>
      </c>
      <c r="BB28">
        <f>IF([1]Sheet1!BB28="",0,[1]Sheet1!BB28)</f>
        <v>0</v>
      </c>
      <c r="BC28">
        <f>IF([1]Sheet1!BC28="",0,[1]Sheet1!BC28)</f>
        <v>0</v>
      </c>
      <c r="BD28">
        <f>IF([1]Sheet1!BD28="",0,[1]Sheet1!BD28)</f>
        <v>0</v>
      </c>
      <c r="BE28">
        <f>IF([1]Sheet1!BE28="",0,[1]Sheet1!BE28)</f>
        <v>0</v>
      </c>
      <c r="BF28">
        <f>IF([1]Sheet1!BF28="",0,[1]Sheet1!BF28)</f>
        <v>0</v>
      </c>
      <c r="BG28">
        <f>IF([1]Sheet1!BG28="",0,[1]Sheet1!BG28)</f>
        <v>0</v>
      </c>
      <c r="BH28">
        <f>IF([1]Sheet1!BH28="",0,[1]Sheet1!BH28)</f>
        <v>0</v>
      </c>
      <c r="BI28">
        <f>IF([1]Sheet1!BI28="",0,[1]Sheet1!BI28)</f>
        <v>0</v>
      </c>
      <c r="BJ28">
        <f>IF([1]Sheet1!BJ28="",0,[1]Sheet1!BJ28)</f>
        <v>0</v>
      </c>
      <c r="BK28">
        <f>IF([1]Sheet1!BK28="",0,[1]Sheet1!BK28)</f>
        <v>0</v>
      </c>
      <c r="BL28">
        <f>IF([1]Sheet1!BL28="",0,[1]Sheet1!BL28)</f>
        <v>0</v>
      </c>
      <c r="BM28">
        <f>IF([1]Sheet1!BM28="",0,[1]Sheet1!BM28)</f>
        <v>0</v>
      </c>
      <c r="BN28">
        <f>IF([1]Sheet1!BN28="",0,[1]Sheet1!BN28)</f>
        <v>0</v>
      </c>
      <c r="BO28">
        <f>IF([1]Sheet1!BO28="",0,[1]Sheet1!BO28)</f>
        <v>0</v>
      </c>
      <c r="BP28">
        <f>IF([1]Sheet1!BP28="",0,[1]Sheet1!BP28)</f>
        <v>0</v>
      </c>
      <c r="BQ28">
        <f>IF([1]Sheet1!BQ28="",0,[1]Sheet1!BQ28)</f>
        <v>0</v>
      </c>
      <c r="BR28">
        <f>IF([1]Sheet1!BR28="",0,[1]Sheet1!BR28)</f>
        <v>0</v>
      </c>
      <c r="BS28">
        <f>IF([1]Sheet1!BS28="",0,[1]Sheet1!BS28)</f>
        <v>0</v>
      </c>
      <c r="BT28">
        <f>IF([1]Sheet1!BT28="",0,[1]Sheet1!BT28)</f>
        <v>0</v>
      </c>
      <c r="BU28">
        <f>IF([1]Sheet1!BU28="",0,[1]Sheet1!BU28)</f>
        <v>0</v>
      </c>
      <c r="BV28">
        <f>IF([1]Sheet1!BV28="",0,[1]Sheet1!BV28)</f>
        <v>0</v>
      </c>
      <c r="BW28">
        <f>IF([1]Sheet1!BW28="",0,[1]Sheet1!BW28)</f>
        <v>0</v>
      </c>
      <c r="BX28">
        <f>IF([1]Sheet1!BX28="",0,[1]Sheet1!BX28)</f>
        <v>0</v>
      </c>
      <c r="BY28">
        <f>IF([1]Sheet1!BY28="",0,[1]Sheet1!BY28)</f>
        <v>0</v>
      </c>
      <c r="BZ28">
        <f>IF([1]Sheet1!BZ28="",0,[1]Sheet1!BZ28)</f>
        <v>0</v>
      </c>
      <c r="CA28">
        <f>IF([1]Sheet1!CA28="",0,[1]Sheet1!CA28)</f>
        <v>0</v>
      </c>
      <c r="CB28">
        <f>IF([1]Sheet1!CB28="",0,[1]Sheet1!CB28)</f>
        <v>0</v>
      </c>
      <c r="CC28">
        <f>IF([1]Sheet1!CC28="",0,[1]Sheet1!CC28)</f>
        <v>0</v>
      </c>
      <c r="CD28">
        <f>IF([1]Sheet1!CD28="",0,[1]Sheet1!CD28)</f>
        <v>0</v>
      </c>
      <c r="CE28">
        <f>IF([1]Sheet1!CE28="",0,[1]Sheet1!CE28)</f>
        <v>0</v>
      </c>
      <c r="CF28">
        <f>IF([1]Sheet1!CF28="",0,[1]Sheet1!CF28)</f>
        <v>0</v>
      </c>
      <c r="CG28">
        <f>IF([1]Sheet1!CG28="",0,[1]Sheet1!CG28)</f>
        <v>0</v>
      </c>
      <c r="CH28">
        <f>IF([1]Sheet1!CH28="",0,[1]Sheet1!CH28)</f>
        <v>0</v>
      </c>
      <c r="CI28">
        <f>IF([1]Sheet1!CI28="",0,[1]Sheet1!CI28)</f>
        <v>0</v>
      </c>
      <c r="CJ28">
        <f>IF([1]Sheet1!CJ28="",0,[1]Sheet1!CJ28)</f>
        <v>0</v>
      </c>
      <c r="CK28">
        <f>IF([1]Sheet1!CK28="",0,[1]Sheet1!CK28)</f>
        <v>0</v>
      </c>
      <c r="CL28">
        <f>IF([1]Sheet1!CL28="",0,[1]Sheet1!CL28)</f>
        <v>0</v>
      </c>
      <c r="CM28">
        <f>IF([1]Sheet1!CM28="",0,[1]Sheet1!CM28)</f>
        <v>0</v>
      </c>
      <c r="CN28">
        <f>IF([1]Sheet1!CN28="",0,[1]Sheet1!CN28)</f>
        <v>0</v>
      </c>
      <c r="CO28">
        <f>IF([1]Sheet1!CO28="",0,[1]Sheet1!CO28)</f>
        <v>0</v>
      </c>
      <c r="CP28">
        <f>IF([1]Sheet1!CP28="",0,[1]Sheet1!CP28)</f>
        <v>0</v>
      </c>
      <c r="CQ28">
        <f>IF([1]Sheet1!CQ28="",0,[1]Sheet1!CQ28)</f>
        <v>0</v>
      </c>
      <c r="CR28">
        <f>IF([1]Sheet1!CR28="",0,[1]Sheet1!CR28)</f>
        <v>0</v>
      </c>
      <c r="CS28">
        <f>IF([1]Sheet1!CS28="",0,[1]Sheet1!CS28)</f>
        <v>0</v>
      </c>
      <c r="CT28">
        <f>IF([1]Sheet1!CT28="",0,[1]Sheet1!CT28)</f>
        <v>0</v>
      </c>
      <c r="CU28">
        <f>IF([1]Sheet1!CU28="",0,[1]Sheet1!CU28)</f>
        <v>0</v>
      </c>
      <c r="CV28">
        <f>IF([1]Sheet1!CV28="",0,[1]Sheet1!CV28)</f>
        <v>33.099999999999994</v>
      </c>
      <c r="CW28">
        <f>IF([1]Sheet1!CW28="",0,[1]Sheet1!CW28)</f>
        <v>19.2</v>
      </c>
      <c r="CX28">
        <f>IF([1]Sheet1!CX28="",0,[1]Sheet1!CX28)</f>
        <v>0</v>
      </c>
      <c r="CY28">
        <f>IF([1]Sheet1!CY28="",0,[1]Sheet1!CY28)</f>
        <v>0</v>
      </c>
      <c r="CZ28">
        <f>IF([1]Sheet1!CZ28="",0,[1]Sheet1!CZ28)</f>
        <v>0</v>
      </c>
      <c r="DA28">
        <f>IF([1]Sheet1!DA28="",0,[1]Sheet1!DA28)</f>
        <v>0</v>
      </c>
      <c r="DB28">
        <f>IF([1]Sheet1!DB28="",0,[1]Sheet1!DB28)</f>
        <v>0</v>
      </c>
      <c r="DC28">
        <f>IF([1]Sheet1!DC28="",0,[1]Sheet1!DC28)</f>
        <v>0</v>
      </c>
      <c r="DD28">
        <f>IF([1]Sheet1!DD28="",0,[1]Sheet1!DD28)</f>
        <v>0</v>
      </c>
      <c r="DE28">
        <f>IF([1]Sheet1!DE28="",0,[1]Sheet1!DE28)</f>
        <v>0</v>
      </c>
      <c r="DF28">
        <f>IF([1]Sheet1!DF28="",0,[1]Sheet1!DF28)</f>
        <v>0</v>
      </c>
      <c r="DG28">
        <f>IF([1]Sheet1!DG28="",0,[1]Sheet1!DG28)</f>
        <v>0</v>
      </c>
      <c r="DH28">
        <f>IF([1]Sheet1!DH28="",0,[1]Sheet1!DH28)</f>
        <v>0</v>
      </c>
      <c r="DI28">
        <f>IF([1]Sheet1!DI28="",0,[1]Sheet1!DI28)</f>
        <v>0</v>
      </c>
      <c r="DJ28">
        <f>IF([1]Sheet1!DJ28="",0,[1]Sheet1!DJ28)</f>
        <v>0</v>
      </c>
      <c r="DK28">
        <f>IF([1]Sheet1!DK28="",0,[1]Sheet1!DK28)</f>
        <v>0</v>
      </c>
      <c r="DL28">
        <f>IF([1]Sheet1!DL28="",0,[1]Sheet1!DL28)</f>
        <v>0</v>
      </c>
      <c r="DM28">
        <f>IF([1]Sheet1!DM28="",0,[1]Sheet1!DM28)</f>
        <v>0</v>
      </c>
      <c r="DN28">
        <f>IF([1]Sheet1!DN28="",0,[1]Sheet1!DN28)</f>
        <v>0</v>
      </c>
      <c r="DO28">
        <f>IF([1]Sheet1!DO28="",0,[1]Sheet1!DO28)</f>
        <v>0</v>
      </c>
      <c r="DP28">
        <f>IF([1]Sheet1!DP28="",0,[1]Sheet1!DP28)</f>
        <v>0</v>
      </c>
      <c r="DQ28">
        <f>IF([1]Sheet1!DQ28="",0,[1]Sheet1!DQ28)</f>
        <v>0</v>
      </c>
      <c r="DR28">
        <f>IF([1]Sheet1!DR28="",0,[1]Sheet1!DR28)</f>
        <v>0</v>
      </c>
      <c r="DS28">
        <f>IF([1]Sheet1!DS28="",0,[1]Sheet1!DS28)</f>
        <v>0</v>
      </c>
      <c r="DT28">
        <f>IF([1]Sheet1!DT28="",0,[1]Sheet1!DT28)</f>
        <v>0</v>
      </c>
      <c r="DU28">
        <f>IF([1]Sheet1!DU28="",0,[1]Sheet1!DU28)</f>
        <v>0</v>
      </c>
      <c r="DV28">
        <f>IF([1]Sheet1!DV28="",0,[1]Sheet1!DV28)</f>
        <v>0</v>
      </c>
      <c r="DW28">
        <f>IF([1]Sheet1!DW28="",0,[1]Sheet1!DW28)</f>
        <v>0</v>
      </c>
      <c r="DX28">
        <f>IF([1]Sheet1!DX28="",0,[1]Sheet1!DX28)</f>
        <v>0</v>
      </c>
      <c r="DY28">
        <f>IF([1]Sheet1!DY28="",0,[1]Sheet1!DY28)</f>
        <v>0</v>
      </c>
      <c r="DZ28">
        <f>IF([1]Sheet1!DZ28="",0,[1]Sheet1!DZ28)</f>
        <v>0</v>
      </c>
      <c r="EA28">
        <f>IF([1]Sheet1!EA28="",0,[1]Sheet1!EA28)</f>
        <v>0</v>
      </c>
      <c r="EB28">
        <f>IF([1]Sheet1!EB28="",0,[1]Sheet1!EB28)</f>
        <v>0</v>
      </c>
      <c r="EC28">
        <f>IF([1]Sheet1!EC28="",0,[1]Sheet1!EC28)</f>
        <v>0</v>
      </c>
      <c r="ED28">
        <f>IF([1]Sheet1!ED28="",0,[1]Sheet1!ED28)</f>
        <v>0</v>
      </c>
      <c r="EE28">
        <f>IF([1]Sheet1!EE28="",0,[1]Sheet1!EE28)</f>
        <v>0</v>
      </c>
      <c r="EF28">
        <f>IF([1]Sheet1!EF28="",0,[1]Sheet1!EF28)</f>
        <v>0</v>
      </c>
      <c r="EG28">
        <f>IF([1]Sheet1!EG28="",0,[1]Sheet1!EG28)</f>
        <v>0</v>
      </c>
      <c r="EH28">
        <f>IF([1]Sheet1!EH28="",0,[1]Sheet1!EH28)</f>
        <v>0</v>
      </c>
      <c r="EI28">
        <f>IF([1]Sheet1!EI28="",0,[1]Sheet1!EI28)</f>
        <v>0</v>
      </c>
      <c r="EJ28">
        <f>IF([1]Sheet1!EJ28="",0,[1]Sheet1!EJ28)</f>
        <v>0</v>
      </c>
      <c r="EK28">
        <f>IF([1]Sheet1!EK28="",0,[1]Sheet1!EK28)</f>
        <v>0</v>
      </c>
      <c r="EL28">
        <f>IF([1]Sheet1!EL28="",0,[1]Sheet1!EL28)</f>
        <v>0</v>
      </c>
      <c r="EM28">
        <f>IF([1]Sheet1!EM28="",0,[1]Sheet1!EM28)</f>
        <v>0</v>
      </c>
      <c r="EN28">
        <f>IF([1]Sheet1!EN28="",0,[1]Sheet1!EN28)</f>
        <v>0</v>
      </c>
      <c r="EO28">
        <f>IF([1]Sheet1!EO28="",0,[1]Sheet1!EO28)</f>
        <v>0</v>
      </c>
      <c r="EP28">
        <f>IF([1]Sheet1!EP28="",0,[1]Sheet1!EP28)</f>
        <v>0</v>
      </c>
      <c r="EQ28">
        <f>IF([1]Sheet1!EQ28="",0,[1]Sheet1!EQ28)</f>
        <v>0</v>
      </c>
      <c r="ER28">
        <f>IF([1]Sheet1!ER28="",0,[1]Sheet1!ER28)</f>
        <v>0</v>
      </c>
      <c r="ES28">
        <f>IF([1]Sheet1!ES28="",0,[1]Sheet1!ES28)</f>
        <v>0</v>
      </c>
      <c r="ET28">
        <f>IF([1]Sheet1!ET28="",0,[1]Sheet1!ET28)</f>
        <v>0</v>
      </c>
      <c r="EU28">
        <f>IF([1]Sheet1!EU28="",0,[1]Sheet1!EU28)</f>
        <v>0</v>
      </c>
      <c r="EV28">
        <f>IF([1]Sheet1!EV28="",0,[1]Sheet1!EV28)</f>
        <v>0</v>
      </c>
      <c r="EW28">
        <f>IF([1]Sheet1!EW28="",0,[1]Sheet1!EW28)</f>
        <v>0</v>
      </c>
      <c r="EX28">
        <f>IF([1]Sheet1!EX28="",0,[1]Sheet1!EX28)</f>
        <v>0</v>
      </c>
      <c r="EY28">
        <f>IF([1]Sheet1!EY28="",0,[1]Sheet1!EY28)</f>
        <v>0</v>
      </c>
      <c r="EZ28">
        <f>IF([1]Sheet1!EZ28="",0,[1]Sheet1!EZ28)</f>
        <v>0</v>
      </c>
      <c r="FA28">
        <f>IF([1]Sheet1!FA28="",0,[1]Sheet1!FA28)</f>
        <v>0</v>
      </c>
      <c r="FB28">
        <f>IF([1]Sheet1!FB28="",0,[1]Sheet1!FB28)</f>
        <v>0</v>
      </c>
      <c r="FC28">
        <f>IF([1]Sheet1!FC28="",0,[1]Sheet1!FC28)</f>
        <v>0</v>
      </c>
      <c r="FD28">
        <f>IF([1]Sheet1!FD28="",0,[1]Sheet1!FD28)</f>
        <v>0</v>
      </c>
      <c r="FE28">
        <f>IF([1]Sheet1!FE28="",0,[1]Sheet1!FE28)</f>
        <v>0</v>
      </c>
      <c r="FF28">
        <f>IF([1]Sheet1!FF28="",0,[1]Sheet1!FF28)</f>
        <v>0</v>
      </c>
      <c r="FG28">
        <f>IF([1]Sheet1!FG28="",0,[1]Sheet1!FG28)</f>
        <v>0</v>
      </c>
      <c r="FH28">
        <f>IF([1]Sheet1!FH28="",0,[1]Sheet1!FH28)</f>
        <v>0</v>
      </c>
      <c r="FI28">
        <f>IF([1]Sheet1!FI28="",0,[1]Sheet1!FI28)</f>
        <v>0</v>
      </c>
      <c r="FJ28">
        <f>IF([1]Sheet1!FJ28="",0,[1]Sheet1!FJ28)</f>
        <v>0</v>
      </c>
      <c r="FK28">
        <f>IF([1]Sheet1!FK28="",0,[1]Sheet1!FK28)</f>
        <v>0</v>
      </c>
      <c r="FL28">
        <f>IF([1]Sheet1!FL28="",0,[1]Sheet1!FL28)</f>
        <v>0</v>
      </c>
      <c r="FM28">
        <f>IF([1]Sheet1!FM28="",0,[1]Sheet1!FM28)</f>
        <v>0</v>
      </c>
      <c r="FN28">
        <f>IF([1]Sheet1!FN28="",0,[1]Sheet1!FN28)</f>
        <v>0</v>
      </c>
      <c r="FO28">
        <f>IF([1]Sheet1!FO28="",0,[1]Sheet1!FO28)</f>
        <v>0</v>
      </c>
      <c r="FP28">
        <f>IF([1]Sheet1!FP28="",0,[1]Sheet1!FP28)</f>
        <v>0</v>
      </c>
      <c r="FQ28">
        <f>IF([1]Sheet1!FQ28="",0,[1]Sheet1!FQ28)</f>
        <v>0</v>
      </c>
      <c r="FR28">
        <f>IF([1]Sheet1!FR28="",0,[1]Sheet1!FR28)</f>
        <v>0</v>
      </c>
      <c r="FS28">
        <f>IF([1]Sheet1!FS28="",0,[1]Sheet1!FS28)</f>
        <v>0</v>
      </c>
      <c r="FT28">
        <f>IF([1]Sheet1!FT28="",0,[1]Sheet1!FT28)</f>
        <v>0</v>
      </c>
      <c r="FU28">
        <f>IF([1]Sheet1!FU28="",0,[1]Sheet1!FU28)</f>
        <v>0</v>
      </c>
      <c r="FV28">
        <f>IF([1]Sheet1!FV28="",0,[1]Sheet1!FV28)</f>
        <v>0</v>
      </c>
      <c r="FW28">
        <f>IF([1]Sheet1!FW28="",0,[1]Sheet1!FW28)</f>
        <v>0</v>
      </c>
      <c r="FX28">
        <f>IF([1]Sheet1!FX28="",0,[1]Sheet1!FX28)</f>
        <v>0</v>
      </c>
      <c r="FY28">
        <f>IF([1]Sheet1!FY28="",0,[1]Sheet1!FY28)</f>
        <v>0</v>
      </c>
      <c r="FZ28">
        <f>IF([1]Sheet1!FZ28="",0,[1]Sheet1!FZ28)</f>
        <v>0</v>
      </c>
      <c r="GA28">
        <f>IF([1]Sheet1!GA28="",0,[1]Sheet1!GA28)</f>
        <v>0</v>
      </c>
      <c r="GB28">
        <f>IF([1]Sheet1!GB28="",0,[1]Sheet1!GB28)</f>
        <v>0</v>
      </c>
      <c r="GC28">
        <f>IF([1]Sheet1!GC28="",0,[1]Sheet1!GC28)</f>
        <v>0</v>
      </c>
      <c r="GD28">
        <f>IF([1]Sheet1!GD28="",0,[1]Sheet1!GD28)</f>
        <v>0</v>
      </c>
      <c r="GE28">
        <f>IF([1]Sheet1!GE28="",0,[1]Sheet1!GE28)</f>
        <v>0</v>
      </c>
      <c r="GF28">
        <f>IF([1]Sheet1!GF28="",0,[1]Sheet1!GF28)</f>
        <v>0</v>
      </c>
      <c r="GG28">
        <f>IF([1]Sheet1!GG28="",0,[1]Sheet1!GG28)</f>
        <v>0</v>
      </c>
      <c r="GH28">
        <f>IF([1]Sheet1!GH28="",0,[1]Sheet1!GH28)</f>
        <v>0</v>
      </c>
      <c r="GI28">
        <f>IF([1]Sheet1!GI28="",0,[1]Sheet1!GI28)</f>
        <v>0</v>
      </c>
      <c r="GJ28">
        <f>IF([1]Sheet1!GJ28="",0,[1]Sheet1!GJ28)</f>
        <v>0</v>
      </c>
      <c r="GK28">
        <f>IF([1]Sheet1!GK28="",0,[1]Sheet1!GK28)</f>
        <v>0</v>
      </c>
      <c r="GL28">
        <f>IF([1]Sheet1!GL28="",0,[1]Sheet1!GL28)</f>
        <v>0</v>
      </c>
      <c r="GM28">
        <f>IF([1]Sheet1!GM28="",0,[1]Sheet1!GM28)</f>
        <v>0</v>
      </c>
      <c r="GN28">
        <f>IF([1]Sheet1!GN28="",0,[1]Sheet1!GN28)</f>
        <v>0</v>
      </c>
      <c r="GO28">
        <f>IF([1]Sheet1!GO28="",0,[1]Sheet1!GO28)</f>
        <v>0</v>
      </c>
      <c r="GP28">
        <f>IF([1]Sheet1!GP28="",0,[1]Sheet1!GP28)</f>
        <v>0</v>
      </c>
      <c r="GQ28">
        <f>IF([1]Sheet1!GQ28="",0,[1]Sheet1!GQ28)</f>
        <v>0</v>
      </c>
      <c r="GR28">
        <f>IF([1]Sheet1!GR28="",0,[1]Sheet1!GR28)</f>
        <v>0</v>
      </c>
      <c r="GS28">
        <f>IF([1]Sheet1!GS28="",0,[1]Sheet1!GS28)</f>
        <v>0</v>
      </c>
    </row>
    <row r="29" spans="1:201" x14ac:dyDescent="0.25">
      <c r="A29">
        <f>IF([1]Sheet1!A29="",0,[1]Sheet1!A29)</f>
        <v>27</v>
      </c>
      <c r="B29">
        <f>IF([1]Sheet1!B29="",0,[1]Sheet1!B29)</f>
        <v>0</v>
      </c>
      <c r="C29">
        <f>IF([1]Sheet1!C29="",0,[1]Sheet1!C29)</f>
        <v>0</v>
      </c>
      <c r="D29">
        <f>IF([1]Sheet1!D29="",0,[1]Sheet1!D29)</f>
        <v>0</v>
      </c>
      <c r="E29">
        <f>IF([1]Sheet1!E29="",0,[1]Sheet1!E29)</f>
        <v>0</v>
      </c>
      <c r="F29">
        <f>IF([1]Sheet1!F29="",0,[1]Sheet1!F29)</f>
        <v>0</v>
      </c>
      <c r="G29">
        <f>IF([1]Sheet1!G29="",0,[1]Sheet1!G29)</f>
        <v>0</v>
      </c>
      <c r="H29">
        <f>IF([1]Sheet1!H29="",0,[1]Sheet1!H29)</f>
        <v>0</v>
      </c>
      <c r="I29">
        <f>IF([1]Sheet1!I29="",0,[1]Sheet1!I29)</f>
        <v>0</v>
      </c>
      <c r="J29">
        <f>IF([1]Sheet1!J29="",0,[1]Sheet1!J29)</f>
        <v>0</v>
      </c>
      <c r="K29">
        <f>IF([1]Sheet1!K29="",0,[1]Sheet1!K29)</f>
        <v>0</v>
      </c>
      <c r="L29">
        <f>IF([1]Sheet1!L29="",0,[1]Sheet1!L29)</f>
        <v>0</v>
      </c>
      <c r="M29">
        <f>IF([1]Sheet1!M29="",0,[1]Sheet1!M29)</f>
        <v>0</v>
      </c>
      <c r="N29">
        <f>IF([1]Sheet1!N29="",0,[1]Sheet1!N29)</f>
        <v>0</v>
      </c>
      <c r="O29">
        <f>IF([1]Sheet1!O29="",0,[1]Sheet1!O29)</f>
        <v>0</v>
      </c>
      <c r="P29">
        <f>IF([1]Sheet1!P29="",0,[1]Sheet1!P29)</f>
        <v>0</v>
      </c>
      <c r="Q29">
        <f>IF([1]Sheet1!Q29="",0,[1]Sheet1!Q29)</f>
        <v>0</v>
      </c>
      <c r="R29">
        <f>IF([1]Sheet1!R29="",0,[1]Sheet1!R29)</f>
        <v>0</v>
      </c>
      <c r="S29">
        <f>IF([1]Sheet1!S29="",0,[1]Sheet1!S29)</f>
        <v>0</v>
      </c>
      <c r="T29">
        <f>IF([1]Sheet1!T29="",0,[1]Sheet1!T29)</f>
        <v>0</v>
      </c>
      <c r="U29">
        <f>IF([1]Sheet1!U29="",0,[1]Sheet1!U29)</f>
        <v>0</v>
      </c>
      <c r="V29">
        <f>IF([1]Sheet1!V29="",0,[1]Sheet1!V29)</f>
        <v>0</v>
      </c>
      <c r="W29">
        <f>IF([1]Sheet1!W29="",0,[1]Sheet1!W29)</f>
        <v>0</v>
      </c>
      <c r="X29">
        <f>IF([1]Sheet1!X29="",0,[1]Sheet1!X29)</f>
        <v>0</v>
      </c>
      <c r="Y29">
        <f>IF([1]Sheet1!Y29="",0,[1]Sheet1!Y29)</f>
        <v>0</v>
      </c>
      <c r="Z29">
        <f>IF([1]Sheet1!Z29="",0,[1]Sheet1!Z29)</f>
        <v>0</v>
      </c>
      <c r="AA29">
        <f>IF([1]Sheet1!AA29="",0,[1]Sheet1!AA29)</f>
        <v>0</v>
      </c>
      <c r="AB29">
        <f>IF([1]Sheet1!AB29="",0,[1]Sheet1!AB29)</f>
        <v>0</v>
      </c>
      <c r="AC29">
        <f>IF([1]Sheet1!AC29="",0,[1]Sheet1!AC29)</f>
        <v>0</v>
      </c>
      <c r="AD29">
        <f>IF([1]Sheet1!AD29="",0,[1]Sheet1!AD29)</f>
        <v>0</v>
      </c>
      <c r="AE29">
        <f>IF([1]Sheet1!AE29="",0,[1]Sheet1!AE29)</f>
        <v>0</v>
      </c>
      <c r="AF29">
        <f>IF([1]Sheet1!AF29="",0,[1]Sheet1!AF29)</f>
        <v>0</v>
      </c>
      <c r="AG29">
        <f>IF([1]Sheet1!AG29="",0,[1]Sheet1!AG29)</f>
        <v>0</v>
      </c>
      <c r="AH29">
        <f>IF([1]Sheet1!AH29="",0,[1]Sheet1!AH29)</f>
        <v>0</v>
      </c>
      <c r="AI29">
        <f>IF([1]Sheet1!AI29="",0,[1]Sheet1!AI29)</f>
        <v>0</v>
      </c>
      <c r="AJ29">
        <f>IF([1]Sheet1!AJ29="",0,[1]Sheet1!AJ29)</f>
        <v>0</v>
      </c>
      <c r="AK29">
        <f>IF([1]Sheet1!AK29="",0,[1]Sheet1!AK29)</f>
        <v>0</v>
      </c>
      <c r="AL29">
        <f>IF([1]Sheet1!AL29="",0,[1]Sheet1!AL29)</f>
        <v>0</v>
      </c>
      <c r="AM29">
        <f>IF([1]Sheet1!AM29="",0,[1]Sheet1!AM29)</f>
        <v>0</v>
      </c>
      <c r="AN29">
        <f>IF([1]Sheet1!AN29="",0,[1]Sheet1!AN29)</f>
        <v>0</v>
      </c>
      <c r="AO29">
        <f>IF([1]Sheet1!AO29="",0,[1]Sheet1!AO29)</f>
        <v>0</v>
      </c>
      <c r="AP29">
        <f>IF([1]Sheet1!AP29="",0,[1]Sheet1!AP29)</f>
        <v>0</v>
      </c>
      <c r="AQ29">
        <f>IF([1]Sheet1!AQ29="",0,[1]Sheet1!AQ29)</f>
        <v>0</v>
      </c>
      <c r="AR29">
        <f>IF([1]Sheet1!AR29="",0,[1]Sheet1!AR29)</f>
        <v>0</v>
      </c>
      <c r="AS29">
        <f>IF([1]Sheet1!AS29="",0,[1]Sheet1!AS29)</f>
        <v>0</v>
      </c>
      <c r="AT29">
        <f>IF([1]Sheet1!AT29="",0,[1]Sheet1!AT29)</f>
        <v>0</v>
      </c>
      <c r="AU29">
        <f>IF([1]Sheet1!AU29="",0,[1]Sheet1!AU29)</f>
        <v>0</v>
      </c>
      <c r="AV29">
        <f>IF([1]Sheet1!AV29="",0,[1]Sheet1!AV29)</f>
        <v>0</v>
      </c>
      <c r="AW29">
        <f>IF([1]Sheet1!AW29="",0,[1]Sheet1!AW29)</f>
        <v>0</v>
      </c>
      <c r="AX29">
        <f>IF([1]Sheet1!AX29="",0,[1]Sheet1!AX29)</f>
        <v>0</v>
      </c>
      <c r="AY29">
        <f>IF([1]Sheet1!AY29="",0,[1]Sheet1!AY29)</f>
        <v>0</v>
      </c>
      <c r="AZ29">
        <f>IF([1]Sheet1!AZ29="",0,[1]Sheet1!AZ29)</f>
        <v>0</v>
      </c>
      <c r="BA29">
        <f>IF([1]Sheet1!BA29="",0,[1]Sheet1!BA29)</f>
        <v>0</v>
      </c>
      <c r="BB29">
        <f>IF([1]Sheet1!BB29="",0,[1]Sheet1!BB29)</f>
        <v>0</v>
      </c>
      <c r="BC29">
        <f>IF([1]Sheet1!BC29="",0,[1]Sheet1!BC29)</f>
        <v>0</v>
      </c>
      <c r="BD29">
        <f>IF([1]Sheet1!BD29="",0,[1]Sheet1!BD29)</f>
        <v>0</v>
      </c>
      <c r="BE29">
        <f>IF([1]Sheet1!BE29="",0,[1]Sheet1!BE29)</f>
        <v>0</v>
      </c>
      <c r="BF29">
        <f>IF([1]Sheet1!BF29="",0,[1]Sheet1!BF29)</f>
        <v>0</v>
      </c>
      <c r="BG29">
        <f>IF([1]Sheet1!BG29="",0,[1]Sheet1!BG29)</f>
        <v>0</v>
      </c>
      <c r="BH29">
        <f>IF([1]Sheet1!BH29="",0,[1]Sheet1!BH29)</f>
        <v>0</v>
      </c>
      <c r="BI29">
        <f>IF([1]Sheet1!BI29="",0,[1]Sheet1!BI29)</f>
        <v>0</v>
      </c>
      <c r="BJ29">
        <f>IF([1]Sheet1!BJ29="",0,[1]Sheet1!BJ29)</f>
        <v>0</v>
      </c>
      <c r="BK29">
        <f>IF([1]Sheet1!BK29="",0,[1]Sheet1!BK29)</f>
        <v>0</v>
      </c>
      <c r="BL29">
        <f>IF([1]Sheet1!BL29="",0,[1]Sheet1!BL29)</f>
        <v>0</v>
      </c>
      <c r="BM29">
        <f>IF([1]Sheet1!BM29="",0,[1]Sheet1!BM29)</f>
        <v>0</v>
      </c>
      <c r="BN29">
        <f>IF([1]Sheet1!BN29="",0,[1]Sheet1!BN29)</f>
        <v>0</v>
      </c>
      <c r="BO29">
        <f>IF([1]Sheet1!BO29="",0,[1]Sheet1!BO29)</f>
        <v>0</v>
      </c>
      <c r="BP29">
        <f>IF([1]Sheet1!BP29="",0,[1]Sheet1!BP29)</f>
        <v>0</v>
      </c>
      <c r="BQ29">
        <f>IF([1]Sheet1!BQ29="",0,[1]Sheet1!BQ29)</f>
        <v>0</v>
      </c>
      <c r="BR29">
        <f>IF([1]Sheet1!BR29="",0,[1]Sheet1!BR29)</f>
        <v>0</v>
      </c>
      <c r="BS29">
        <f>IF([1]Sheet1!BS29="",0,[1]Sheet1!BS29)</f>
        <v>0</v>
      </c>
      <c r="BT29">
        <f>IF([1]Sheet1!BT29="",0,[1]Sheet1!BT29)</f>
        <v>0</v>
      </c>
      <c r="BU29">
        <f>IF([1]Sheet1!BU29="",0,[1]Sheet1!BU29)</f>
        <v>0</v>
      </c>
      <c r="BV29">
        <f>IF([1]Sheet1!BV29="",0,[1]Sheet1!BV29)</f>
        <v>0</v>
      </c>
      <c r="BW29">
        <f>IF([1]Sheet1!BW29="",0,[1]Sheet1!BW29)</f>
        <v>0</v>
      </c>
      <c r="BX29">
        <f>IF([1]Sheet1!BX29="",0,[1]Sheet1!BX29)</f>
        <v>0</v>
      </c>
      <c r="BY29">
        <f>IF([1]Sheet1!BY29="",0,[1]Sheet1!BY29)</f>
        <v>0</v>
      </c>
      <c r="BZ29">
        <f>IF([1]Sheet1!BZ29="",0,[1]Sheet1!BZ29)</f>
        <v>0</v>
      </c>
      <c r="CA29">
        <f>IF([1]Sheet1!CA29="",0,[1]Sheet1!CA29)</f>
        <v>0</v>
      </c>
      <c r="CB29">
        <f>IF([1]Sheet1!CB29="",0,[1]Sheet1!CB29)</f>
        <v>0</v>
      </c>
      <c r="CC29">
        <f>IF([1]Sheet1!CC29="",0,[1]Sheet1!CC29)</f>
        <v>0</v>
      </c>
      <c r="CD29">
        <f>IF([1]Sheet1!CD29="",0,[1]Sheet1!CD29)</f>
        <v>0</v>
      </c>
      <c r="CE29">
        <f>IF([1]Sheet1!CE29="",0,[1]Sheet1!CE29)</f>
        <v>0</v>
      </c>
      <c r="CF29">
        <f>IF([1]Sheet1!CF29="",0,[1]Sheet1!CF29)</f>
        <v>0</v>
      </c>
      <c r="CG29">
        <f>IF([1]Sheet1!CG29="",0,[1]Sheet1!CG29)</f>
        <v>0</v>
      </c>
      <c r="CH29">
        <f>IF([1]Sheet1!CH29="",0,[1]Sheet1!CH29)</f>
        <v>0</v>
      </c>
      <c r="CI29">
        <f>IF([1]Sheet1!CI29="",0,[1]Sheet1!CI29)</f>
        <v>0</v>
      </c>
      <c r="CJ29">
        <f>IF([1]Sheet1!CJ29="",0,[1]Sheet1!CJ29)</f>
        <v>0</v>
      </c>
      <c r="CK29">
        <f>IF([1]Sheet1!CK29="",0,[1]Sheet1!CK29)</f>
        <v>0</v>
      </c>
      <c r="CL29">
        <f>IF([1]Sheet1!CL29="",0,[1]Sheet1!CL29)</f>
        <v>0</v>
      </c>
      <c r="CM29">
        <f>IF([1]Sheet1!CM29="",0,[1]Sheet1!CM29)</f>
        <v>0</v>
      </c>
      <c r="CN29">
        <f>IF([1]Sheet1!CN29="",0,[1]Sheet1!CN29)</f>
        <v>0</v>
      </c>
      <c r="CO29">
        <f>IF([1]Sheet1!CO29="",0,[1]Sheet1!CO29)</f>
        <v>0</v>
      </c>
      <c r="CP29">
        <f>IF([1]Sheet1!CP29="",0,[1]Sheet1!CP29)</f>
        <v>0</v>
      </c>
      <c r="CQ29">
        <f>IF([1]Sheet1!CQ29="",0,[1]Sheet1!CQ29)</f>
        <v>0</v>
      </c>
      <c r="CR29">
        <f>IF([1]Sheet1!CR29="",0,[1]Sheet1!CR29)</f>
        <v>0</v>
      </c>
      <c r="CS29">
        <f>IF([1]Sheet1!CS29="",0,[1]Sheet1!CS29)</f>
        <v>0</v>
      </c>
      <c r="CT29">
        <f>IF([1]Sheet1!CT29="",0,[1]Sheet1!CT29)</f>
        <v>0</v>
      </c>
      <c r="CU29">
        <f>IF([1]Sheet1!CU29="",0,[1]Sheet1!CU29)</f>
        <v>0</v>
      </c>
      <c r="CV29">
        <f>IF([1]Sheet1!CV29="",0,[1]Sheet1!CV29)</f>
        <v>0</v>
      </c>
      <c r="CW29">
        <f>IF([1]Sheet1!CW29="",0,[1]Sheet1!CW29)</f>
        <v>0</v>
      </c>
      <c r="CX29">
        <f>IF([1]Sheet1!CX29="",0,[1]Sheet1!CX29)</f>
        <v>0</v>
      </c>
      <c r="CY29">
        <f>IF([1]Sheet1!CY29="",0,[1]Sheet1!CY29)</f>
        <v>0</v>
      </c>
      <c r="CZ29">
        <f>IF([1]Sheet1!CZ29="",0,[1]Sheet1!CZ29)</f>
        <v>0</v>
      </c>
      <c r="DA29">
        <f>IF([1]Sheet1!DA29="",0,[1]Sheet1!DA29)</f>
        <v>0</v>
      </c>
      <c r="DB29">
        <f>IF([1]Sheet1!DB29="",0,[1]Sheet1!DB29)</f>
        <v>0</v>
      </c>
      <c r="DC29">
        <f>IF([1]Sheet1!DC29="",0,[1]Sheet1!DC29)</f>
        <v>0</v>
      </c>
      <c r="DD29">
        <f>IF([1]Sheet1!DD29="",0,[1]Sheet1!DD29)</f>
        <v>0</v>
      </c>
      <c r="DE29">
        <f>IF([1]Sheet1!DE29="",0,[1]Sheet1!DE29)</f>
        <v>0</v>
      </c>
      <c r="DF29">
        <f>IF([1]Sheet1!DF29="",0,[1]Sheet1!DF29)</f>
        <v>0</v>
      </c>
      <c r="DG29">
        <f>IF([1]Sheet1!DG29="",0,[1]Sheet1!DG29)</f>
        <v>0</v>
      </c>
      <c r="DH29">
        <f>IF([1]Sheet1!DH29="",0,[1]Sheet1!DH29)</f>
        <v>0</v>
      </c>
      <c r="DI29">
        <f>IF([1]Sheet1!DI29="",0,[1]Sheet1!DI29)</f>
        <v>0</v>
      </c>
      <c r="DJ29">
        <f>IF([1]Sheet1!DJ29="",0,[1]Sheet1!DJ29)</f>
        <v>0</v>
      </c>
      <c r="DK29">
        <f>IF([1]Sheet1!DK29="",0,[1]Sheet1!DK29)</f>
        <v>0</v>
      </c>
      <c r="DL29">
        <f>IF([1]Sheet1!DL29="",0,[1]Sheet1!DL29)</f>
        <v>0</v>
      </c>
      <c r="DM29">
        <f>IF([1]Sheet1!DM29="",0,[1]Sheet1!DM29)</f>
        <v>0</v>
      </c>
      <c r="DN29">
        <f>IF([1]Sheet1!DN29="",0,[1]Sheet1!DN29)</f>
        <v>0</v>
      </c>
      <c r="DO29">
        <f>IF([1]Sheet1!DO29="",0,[1]Sheet1!DO29)</f>
        <v>0</v>
      </c>
      <c r="DP29">
        <f>IF([1]Sheet1!DP29="",0,[1]Sheet1!DP29)</f>
        <v>0</v>
      </c>
      <c r="DQ29">
        <f>IF([1]Sheet1!DQ29="",0,[1]Sheet1!DQ29)</f>
        <v>0</v>
      </c>
      <c r="DR29">
        <f>IF([1]Sheet1!DR29="",0,[1]Sheet1!DR29)</f>
        <v>0</v>
      </c>
      <c r="DS29">
        <f>IF([1]Sheet1!DS29="",0,[1]Sheet1!DS29)</f>
        <v>0</v>
      </c>
      <c r="DT29">
        <f>IF([1]Sheet1!DT29="",0,[1]Sheet1!DT29)</f>
        <v>0</v>
      </c>
      <c r="DU29">
        <f>IF([1]Sheet1!DU29="",0,[1]Sheet1!DU29)</f>
        <v>0</v>
      </c>
      <c r="DV29">
        <f>IF([1]Sheet1!DV29="",0,[1]Sheet1!DV29)</f>
        <v>0</v>
      </c>
      <c r="DW29">
        <f>IF([1]Sheet1!DW29="",0,[1]Sheet1!DW29)</f>
        <v>0</v>
      </c>
      <c r="DX29">
        <f>IF([1]Sheet1!DX29="",0,[1]Sheet1!DX29)</f>
        <v>0</v>
      </c>
      <c r="DY29">
        <f>IF([1]Sheet1!DY29="",0,[1]Sheet1!DY29)</f>
        <v>0</v>
      </c>
      <c r="DZ29">
        <f>IF([1]Sheet1!DZ29="",0,[1]Sheet1!DZ29)</f>
        <v>0</v>
      </c>
      <c r="EA29">
        <f>IF([1]Sheet1!EA29="",0,[1]Sheet1!EA29)</f>
        <v>0</v>
      </c>
      <c r="EB29">
        <f>IF([1]Sheet1!EB29="",0,[1]Sheet1!EB29)</f>
        <v>0</v>
      </c>
      <c r="EC29">
        <f>IF([1]Sheet1!EC29="",0,[1]Sheet1!EC29)</f>
        <v>0</v>
      </c>
      <c r="ED29">
        <f>IF([1]Sheet1!ED29="",0,[1]Sheet1!ED29)</f>
        <v>0</v>
      </c>
      <c r="EE29">
        <f>IF([1]Sheet1!EE29="",0,[1]Sheet1!EE29)</f>
        <v>0</v>
      </c>
      <c r="EF29">
        <f>IF([1]Sheet1!EF29="",0,[1]Sheet1!EF29)</f>
        <v>0</v>
      </c>
      <c r="EG29">
        <f>IF([1]Sheet1!EG29="",0,[1]Sheet1!EG29)</f>
        <v>0</v>
      </c>
      <c r="EH29">
        <f>IF([1]Sheet1!EH29="",0,[1]Sheet1!EH29)</f>
        <v>0</v>
      </c>
      <c r="EI29">
        <f>IF([1]Sheet1!EI29="",0,[1]Sheet1!EI29)</f>
        <v>0</v>
      </c>
      <c r="EJ29">
        <f>IF([1]Sheet1!EJ29="",0,[1]Sheet1!EJ29)</f>
        <v>0</v>
      </c>
      <c r="EK29">
        <f>IF([1]Sheet1!EK29="",0,[1]Sheet1!EK29)</f>
        <v>0</v>
      </c>
      <c r="EL29">
        <f>IF([1]Sheet1!EL29="",0,[1]Sheet1!EL29)</f>
        <v>0</v>
      </c>
      <c r="EM29">
        <f>IF([1]Sheet1!EM29="",0,[1]Sheet1!EM29)</f>
        <v>0</v>
      </c>
      <c r="EN29">
        <f>IF([1]Sheet1!EN29="",0,[1]Sheet1!EN29)</f>
        <v>0</v>
      </c>
      <c r="EO29">
        <f>IF([1]Sheet1!EO29="",0,[1]Sheet1!EO29)</f>
        <v>0</v>
      </c>
      <c r="EP29">
        <f>IF([1]Sheet1!EP29="",0,[1]Sheet1!EP29)</f>
        <v>0</v>
      </c>
      <c r="EQ29">
        <f>IF([1]Sheet1!EQ29="",0,[1]Sheet1!EQ29)</f>
        <v>0</v>
      </c>
      <c r="ER29">
        <f>IF([1]Sheet1!ER29="",0,[1]Sheet1!ER29)</f>
        <v>0</v>
      </c>
      <c r="ES29">
        <f>IF([1]Sheet1!ES29="",0,[1]Sheet1!ES29)</f>
        <v>0</v>
      </c>
      <c r="ET29">
        <f>IF([1]Sheet1!ET29="",0,[1]Sheet1!ET29)</f>
        <v>0</v>
      </c>
      <c r="EU29">
        <f>IF([1]Sheet1!EU29="",0,[1]Sheet1!EU29)</f>
        <v>0</v>
      </c>
      <c r="EV29">
        <f>IF([1]Sheet1!EV29="",0,[1]Sheet1!EV29)</f>
        <v>0</v>
      </c>
      <c r="EW29">
        <f>IF([1]Sheet1!EW29="",0,[1]Sheet1!EW29)</f>
        <v>0</v>
      </c>
      <c r="EX29">
        <f>IF([1]Sheet1!EX29="",0,[1]Sheet1!EX29)</f>
        <v>0</v>
      </c>
      <c r="EY29">
        <f>IF([1]Sheet1!EY29="",0,[1]Sheet1!EY29)</f>
        <v>0</v>
      </c>
      <c r="EZ29">
        <f>IF([1]Sheet1!EZ29="",0,[1]Sheet1!EZ29)</f>
        <v>0</v>
      </c>
      <c r="FA29">
        <f>IF([1]Sheet1!FA29="",0,[1]Sheet1!FA29)</f>
        <v>0</v>
      </c>
      <c r="FB29">
        <f>IF([1]Sheet1!FB29="",0,[1]Sheet1!FB29)</f>
        <v>0</v>
      </c>
      <c r="FC29">
        <f>IF([1]Sheet1!FC29="",0,[1]Sheet1!FC29)</f>
        <v>0</v>
      </c>
      <c r="FD29">
        <f>IF([1]Sheet1!FD29="",0,[1]Sheet1!FD29)</f>
        <v>0</v>
      </c>
      <c r="FE29">
        <f>IF([1]Sheet1!FE29="",0,[1]Sheet1!FE29)</f>
        <v>0</v>
      </c>
      <c r="FF29">
        <f>IF([1]Sheet1!FF29="",0,[1]Sheet1!FF29)</f>
        <v>0</v>
      </c>
      <c r="FG29">
        <f>IF([1]Sheet1!FG29="",0,[1]Sheet1!FG29)</f>
        <v>0</v>
      </c>
      <c r="FH29">
        <f>IF([1]Sheet1!FH29="",0,[1]Sheet1!FH29)</f>
        <v>0</v>
      </c>
      <c r="FI29">
        <f>IF([1]Sheet1!FI29="",0,[1]Sheet1!FI29)</f>
        <v>0</v>
      </c>
      <c r="FJ29">
        <f>IF([1]Sheet1!FJ29="",0,[1]Sheet1!FJ29)</f>
        <v>0</v>
      </c>
      <c r="FK29">
        <f>IF([1]Sheet1!FK29="",0,[1]Sheet1!FK29)</f>
        <v>0</v>
      </c>
      <c r="FL29">
        <f>IF([1]Sheet1!FL29="",0,[1]Sheet1!FL29)</f>
        <v>0</v>
      </c>
      <c r="FM29">
        <f>IF([1]Sheet1!FM29="",0,[1]Sheet1!FM29)</f>
        <v>0</v>
      </c>
      <c r="FN29">
        <f>IF([1]Sheet1!FN29="",0,[1]Sheet1!FN29)</f>
        <v>0</v>
      </c>
      <c r="FO29">
        <f>IF([1]Sheet1!FO29="",0,[1]Sheet1!FO29)</f>
        <v>0</v>
      </c>
      <c r="FP29">
        <f>IF([1]Sheet1!FP29="",0,[1]Sheet1!FP29)</f>
        <v>0</v>
      </c>
      <c r="FQ29">
        <f>IF([1]Sheet1!FQ29="",0,[1]Sheet1!FQ29)</f>
        <v>0</v>
      </c>
      <c r="FR29">
        <f>IF([1]Sheet1!FR29="",0,[1]Sheet1!FR29)</f>
        <v>0</v>
      </c>
      <c r="FS29">
        <f>IF([1]Sheet1!FS29="",0,[1]Sheet1!FS29)</f>
        <v>0</v>
      </c>
      <c r="FT29">
        <f>IF([1]Sheet1!FT29="",0,[1]Sheet1!FT29)</f>
        <v>0</v>
      </c>
      <c r="FU29">
        <f>IF([1]Sheet1!FU29="",0,[1]Sheet1!FU29)</f>
        <v>0</v>
      </c>
      <c r="FV29">
        <f>IF([1]Sheet1!FV29="",0,[1]Sheet1!FV29)</f>
        <v>0</v>
      </c>
      <c r="FW29">
        <f>IF([1]Sheet1!FW29="",0,[1]Sheet1!FW29)</f>
        <v>0</v>
      </c>
      <c r="FX29">
        <f>IF([1]Sheet1!FX29="",0,[1]Sheet1!FX29)</f>
        <v>0</v>
      </c>
      <c r="FY29">
        <f>IF([1]Sheet1!FY29="",0,[1]Sheet1!FY29)</f>
        <v>0</v>
      </c>
      <c r="FZ29">
        <f>IF([1]Sheet1!FZ29="",0,[1]Sheet1!FZ29)</f>
        <v>0</v>
      </c>
      <c r="GA29">
        <f>IF([1]Sheet1!GA29="",0,[1]Sheet1!GA29)</f>
        <v>0</v>
      </c>
      <c r="GB29">
        <f>IF([1]Sheet1!GB29="",0,[1]Sheet1!GB29)</f>
        <v>0</v>
      </c>
      <c r="GC29">
        <f>IF([1]Sheet1!GC29="",0,[1]Sheet1!GC29)</f>
        <v>0</v>
      </c>
      <c r="GD29">
        <f>IF([1]Sheet1!GD29="",0,[1]Sheet1!GD29)</f>
        <v>0</v>
      </c>
      <c r="GE29">
        <f>IF([1]Sheet1!GE29="",0,[1]Sheet1!GE29)</f>
        <v>0</v>
      </c>
      <c r="GF29">
        <f>IF([1]Sheet1!GF29="",0,[1]Sheet1!GF29)</f>
        <v>0</v>
      </c>
      <c r="GG29">
        <f>IF([1]Sheet1!GG29="",0,[1]Sheet1!GG29)</f>
        <v>0</v>
      </c>
      <c r="GH29">
        <f>IF([1]Sheet1!GH29="",0,[1]Sheet1!GH29)</f>
        <v>0</v>
      </c>
      <c r="GI29">
        <f>IF([1]Sheet1!GI29="",0,[1]Sheet1!GI29)</f>
        <v>0</v>
      </c>
      <c r="GJ29">
        <f>IF([1]Sheet1!GJ29="",0,[1]Sheet1!GJ29)</f>
        <v>0</v>
      </c>
      <c r="GK29">
        <f>IF([1]Sheet1!GK29="",0,[1]Sheet1!GK29)</f>
        <v>0</v>
      </c>
      <c r="GL29">
        <f>IF([1]Sheet1!GL29="",0,[1]Sheet1!GL29)</f>
        <v>0</v>
      </c>
      <c r="GM29">
        <f>IF([1]Sheet1!GM29="",0,[1]Sheet1!GM29)</f>
        <v>0</v>
      </c>
      <c r="GN29">
        <f>IF([1]Sheet1!GN29="",0,[1]Sheet1!GN29)</f>
        <v>0</v>
      </c>
      <c r="GO29">
        <f>IF([1]Sheet1!GO29="",0,[1]Sheet1!GO29)</f>
        <v>0</v>
      </c>
      <c r="GP29">
        <f>IF([1]Sheet1!GP29="",0,[1]Sheet1!GP29)</f>
        <v>0</v>
      </c>
      <c r="GQ29">
        <f>IF([1]Sheet1!GQ29="",0,[1]Sheet1!GQ29)</f>
        <v>0</v>
      </c>
      <c r="GR29">
        <f>IF([1]Sheet1!GR29="",0,[1]Sheet1!GR29)</f>
        <v>0</v>
      </c>
      <c r="GS29">
        <f>IF([1]Sheet1!GS29="",0,[1]Sheet1!GS29)</f>
        <v>0</v>
      </c>
    </row>
    <row r="30" spans="1:201" x14ac:dyDescent="0.25">
      <c r="A30">
        <f>IF([1]Sheet1!A30="",0,[1]Sheet1!A30)</f>
        <v>28</v>
      </c>
      <c r="B30">
        <f>IF([1]Sheet1!B30="",0,[1]Sheet1!B30)</f>
        <v>0</v>
      </c>
      <c r="C30">
        <f>IF([1]Sheet1!C30="",0,[1]Sheet1!C30)</f>
        <v>0</v>
      </c>
      <c r="D30">
        <f>IF([1]Sheet1!D30="",0,[1]Sheet1!D30)</f>
        <v>0</v>
      </c>
      <c r="E30">
        <f>IF([1]Sheet1!E30="",0,[1]Sheet1!E30)</f>
        <v>0</v>
      </c>
      <c r="F30">
        <f>IF([1]Sheet1!F30="",0,[1]Sheet1!F30)</f>
        <v>0</v>
      </c>
      <c r="G30">
        <f>IF([1]Sheet1!G30="",0,[1]Sheet1!G30)</f>
        <v>0</v>
      </c>
      <c r="H30">
        <f>IF([1]Sheet1!H30="",0,[1]Sheet1!H30)</f>
        <v>0</v>
      </c>
      <c r="I30">
        <f>IF([1]Sheet1!I30="",0,[1]Sheet1!I30)</f>
        <v>0</v>
      </c>
      <c r="J30">
        <f>IF([1]Sheet1!J30="",0,[1]Sheet1!J30)</f>
        <v>0</v>
      </c>
      <c r="K30">
        <f>IF([1]Sheet1!K30="",0,[1]Sheet1!K30)</f>
        <v>0</v>
      </c>
      <c r="L30">
        <f>IF([1]Sheet1!L30="",0,[1]Sheet1!L30)</f>
        <v>0</v>
      </c>
      <c r="M30">
        <f>IF([1]Sheet1!M30="",0,[1]Sheet1!M30)</f>
        <v>0</v>
      </c>
      <c r="N30">
        <f>IF([1]Sheet1!N30="",0,[1]Sheet1!N30)</f>
        <v>0</v>
      </c>
      <c r="O30">
        <f>IF([1]Sheet1!O30="",0,[1]Sheet1!O30)</f>
        <v>0</v>
      </c>
      <c r="P30">
        <f>IF([1]Sheet1!P30="",0,[1]Sheet1!P30)</f>
        <v>0</v>
      </c>
      <c r="Q30">
        <f>IF([1]Sheet1!Q30="",0,[1]Sheet1!Q30)</f>
        <v>0</v>
      </c>
      <c r="R30">
        <f>IF([1]Sheet1!R30="",0,[1]Sheet1!R30)</f>
        <v>0</v>
      </c>
      <c r="S30">
        <f>IF([1]Sheet1!S30="",0,[1]Sheet1!S30)</f>
        <v>0</v>
      </c>
      <c r="T30">
        <f>IF([1]Sheet1!T30="",0,[1]Sheet1!T30)</f>
        <v>0</v>
      </c>
      <c r="U30">
        <f>IF([1]Sheet1!U30="",0,[1]Sheet1!U30)</f>
        <v>0</v>
      </c>
      <c r="V30">
        <f>IF([1]Sheet1!V30="",0,[1]Sheet1!V30)</f>
        <v>0</v>
      </c>
      <c r="W30">
        <f>IF([1]Sheet1!W30="",0,[1]Sheet1!W30)</f>
        <v>0</v>
      </c>
      <c r="X30">
        <f>IF([1]Sheet1!X30="",0,[1]Sheet1!X30)</f>
        <v>0</v>
      </c>
      <c r="Y30">
        <f>IF([1]Sheet1!Y30="",0,[1]Sheet1!Y30)</f>
        <v>0</v>
      </c>
      <c r="Z30">
        <f>IF([1]Sheet1!Z30="",0,[1]Sheet1!Z30)</f>
        <v>0</v>
      </c>
      <c r="AA30">
        <f>IF([1]Sheet1!AA30="",0,[1]Sheet1!AA30)</f>
        <v>0</v>
      </c>
      <c r="AB30">
        <f>IF([1]Sheet1!AB30="",0,[1]Sheet1!AB30)</f>
        <v>0</v>
      </c>
      <c r="AC30">
        <f>IF([1]Sheet1!AC30="",0,[1]Sheet1!AC30)</f>
        <v>0</v>
      </c>
      <c r="AD30">
        <f>IF([1]Sheet1!AD30="",0,[1]Sheet1!AD30)</f>
        <v>0</v>
      </c>
      <c r="AE30">
        <f>IF([1]Sheet1!AE30="",0,[1]Sheet1!AE30)</f>
        <v>0</v>
      </c>
      <c r="AF30">
        <f>IF([1]Sheet1!AF30="",0,[1]Sheet1!AF30)</f>
        <v>0</v>
      </c>
      <c r="AG30">
        <f>IF([1]Sheet1!AG30="",0,[1]Sheet1!AG30)</f>
        <v>0</v>
      </c>
      <c r="AH30">
        <f>IF([1]Sheet1!AH30="",0,[1]Sheet1!AH30)</f>
        <v>0</v>
      </c>
      <c r="AI30">
        <f>IF([1]Sheet1!AI30="",0,[1]Sheet1!AI30)</f>
        <v>0</v>
      </c>
      <c r="AJ30">
        <f>IF([1]Sheet1!AJ30="",0,[1]Sheet1!AJ30)</f>
        <v>0</v>
      </c>
      <c r="AK30">
        <f>IF([1]Sheet1!AK30="",0,[1]Sheet1!AK30)</f>
        <v>0</v>
      </c>
      <c r="AL30">
        <f>IF([1]Sheet1!AL30="",0,[1]Sheet1!AL30)</f>
        <v>0</v>
      </c>
      <c r="AM30">
        <f>IF([1]Sheet1!AM30="",0,[1]Sheet1!AM30)</f>
        <v>0</v>
      </c>
      <c r="AN30">
        <f>IF([1]Sheet1!AN30="",0,[1]Sheet1!AN30)</f>
        <v>0</v>
      </c>
      <c r="AO30">
        <f>IF([1]Sheet1!AO30="",0,[1]Sheet1!AO30)</f>
        <v>0</v>
      </c>
      <c r="AP30">
        <f>IF([1]Sheet1!AP30="",0,[1]Sheet1!AP30)</f>
        <v>0</v>
      </c>
      <c r="AQ30">
        <f>IF([1]Sheet1!AQ30="",0,[1]Sheet1!AQ30)</f>
        <v>0</v>
      </c>
      <c r="AR30">
        <f>IF([1]Sheet1!AR30="",0,[1]Sheet1!AR30)</f>
        <v>0</v>
      </c>
      <c r="AS30">
        <f>IF([1]Sheet1!AS30="",0,[1]Sheet1!AS30)</f>
        <v>0</v>
      </c>
      <c r="AT30">
        <f>IF([1]Sheet1!AT30="",0,[1]Sheet1!AT30)</f>
        <v>0</v>
      </c>
      <c r="AU30">
        <f>IF([1]Sheet1!AU30="",0,[1]Sheet1!AU30)</f>
        <v>0</v>
      </c>
      <c r="AV30">
        <f>IF([1]Sheet1!AV30="",0,[1]Sheet1!AV30)</f>
        <v>0</v>
      </c>
      <c r="AW30">
        <f>IF([1]Sheet1!AW30="",0,[1]Sheet1!AW30)</f>
        <v>0</v>
      </c>
      <c r="AX30">
        <f>IF([1]Sheet1!AX30="",0,[1]Sheet1!AX30)</f>
        <v>0</v>
      </c>
      <c r="AY30">
        <f>IF([1]Sheet1!AY30="",0,[1]Sheet1!AY30)</f>
        <v>0</v>
      </c>
      <c r="AZ30">
        <f>IF([1]Sheet1!AZ30="",0,[1]Sheet1!AZ30)</f>
        <v>0</v>
      </c>
      <c r="BA30">
        <f>IF([1]Sheet1!BA30="",0,[1]Sheet1!BA30)</f>
        <v>0</v>
      </c>
      <c r="BB30">
        <f>IF([1]Sheet1!BB30="",0,[1]Sheet1!BB30)</f>
        <v>0</v>
      </c>
      <c r="BC30">
        <f>IF([1]Sheet1!BC30="",0,[1]Sheet1!BC30)</f>
        <v>0</v>
      </c>
      <c r="BD30">
        <f>IF([1]Sheet1!BD30="",0,[1]Sheet1!BD30)</f>
        <v>0</v>
      </c>
      <c r="BE30">
        <f>IF([1]Sheet1!BE30="",0,[1]Sheet1!BE30)</f>
        <v>0</v>
      </c>
      <c r="BF30">
        <f>IF([1]Sheet1!BF30="",0,[1]Sheet1!BF30)</f>
        <v>0</v>
      </c>
      <c r="BG30">
        <f>IF([1]Sheet1!BG30="",0,[1]Sheet1!BG30)</f>
        <v>0</v>
      </c>
      <c r="BH30">
        <f>IF([1]Sheet1!BH30="",0,[1]Sheet1!BH30)</f>
        <v>0</v>
      </c>
      <c r="BI30">
        <f>IF([1]Sheet1!BI30="",0,[1]Sheet1!BI30)</f>
        <v>0</v>
      </c>
      <c r="BJ30">
        <f>IF([1]Sheet1!BJ30="",0,[1]Sheet1!BJ30)</f>
        <v>0</v>
      </c>
      <c r="BK30">
        <f>IF([1]Sheet1!BK30="",0,[1]Sheet1!BK30)</f>
        <v>0</v>
      </c>
      <c r="BL30">
        <f>IF([1]Sheet1!BL30="",0,[1]Sheet1!BL30)</f>
        <v>0</v>
      </c>
      <c r="BM30">
        <f>IF([1]Sheet1!BM30="",0,[1]Sheet1!BM30)</f>
        <v>0</v>
      </c>
      <c r="BN30">
        <f>IF([1]Sheet1!BN30="",0,[1]Sheet1!BN30)</f>
        <v>0</v>
      </c>
      <c r="BO30">
        <f>IF([1]Sheet1!BO30="",0,[1]Sheet1!BO30)</f>
        <v>0</v>
      </c>
      <c r="BP30">
        <f>IF([1]Sheet1!BP30="",0,[1]Sheet1!BP30)</f>
        <v>0</v>
      </c>
      <c r="BQ30">
        <f>IF([1]Sheet1!BQ30="",0,[1]Sheet1!BQ30)</f>
        <v>0</v>
      </c>
      <c r="BR30">
        <f>IF([1]Sheet1!BR30="",0,[1]Sheet1!BR30)</f>
        <v>0.73333333333333073</v>
      </c>
      <c r="BS30">
        <f>IF([1]Sheet1!BS30="",0,[1]Sheet1!BS30)</f>
        <v>379.2</v>
      </c>
      <c r="BT30">
        <f>IF([1]Sheet1!BT30="",0,[1]Sheet1!BT30)</f>
        <v>0</v>
      </c>
      <c r="BU30">
        <f>IF([1]Sheet1!BU30="",0,[1]Sheet1!BU30)</f>
        <v>0</v>
      </c>
      <c r="BV30">
        <f>IF([1]Sheet1!BV30="",0,[1]Sheet1!BV30)</f>
        <v>0</v>
      </c>
      <c r="BW30">
        <f>IF([1]Sheet1!BW30="",0,[1]Sheet1!BW30)</f>
        <v>0</v>
      </c>
      <c r="BX30">
        <f>IF([1]Sheet1!BX30="",0,[1]Sheet1!BX30)</f>
        <v>0</v>
      </c>
      <c r="BY30">
        <f>IF([1]Sheet1!BY30="",0,[1]Sheet1!BY30)</f>
        <v>0</v>
      </c>
      <c r="BZ30">
        <f>IF([1]Sheet1!BZ30="",0,[1]Sheet1!BZ30)</f>
        <v>0</v>
      </c>
      <c r="CA30">
        <f>IF([1]Sheet1!CA30="",0,[1]Sheet1!CA30)</f>
        <v>0</v>
      </c>
      <c r="CB30">
        <f>IF([1]Sheet1!CB30="",0,[1]Sheet1!CB30)</f>
        <v>0</v>
      </c>
      <c r="CC30">
        <f>IF([1]Sheet1!CC30="",0,[1]Sheet1!CC30)</f>
        <v>0</v>
      </c>
      <c r="CD30">
        <f>IF([1]Sheet1!CD30="",0,[1]Sheet1!CD30)</f>
        <v>0</v>
      </c>
      <c r="CE30">
        <f>IF([1]Sheet1!CE30="",0,[1]Sheet1!CE30)</f>
        <v>0</v>
      </c>
      <c r="CF30">
        <f>IF([1]Sheet1!CF30="",0,[1]Sheet1!CF30)</f>
        <v>0</v>
      </c>
      <c r="CG30">
        <f>IF([1]Sheet1!CG30="",0,[1]Sheet1!CG30)</f>
        <v>0</v>
      </c>
      <c r="CH30">
        <f>IF([1]Sheet1!CH30="",0,[1]Sheet1!CH30)</f>
        <v>0</v>
      </c>
      <c r="CI30">
        <f>IF([1]Sheet1!CI30="",0,[1]Sheet1!CI30)</f>
        <v>0</v>
      </c>
      <c r="CJ30">
        <f>IF([1]Sheet1!CJ30="",0,[1]Sheet1!CJ30)</f>
        <v>0</v>
      </c>
      <c r="CK30">
        <f>IF([1]Sheet1!CK30="",0,[1]Sheet1!CK30)</f>
        <v>0</v>
      </c>
      <c r="CL30">
        <f>IF([1]Sheet1!CL30="",0,[1]Sheet1!CL30)</f>
        <v>0</v>
      </c>
      <c r="CM30">
        <f>IF([1]Sheet1!CM30="",0,[1]Sheet1!CM30)</f>
        <v>0</v>
      </c>
      <c r="CN30">
        <f>IF([1]Sheet1!CN30="",0,[1]Sheet1!CN30)</f>
        <v>0</v>
      </c>
      <c r="CO30">
        <f>IF([1]Sheet1!CO30="",0,[1]Sheet1!CO30)</f>
        <v>0</v>
      </c>
      <c r="CP30">
        <f>IF([1]Sheet1!CP30="",0,[1]Sheet1!CP30)</f>
        <v>0</v>
      </c>
      <c r="CQ30">
        <f>IF([1]Sheet1!CQ30="",0,[1]Sheet1!CQ30)</f>
        <v>0</v>
      </c>
      <c r="CR30">
        <f>IF([1]Sheet1!CR30="",0,[1]Sheet1!CR30)</f>
        <v>0</v>
      </c>
      <c r="CS30">
        <f>IF([1]Sheet1!CS30="",0,[1]Sheet1!CS30)</f>
        <v>0</v>
      </c>
      <c r="CT30">
        <f>IF([1]Sheet1!CT30="",0,[1]Sheet1!CT30)</f>
        <v>0</v>
      </c>
      <c r="CU30">
        <f>IF([1]Sheet1!CU30="",0,[1]Sheet1!CU30)</f>
        <v>0</v>
      </c>
      <c r="CV30">
        <f>IF([1]Sheet1!CV30="",0,[1]Sheet1!CV30)</f>
        <v>0</v>
      </c>
      <c r="CW30">
        <f>IF([1]Sheet1!CW30="",0,[1]Sheet1!CW30)</f>
        <v>0</v>
      </c>
      <c r="CX30">
        <f>IF([1]Sheet1!CX30="",0,[1]Sheet1!CX30)</f>
        <v>0</v>
      </c>
      <c r="CY30">
        <f>IF([1]Sheet1!CY30="",0,[1]Sheet1!CY30)</f>
        <v>0</v>
      </c>
      <c r="CZ30">
        <f>IF([1]Sheet1!CZ30="",0,[1]Sheet1!CZ30)</f>
        <v>0</v>
      </c>
      <c r="DA30">
        <f>IF([1]Sheet1!DA30="",0,[1]Sheet1!DA30)</f>
        <v>0</v>
      </c>
      <c r="DB30">
        <f>IF([1]Sheet1!DB30="",0,[1]Sheet1!DB30)</f>
        <v>0</v>
      </c>
      <c r="DC30">
        <f>IF([1]Sheet1!DC30="",0,[1]Sheet1!DC30)</f>
        <v>0</v>
      </c>
      <c r="DD30">
        <f>IF([1]Sheet1!DD30="",0,[1]Sheet1!DD30)</f>
        <v>0</v>
      </c>
      <c r="DE30">
        <f>IF([1]Sheet1!DE30="",0,[1]Sheet1!DE30)</f>
        <v>0</v>
      </c>
      <c r="DF30">
        <f>IF([1]Sheet1!DF30="",0,[1]Sheet1!DF30)</f>
        <v>0</v>
      </c>
      <c r="DG30">
        <f>IF([1]Sheet1!DG30="",0,[1]Sheet1!DG30)</f>
        <v>0</v>
      </c>
      <c r="DH30">
        <f>IF([1]Sheet1!DH30="",0,[1]Sheet1!DH30)</f>
        <v>0</v>
      </c>
      <c r="DI30">
        <f>IF([1]Sheet1!DI30="",0,[1]Sheet1!DI30)</f>
        <v>0</v>
      </c>
      <c r="DJ30">
        <f>IF([1]Sheet1!DJ30="",0,[1]Sheet1!DJ30)</f>
        <v>0</v>
      </c>
      <c r="DK30">
        <f>IF([1]Sheet1!DK30="",0,[1]Sheet1!DK30)</f>
        <v>0</v>
      </c>
      <c r="DL30">
        <f>IF([1]Sheet1!DL30="",0,[1]Sheet1!DL30)</f>
        <v>0</v>
      </c>
      <c r="DM30">
        <f>IF([1]Sheet1!DM30="",0,[1]Sheet1!DM30)</f>
        <v>0</v>
      </c>
      <c r="DN30">
        <f>IF([1]Sheet1!DN30="",0,[1]Sheet1!DN30)</f>
        <v>0</v>
      </c>
      <c r="DO30">
        <f>IF([1]Sheet1!DO30="",0,[1]Sheet1!DO30)</f>
        <v>0</v>
      </c>
      <c r="DP30">
        <f>IF([1]Sheet1!DP30="",0,[1]Sheet1!DP30)</f>
        <v>0</v>
      </c>
      <c r="DQ30">
        <f>IF([1]Sheet1!DQ30="",0,[1]Sheet1!DQ30)</f>
        <v>0</v>
      </c>
      <c r="DR30">
        <f>IF([1]Sheet1!DR30="",0,[1]Sheet1!DR30)</f>
        <v>0</v>
      </c>
      <c r="DS30">
        <f>IF([1]Sheet1!DS30="",0,[1]Sheet1!DS30)</f>
        <v>0</v>
      </c>
      <c r="DT30">
        <f>IF([1]Sheet1!DT30="",0,[1]Sheet1!DT30)</f>
        <v>0</v>
      </c>
      <c r="DU30">
        <f>IF([1]Sheet1!DU30="",0,[1]Sheet1!DU30)</f>
        <v>0</v>
      </c>
      <c r="DV30">
        <f>IF([1]Sheet1!DV30="",0,[1]Sheet1!DV30)</f>
        <v>0</v>
      </c>
      <c r="DW30">
        <f>IF([1]Sheet1!DW30="",0,[1]Sheet1!DW30)</f>
        <v>0</v>
      </c>
      <c r="DX30">
        <f>IF([1]Sheet1!DX30="",0,[1]Sheet1!DX30)</f>
        <v>0</v>
      </c>
      <c r="DY30">
        <f>IF([1]Sheet1!DY30="",0,[1]Sheet1!DY30)</f>
        <v>0</v>
      </c>
      <c r="DZ30">
        <f>IF([1]Sheet1!DZ30="",0,[1]Sheet1!DZ30)</f>
        <v>0</v>
      </c>
      <c r="EA30">
        <f>IF([1]Sheet1!EA30="",0,[1]Sheet1!EA30)</f>
        <v>0</v>
      </c>
      <c r="EB30">
        <f>IF([1]Sheet1!EB30="",0,[1]Sheet1!EB30)</f>
        <v>0</v>
      </c>
      <c r="EC30">
        <f>IF([1]Sheet1!EC30="",0,[1]Sheet1!EC30)</f>
        <v>0</v>
      </c>
      <c r="ED30">
        <f>IF([1]Sheet1!ED30="",0,[1]Sheet1!ED30)</f>
        <v>0</v>
      </c>
      <c r="EE30">
        <f>IF([1]Sheet1!EE30="",0,[1]Sheet1!EE30)</f>
        <v>0</v>
      </c>
      <c r="EF30">
        <f>IF([1]Sheet1!EF30="",0,[1]Sheet1!EF30)</f>
        <v>0</v>
      </c>
      <c r="EG30">
        <f>IF([1]Sheet1!EG30="",0,[1]Sheet1!EG30)</f>
        <v>0</v>
      </c>
      <c r="EH30">
        <f>IF([1]Sheet1!EH30="",0,[1]Sheet1!EH30)</f>
        <v>0</v>
      </c>
      <c r="EI30">
        <f>IF([1]Sheet1!EI30="",0,[1]Sheet1!EI30)</f>
        <v>0</v>
      </c>
      <c r="EJ30">
        <f>IF([1]Sheet1!EJ30="",0,[1]Sheet1!EJ30)</f>
        <v>0</v>
      </c>
      <c r="EK30">
        <f>IF([1]Sheet1!EK30="",0,[1]Sheet1!EK30)</f>
        <v>0</v>
      </c>
      <c r="EL30">
        <f>IF([1]Sheet1!EL30="",0,[1]Sheet1!EL30)</f>
        <v>0</v>
      </c>
      <c r="EM30">
        <f>IF([1]Sheet1!EM30="",0,[1]Sheet1!EM30)</f>
        <v>0</v>
      </c>
      <c r="EN30">
        <f>IF([1]Sheet1!EN30="",0,[1]Sheet1!EN30)</f>
        <v>0</v>
      </c>
      <c r="EO30">
        <f>IF([1]Sheet1!EO30="",0,[1]Sheet1!EO30)</f>
        <v>0</v>
      </c>
      <c r="EP30">
        <f>IF([1]Sheet1!EP30="",0,[1]Sheet1!EP30)</f>
        <v>0</v>
      </c>
      <c r="EQ30">
        <f>IF([1]Sheet1!EQ30="",0,[1]Sheet1!EQ30)</f>
        <v>0</v>
      </c>
      <c r="ER30">
        <f>IF([1]Sheet1!ER30="",0,[1]Sheet1!ER30)</f>
        <v>0</v>
      </c>
      <c r="ES30">
        <f>IF([1]Sheet1!ES30="",0,[1]Sheet1!ES30)</f>
        <v>0</v>
      </c>
      <c r="ET30">
        <f>IF([1]Sheet1!ET30="",0,[1]Sheet1!ET30)</f>
        <v>0</v>
      </c>
      <c r="EU30">
        <f>IF([1]Sheet1!EU30="",0,[1]Sheet1!EU30)</f>
        <v>0</v>
      </c>
      <c r="EV30">
        <f>IF([1]Sheet1!EV30="",0,[1]Sheet1!EV30)</f>
        <v>0</v>
      </c>
      <c r="EW30">
        <f>IF([1]Sheet1!EW30="",0,[1]Sheet1!EW30)</f>
        <v>0</v>
      </c>
      <c r="EX30">
        <f>IF([1]Sheet1!EX30="",0,[1]Sheet1!EX30)</f>
        <v>0</v>
      </c>
      <c r="EY30">
        <f>IF([1]Sheet1!EY30="",0,[1]Sheet1!EY30)</f>
        <v>0</v>
      </c>
      <c r="EZ30">
        <f>IF([1]Sheet1!EZ30="",0,[1]Sheet1!EZ30)</f>
        <v>0</v>
      </c>
      <c r="FA30">
        <f>IF([1]Sheet1!FA30="",0,[1]Sheet1!FA30)</f>
        <v>0</v>
      </c>
      <c r="FB30">
        <f>IF([1]Sheet1!FB30="",0,[1]Sheet1!FB30)</f>
        <v>0</v>
      </c>
      <c r="FC30">
        <f>IF([1]Sheet1!FC30="",0,[1]Sheet1!FC30)</f>
        <v>0</v>
      </c>
      <c r="FD30">
        <f>IF([1]Sheet1!FD30="",0,[1]Sheet1!FD30)</f>
        <v>0</v>
      </c>
      <c r="FE30">
        <f>IF([1]Sheet1!FE30="",0,[1]Sheet1!FE30)</f>
        <v>0</v>
      </c>
      <c r="FF30">
        <f>IF([1]Sheet1!FF30="",0,[1]Sheet1!FF30)</f>
        <v>0</v>
      </c>
      <c r="FG30">
        <f>IF([1]Sheet1!FG30="",0,[1]Sheet1!FG30)</f>
        <v>0</v>
      </c>
      <c r="FH30">
        <f>IF([1]Sheet1!FH30="",0,[1]Sheet1!FH30)</f>
        <v>0</v>
      </c>
      <c r="FI30">
        <f>IF([1]Sheet1!FI30="",0,[1]Sheet1!FI30)</f>
        <v>0</v>
      </c>
      <c r="FJ30">
        <f>IF([1]Sheet1!FJ30="",0,[1]Sheet1!FJ30)</f>
        <v>0</v>
      </c>
      <c r="FK30">
        <f>IF([1]Sheet1!FK30="",0,[1]Sheet1!FK30)</f>
        <v>0</v>
      </c>
      <c r="FL30">
        <f>IF([1]Sheet1!FL30="",0,[1]Sheet1!FL30)</f>
        <v>0</v>
      </c>
      <c r="FM30">
        <f>IF([1]Sheet1!FM30="",0,[1]Sheet1!FM30)</f>
        <v>0</v>
      </c>
      <c r="FN30">
        <f>IF([1]Sheet1!FN30="",0,[1]Sheet1!FN30)</f>
        <v>0</v>
      </c>
      <c r="FO30">
        <f>IF([1]Sheet1!FO30="",0,[1]Sheet1!FO30)</f>
        <v>0</v>
      </c>
      <c r="FP30">
        <f>IF([1]Sheet1!FP30="",0,[1]Sheet1!FP30)</f>
        <v>0</v>
      </c>
      <c r="FQ30">
        <f>IF([1]Sheet1!FQ30="",0,[1]Sheet1!FQ30)</f>
        <v>0</v>
      </c>
      <c r="FR30">
        <f>IF([1]Sheet1!FR30="",0,[1]Sheet1!FR30)</f>
        <v>0</v>
      </c>
      <c r="FS30">
        <f>IF([1]Sheet1!FS30="",0,[1]Sheet1!FS30)</f>
        <v>0</v>
      </c>
      <c r="FT30">
        <f>IF([1]Sheet1!FT30="",0,[1]Sheet1!FT30)</f>
        <v>0</v>
      </c>
      <c r="FU30">
        <f>IF([1]Sheet1!FU30="",0,[1]Sheet1!FU30)</f>
        <v>0</v>
      </c>
      <c r="FV30">
        <f>IF([1]Sheet1!FV30="",0,[1]Sheet1!FV30)</f>
        <v>0</v>
      </c>
      <c r="FW30">
        <f>IF([1]Sheet1!FW30="",0,[1]Sheet1!FW30)</f>
        <v>0</v>
      </c>
      <c r="FX30">
        <f>IF([1]Sheet1!FX30="",0,[1]Sheet1!FX30)</f>
        <v>0</v>
      </c>
      <c r="FY30">
        <f>IF([1]Sheet1!FY30="",0,[1]Sheet1!FY30)</f>
        <v>0</v>
      </c>
      <c r="FZ30">
        <f>IF([1]Sheet1!FZ30="",0,[1]Sheet1!FZ30)</f>
        <v>0</v>
      </c>
      <c r="GA30">
        <f>IF([1]Sheet1!GA30="",0,[1]Sheet1!GA30)</f>
        <v>0</v>
      </c>
      <c r="GB30">
        <f>IF([1]Sheet1!GB30="",0,[1]Sheet1!GB30)</f>
        <v>0</v>
      </c>
      <c r="GC30">
        <f>IF([1]Sheet1!GC30="",0,[1]Sheet1!GC30)</f>
        <v>0</v>
      </c>
      <c r="GD30">
        <f>IF([1]Sheet1!GD30="",0,[1]Sheet1!GD30)</f>
        <v>0</v>
      </c>
      <c r="GE30">
        <f>IF([1]Sheet1!GE30="",0,[1]Sheet1!GE30)</f>
        <v>0</v>
      </c>
      <c r="GF30">
        <f>IF([1]Sheet1!GF30="",0,[1]Sheet1!GF30)</f>
        <v>0</v>
      </c>
      <c r="GG30">
        <f>IF([1]Sheet1!GG30="",0,[1]Sheet1!GG30)</f>
        <v>0</v>
      </c>
      <c r="GH30">
        <f>IF([1]Sheet1!GH30="",0,[1]Sheet1!GH30)</f>
        <v>0</v>
      </c>
      <c r="GI30">
        <f>IF([1]Sheet1!GI30="",0,[1]Sheet1!GI30)</f>
        <v>0</v>
      </c>
      <c r="GJ30">
        <f>IF([1]Sheet1!GJ30="",0,[1]Sheet1!GJ30)</f>
        <v>0</v>
      </c>
      <c r="GK30">
        <f>IF([1]Sheet1!GK30="",0,[1]Sheet1!GK30)</f>
        <v>0</v>
      </c>
      <c r="GL30">
        <f>IF([1]Sheet1!GL30="",0,[1]Sheet1!GL30)</f>
        <v>0</v>
      </c>
      <c r="GM30">
        <f>IF([1]Sheet1!GM30="",0,[1]Sheet1!GM30)</f>
        <v>0</v>
      </c>
      <c r="GN30">
        <f>IF([1]Sheet1!GN30="",0,[1]Sheet1!GN30)</f>
        <v>0</v>
      </c>
      <c r="GO30">
        <f>IF([1]Sheet1!GO30="",0,[1]Sheet1!GO30)</f>
        <v>0</v>
      </c>
      <c r="GP30">
        <f>IF([1]Sheet1!GP30="",0,[1]Sheet1!GP30)</f>
        <v>0</v>
      </c>
      <c r="GQ30">
        <f>IF([1]Sheet1!GQ30="",0,[1]Sheet1!GQ30)</f>
        <v>0</v>
      </c>
      <c r="GR30">
        <f>IF([1]Sheet1!GR30="",0,[1]Sheet1!GR30)</f>
        <v>0</v>
      </c>
      <c r="GS30">
        <f>IF([1]Sheet1!GS30="",0,[1]Sheet1!GS30)</f>
        <v>0</v>
      </c>
    </row>
    <row r="31" spans="1:201" x14ac:dyDescent="0.25">
      <c r="A31">
        <f>IF([1]Sheet1!A31="",0,[1]Sheet1!A31)</f>
        <v>29</v>
      </c>
      <c r="B31">
        <f>IF([1]Sheet1!B31="",0,[1]Sheet1!B31)</f>
        <v>0</v>
      </c>
      <c r="C31">
        <f>IF([1]Sheet1!C31="",0,[1]Sheet1!C31)</f>
        <v>0</v>
      </c>
      <c r="D31">
        <f>IF([1]Sheet1!D31="",0,[1]Sheet1!D31)</f>
        <v>0</v>
      </c>
      <c r="E31">
        <f>IF([1]Sheet1!E31="",0,[1]Sheet1!E31)</f>
        <v>0</v>
      </c>
      <c r="F31">
        <f>IF([1]Sheet1!F31="",0,[1]Sheet1!F31)</f>
        <v>0</v>
      </c>
      <c r="G31">
        <f>IF([1]Sheet1!G31="",0,[1]Sheet1!G31)</f>
        <v>0</v>
      </c>
      <c r="H31">
        <f>IF([1]Sheet1!H31="",0,[1]Sheet1!H31)</f>
        <v>0</v>
      </c>
      <c r="I31">
        <f>IF([1]Sheet1!I31="",0,[1]Sheet1!I31)</f>
        <v>0</v>
      </c>
      <c r="J31">
        <f>IF([1]Sheet1!J31="",0,[1]Sheet1!J31)</f>
        <v>0</v>
      </c>
      <c r="K31">
        <f>IF([1]Sheet1!K31="",0,[1]Sheet1!K31)</f>
        <v>0</v>
      </c>
      <c r="L31">
        <f>IF([1]Sheet1!L31="",0,[1]Sheet1!L31)</f>
        <v>0</v>
      </c>
      <c r="M31">
        <f>IF([1]Sheet1!M31="",0,[1]Sheet1!M31)</f>
        <v>0</v>
      </c>
      <c r="N31">
        <f>IF([1]Sheet1!N31="",0,[1]Sheet1!N31)</f>
        <v>0</v>
      </c>
      <c r="O31">
        <f>IF([1]Sheet1!O31="",0,[1]Sheet1!O31)</f>
        <v>0</v>
      </c>
      <c r="P31">
        <f>IF([1]Sheet1!P31="",0,[1]Sheet1!P31)</f>
        <v>0</v>
      </c>
      <c r="Q31">
        <f>IF([1]Sheet1!Q31="",0,[1]Sheet1!Q31)</f>
        <v>0</v>
      </c>
      <c r="R31">
        <f>IF([1]Sheet1!R31="",0,[1]Sheet1!R31)</f>
        <v>0</v>
      </c>
      <c r="S31">
        <f>IF([1]Sheet1!S31="",0,[1]Sheet1!S31)</f>
        <v>0</v>
      </c>
      <c r="T31">
        <f>IF([1]Sheet1!T31="",0,[1]Sheet1!T31)</f>
        <v>0</v>
      </c>
      <c r="U31">
        <f>IF([1]Sheet1!U31="",0,[1]Sheet1!U31)</f>
        <v>0</v>
      </c>
      <c r="V31">
        <f>IF([1]Sheet1!V31="",0,[1]Sheet1!V31)</f>
        <v>0</v>
      </c>
      <c r="W31">
        <f>IF([1]Sheet1!W31="",0,[1]Sheet1!W31)</f>
        <v>0</v>
      </c>
      <c r="X31">
        <f>IF([1]Sheet1!X31="",0,[1]Sheet1!X31)</f>
        <v>0</v>
      </c>
      <c r="Y31">
        <f>IF([1]Sheet1!Y31="",0,[1]Sheet1!Y31)</f>
        <v>0</v>
      </c>
      <c r="Z31">
        <f>IF([1]Sheet1!Z31="",0,[1]Sheet1!Z31)</f>
        <v>0</v>
      </c>
      <c r="AA31">
        <f>IF([1]Sheet1!AA31="",0,[1]Sheet1!AA31)</f>
        <v>0</v>
      </c>
      <c r="AB31">
        <f>IF([1]Sheet1!AB31="",0,[1]Sheet1!AB31)</f>
        <v>0</v>
      </c>
      <c r="AC31">
        <f>IF([1]Sheet1!AC31="",0,[1]Sheet1!AC31)</f>
        <v>0</v>
      </c>
      <c r="AD31">
        <f>IF([1]Sheet1!AD31="",0,[1]Sheet1!AD31)</f>
        <v>0</v>
      </c>
      <c r="AE31">
        <f>IF([1]Sheet1!AE31="",0,[1]Sheet1!AE31)</f>
        <v>0</v>
      </c>
      <c r="AF31">
        <f>IF([1]Sheet1!AF31="",0,[1]Sheet1!AF31)</f>
        <v>0</v>
      </c>
      <c r="AG31">
        <f>IF([1]Sheet1!AG31="",0,[1]Sheet1!AG31)</f>
        <v>0</v>
      </c>
      <c r="AH31">
        <f>IF([1]Sheet1!AH31="",0,[1]Sheet1!AH31)</f>
        <v>0</v>
      </c>
      <c r="AI31">
        <f>IF([1]Sheet1!AI31="",0,[1]Sheet1!AI31)</f>
        <v>0</v>
      </c>
      <c r="AJ31">
        <f>IF([1]Sheet1!AJ31="",0,[1]Sheet1!AJ31)</f>
        <v>0</v>
      </c>
      <c r="AK31">
        <f>IF([1]Sheet1!AK31="",0,[1]Sheet1!AK31)</f>
        <v>0</v>
      </c>
      <c r="AL31">
        <f>IF([1]Sheet1!AL31="",0,[1]Sheet1!AL31)</f>
        <v>0</v>
      </c>
      <c r="AM31">
        <f>IF([1]Sheet1!AM31="",0,[1]Sheet1!AM31)</f>
        <v>0</v>
      </c>
      <c r="AN31">
        <f>IF([1]Sheet1!AN31="",0,[1]Sheet1!AN31)</f>
        <v>0</v>
      </c>
      <c r="AO31">
        <f>IF([1]Sheet1!AO31="",0,[1]Sheet1!AO31)</f>
        <v>0</v>
      </c>
      <c r="AP31">
        <f>IF([1]Sheet1!AP31="",0,[1]Sheet1!AP31)</f>
        <v>0</v>
      </c>
      <c r="AQ31">
        <f>IF([1]Sheet1!AQ31="",0,[1]Sheet1!AQ31)</f>
        <v>0</v>
      </c>
      <c r="AR31">
        <f>IF([1]Sheet1!AR31="",0,[1]Sheet1!AR31)</f>
        <v>0</v>
      </c>
      <c r="AS31">
        <f>IF([1]Sheet1!AS31="",0,[1]Sheet1!AS31)</f>
        <v>0</v>
      </c>
      <c r="AT31">
        <f>IF([1]Sheet1!AT31="",0,[1]Sheet1!AT31)</f>
        <v>0</v>
      </c>
      <c r="AU31">
        <f>IF([1]Sheet1!AU31="",0,[1]Sheet1!AU31)</f>
        <v>0</v>
      </c>
      <c r="AV31">
        <f>IF([1]Sheet1!AV31="",0,[1]Sheet1!AV31)</f>
        <v>0</v>
      </c>
      <c r="AW31">
        <f>IF([1]Sheet1!AW31="",0,[1]Sheet1!AW31)</f>
        <v>0</v>
      </c>
      <c r="AX31">
        <f>IF([1]Sheet1!AX31="",0,[1]Sheet1!AX31)</f>
        <v>0</v>
      </c>
      <c r="AY31">
        <f>IF([1]Sheet1!AY31="",0,[1]Sheet1!AY31)</f>
        <v>0</v>
      </c>
      <c r="AZ31">
        <f>IF([1]Sheet1!AZ31="",0,[1]Sheet1!AZ31)</f>
        <v>0</v>
      </c>
      <c r="BA31">
        <f>IF([1]Sheet1!BA31="",0,[1]Sheet1!BA31)</f>
        <v>0</v>
      </c>
      <c r="BB31">
        <f>IF([1]Sheet1!BB31="",0,[1]Sheet1!BB31)</f>
        <v>0</v>
      </c>
      <c r="BC31">
        <f>IF([1]Sheet1!BC31="",0,[1]Sheet1!BC31)</f>
        <v>0</v>
      </c>
      <c r="BD31">
        <f>IF([1]Sheet1!BD31="",0,[1]Sheet1!BD31)</f>
        <v>0</v>
      </c>
      <c r="BE31">
        <f>IF([1]Sheet1!BE31="",0,[1]Sheet1!BE31)</f>
        <v>0</v>
      </c>
      <c r="BF31">
        <f>IF([1]Sheet1!BF31="",0,[1]Sheet1!BF31)</f>
        <v>0</v>
      </c>
      <c r="BG31">
        <f>IF([1]Sheet1!BG31="",0,[1]Sheet1!BG31)</f>
        <v>0</v>
      </c>
      <c r="BH31">
        <f>IF([1]Sheet1!BH31="",0,[1]Sheet1!BH31)</f>
        <v>0</v>
      </c>
      <c r="BI31">
        <f>IF([1]Sheet1!BI31="",0,[1]Sheet1!BI31)</f>
        <v>0</v>
      </c>
      <c r="BJ31">
        <f>IF([1]Sheet1!BJ31="",0,[1]Sheet1!BJ31)</f>
        <v>0</v>
      </c>
      <c r="BK31">
        <f>IF([1]Sheet1!BK31="",0,[1]Sheet1!BK31)</f>
        <v>0</v>
      </c>
      <c r="BL31">
        <f>IF([1]Sheet1!BL31="",0,[1]Sheet1!BL31)</f>
        <v>0</v>
      </c>
      <c r="BM31">
        <f>IF([1]Sheet1!BM31="",0,[1]Sheet1!BM31)</f>
        <v>0</v>
      </c>
      <c r="BN31">
        <f>IF([1]Sheet1!BN31="",0,[1]Sheet1!BN31)</f>
        <v>0</v>
      </c>
      <c r="BO31">
        <f>IF([1]Sheet1!BO31="",0,[1]Sheet1!BO31)</f>
        <v>0</v>
      </c>
      <c r="BP31">
        <f>IF([1]Sheet1!BP31="",0,[1]Sheet1!BP31)</f>
        <v>0</v>
      </c>
      <c r="BQ31">
        <f>IF([1]Sheet1!BQ31="",0,[1]Sheet1!BQ31)</f>
        <v>0</v>
      </c>
      <c r="BR31">
        <f>IF([1]Sheet1!BR31="",0,[1]Sheet1!BR31)</f>
        <v>0</v>
      </c>
      <c r="BS31">
        <f>IF([1]Sheet1!BS31="",0,[1]Sheet1!BS31)</f>
        <v>0</v>
      </c>
      <c r="BT31">
        <f>IF([1]Sheet1!BT31="",0,[1]Sheet1!BT31)</f>
        <v>0</v>
      </c>
      <c r="BU31">
        <f>IF([1]Sheet1!BU31="",0,[1]Sheet1!BU31)</f>
        <v>0</v>
      </c>
      <c r="BV31">
        <f>IF([1]Sheet1!BV31="",0,[1]Sheet1!BV31)</f>
        <v>0</v>
      </c>
      <c r="BW31">
        <f>IF([1]Sheet1!BW31="",0,[1]Sheet1!BW31)</f>
        <v>0</v>
      </c>
      <c r="BX31">
        <f>IF([1]Sheet1!BX31="",0,[1]Sheet1!BX31)</f>
        <v>0</v>
      </c>
      <c r="BY31">
        <f>IF([1]Sheet1!BY31="",0,[1]Sheet1!BY31)</f>
        <v>0</v>
      </c>
      <c r="BZ31">
        <f>IF([1]Sheet1!BZ31="",0,[1]Sheet1!BZ31)</f>
        <v>0</v>
      </c>
      <c r="CA31">
        <f>IF([1]Sheet1!CA31="",0,[1]Sheet1!CA31)</f>
        <v>0</v>
      </c>
      <c r="CB31">
        <f>IF([1]Sheet1!CB31="",0,[1]Sheet1!CB31)</f>
        <v>0</v>
      </c>
      <c r="CC31">
        <f>IF([1]Sheet1!CC31="",0,[1]Sheet1!CC31)</f>
        <v>0</v>
      </c>
      <c r="CD31">
        <f>IF([1]Sheet1!CD31="",0,[1]Sheet1!CD31)</f>
        <v>0</v>
      </c>
      <c r="CE31">
        <f>IF([1]Sheet1!CE31="",0,[1]Sheet1!CE31)</f>
        <v>0</v>
      </c>
      <c r="CF31">
        <f>IF([1]Sheet1!CF31="",0,[1]Sheet1!CF31)</f>
        <v>0</v>
      </c>
      <c r="CG31">
        <f>IF([1]Sheet1!CG31="",0,[1]Sheet1!CG31)</f>
        <v>0</v>
      </c>
      <c r="CH31">
        <f>IF([1]Sheet1!CH31="",0,[1]Sheet1!CH31)</f>
        <v>0</v>
      </c>
      <c r="CI31">
        <f>IF([1]Sheet1!CI31="",0,[1]Sheet1!CI31)</f>
        <v>0</v>
      </c>
      <c r="CJ31">
        <f>IF([1]Sheet1!CJ31="",0,[1]Sheet1!CJ31)</f>
        <v>0</v>
      </c>
      <c r="CK31">
        <f>IF([1]Sheet1!CK31="",0,[1]Sheet1!CK31)</f>
        <v>0</v>
      </c>
      <c r="CL31">
        <f>IF([1]Sheet1!CL31="",0,[1]Sheet1!CL31)</f>
        <v>0</v>
      </c>
      <c r="CM31">
        <f>IF([1]Sheet1!CM31="",0,[1]Sheet1!CM31)</f>
        <v>0</v>
      </c>
      <c r="CN31">
        <f>IF([1]Sheet1!CN31="",0,[1]Sheet1!CN31)</f>
        <v>0</v>
      </c>
      <c r="CO31">
        <f>IF([1]Sheet1!CO31="",0,[1]Sheet1!CO31)</f>
        <v>0</v>
      </c>
      <c r="CP31">
        <f>IF([1]Sheet1!CP31="",0,[1]Sheet1!CP31)</f>
        <v>0</v>
      </c>
      <c r="CQ31">
        <f>IF([1]Sheet1!CQ31="",0,[1]Sheet1!CQ31)</f>
        <v>0</v>
      </c>
      <c r="CR31">
        <f>IF([1]Sheet1!CR31="",0,[1]Sheet1!CR31)</f>
        <v>0</v>
      </c>
      <c r="CS31">
        <f>IF([1]Sheet1!CS31="",0,[1]Sheet1!CS31)</f>
        <v>0</v>
      </c>
      <c r="CT31">
        <f>IF([1]Sheet1!CT31="",0,[1]Sheet1!CT31)</f>
        <v>0</v>
      </c>
      <c r="CU31">
        <f>IF([1]Sheet1!CU31="",0,[1]Sheet1!CU31)</f>
        <v>0</v>
      </c>
      <c r="CV31">
        <f>IF([1]Sheet1!CV31="",0,[1]Sheet1!CV31)</f>
        <v>0</v>
      </c>
      <c r="CW31">
        <f>IF([1]Sheet1!CW31="",0,[1]Sheet1!CW31)</f>
        <v>0</v>
      </c>
      <c r="CX31">
        <f>IF([1]Sheet1!CX31="",0,[1]Sheet1!CX31)</f>
        <v>0</v>
      </c>
      <c r="CY31">
        <f>IF([1]Sheet1!CY31="",0,[1]Sheet1!CY31)</f>
        <v>0</v>
      </c>
      <c r="CZ31">
        <f>IF([1]Sheet1!CZ31="",0,[1]Sheet1!CZ31)</f>
        <v>0</v>
      </c>
      <c r="DA31">
        <f>IF([1]Sheet1!DA31="",0,[1]Sheet1!DA31)</f>
        <v>0</v>
      </c>
      <c r="DB31">
        <f>IF([1]Sheet1!DB31="",0,[1]Sheet1!DB31)</f>
        <v>0</v>
      </c>
      <c r="DC31">
        <f>IF([1]Sheet1!DC31="",0,[1]Sheet1!DC31)</f>
        <v>0</v>
      </c>
      <c r="DD31">
        <f>IF([1]Sheet1!DD31="",0,[1]Sheet1!DD31)</f>
        <v>0</v>
      </c>
      <c r="DE31">
        <f>IF([1]Sheet1!DE31="",0,[1]Sheet1!DE31)</f>
        <v>0</v>
      </c>
      <c r="DF31">
        <f>IF([1]Sheet1!DF31="",0,[1]Sheet1!DF31)</f>
        <v>0</v>
      </c>
      <c r="DG31">
        <f>IF([1]Sheet1!DG31="",0,[1]Sheet1!DG31)</f>
        <v>0</v>
      </c>
      <c r="DH31">
        <f>IF([1]Sheet1!DH31="",0,[1]Sheet1!DH31)</f>
        <v>0</v>
      </c>
      <c r="DI31">
        <f>IF([1]Sheet1!DI31="",0,[1]Sheet1!DI31)</f>
        <v>0</v>
      </c>
      <c r="DJ31">
        <f>IF([1]Sheet1!DJ31="",0,[1]Sheet1!DJ31)</f>
        <v>0</v>
      </c>
      <c r="DK31">
        <f>IF([1]Sheet1!DK31="",0,[1]Sheet1!DK31)</f>
        <v>0</v>
      </c>
      <c r="DL31">
        <f>IF([1]Sheet1!DL31="",0,[1]Sheet1!DL31)</f>
        <v>0</v>
      </c>
      <c r="DM31">
        <f>IF([1]Sheet1!DM31="",0,[1]Sheet1!DM31)</f>
        <v>0</v>
      </c>
      <c r="DN31">
        <f>IF([1]Sheet1!DN31="",0,[1]Sheet1!DN31)</f>
        <v>0</v>
      </c>
      <c r="DO31">
        <f>IF([1]Sheet1!DO31="",0,[1]Sheet1!DO31)</f>
        <v>0</v>
      </c>
      <c r="DP31">
        <f>IF([1]Sheet1!DP31="",0,[1]Sheet1!DP31)</f>
        <v>0</v>
      </c>
      <c r="DQ31">
        <f>IF([1]Sheet1!DQ31="",0,[1]Sheet1!DQ31)</f>
        <v>0</v>
      </c>
      <c r="DR31">
        <f>IF([1]Sheet1!DR31="",0,[1]Sheet1!DR31)</f>
        <v>0</v>
      </c>
      <c r="DS31">
        <f>IF([1]Sheet1!DS31="",0,[1]Sheet1!DS31)</f>
        <v>0</v>
      </c>
      <c r="DT31">
        <f>IF([1]Sheet1!DT31="",0,[1]Sheet1!DT31)</f>
        <v>0</v>
      </c>
      <c r="DU31">
        <f>IF([1]Sheet1!DU31="",0,[1]Sheet1!DU31)</f>
        <v>0</v>
      </c>
      <c r="DV31">
        <f>IF([1]Sheet1!DV31="",0,[1]Sheet1!DV31)</f>
        <v>0</v>
      </c>
      <c r="DW31">
        <f>IF([1]Sheet1!DW31="",0,[1]Sheet1!DW31)</f>
        <v>0</v>
      </c>
      <c r="DX31">
        <f>IF([1]Sheet1!DX31="",0,[1]Sheet1!DX31)</f>
        <v>0</v>
      </c>
      <c r="DY31">
        <f>IF([1]Sheet1!DY31="",0,[1]Sheet1!DY31)</f>
        <v>0</v>
      </c>
      <c r="DZ31">
        <f>IF([1]Sheet1!DZ31="",0,[1]Sheet1!DZ31)</f>
        <v>0</v>
      </c>
      <c r="EA31">
        <f>IF([1]Sheet1!EA31="",0,[1]Sheet1!EA31)</f>
        <v>0</v>
      </c>
      <c r="EB31">
        <f>IF([1]Sheet1!EB31="",0,[1]Sheet1!EB31)</f>
        <v>0</v>
      </c>
      <c r="EC31">
        <f>IF([1]Sheet1!EC31="",0,[1]Sheet1!EC31)</f>
        <v>0</v>
      </c>
      <c r="ED31">
        <f>IF([1]Sheet1!ED31="",0,[1]Sheet1!ED31)</f>
        <v>0</v>
      </c>
      <c r="EE31">
        <f>IF([1]Sheet1!EE31="",0,[1]Sheet1!EE31)</f>
        <v>0</v>
      </c>
      <c r="EF31">
        <f>IF([1]Sheet1!EF31="",0,[1]Sheet1!EF31)</f>
        <v>0</v>
      </c>
      <c r="EG31">
        <f>IF([1]Sheet1!EG31="",0,[1]Sheet1!EG31)</f>
        <v>0</v>
      </c>
      <c r="EH31">
        <f>IF([1]Sheet1!EH31="",0,[1]Sheet1!EH31)</f>
        <v>0</v>
      </c>
      <c r="EI31">
        <f>IF([1]Sheet1!EI31="",0,[1]Sheet1!EI31)</f>
        <v>0</v>
      </c>
      <c r="EJ31">
        <f>IF([1]Sheet1!EJ31="",0,[1]Sheet1!EJ31)</f>
        <v>0</v>
      </c>
      <c r="EK31">
        <f>IF([1]Sheet1!EK31="",0,[1]Sheet1!EK31)</f>
        <v>0</v>
      </c>
      <c r="EL31">
        <f>IF([1]Sheet1!EL31="",0,[1]Sheet1!EL31)</f>
        <v>0</v>
      </c>
      <c r="EM31">
        <f>IF([1]Sheet1!EM31="",0,[1]Sheet1!EM31)</f>
        <v>0</v>
      </c>
      <c r="EN31">
        <f>IF([1]Sheet1!EN31="",0,[1]Sheet1!EN31)</f>
        <v>0</v>
      </c>
      <c r="EO31">
        <f>IF([1]Sheet1!EO31="",0,[1]Sheet1!EO31)</f>
        <v>0</v>
      </c>
      <c r="EP31">
        <f>IF([1]Sheet1!EP31="",0,[1]Sheet1!EP31)</f>
        <v>0</v>
      </c>
      <c r="EQ31">
        <f>IF([1]Sheet1!EQ31="",0,[1]Sheet1!EQ31)</f>
        <v>0</v>
      </c>
      <c r="ER31">
        <f>IF([1]Sheet1!ER31="",0,[1]Sheet1!ER31)</f>
        <v>0</v>
      </c>
      <c r="ES31">
        <f>IF([1]Sheet1!ES31="",0,[1]Sheet1!ES31)</f>
        <v>0</v>
      </c>
      <c r="ET31">
        <f>IF([1]Sheet1!ET31="",0,[1]Sheet1!ET31)</f>
        <v>0</v>
      </c>
      <c r="EU31">
        <f>IF([1]Sheet1!EU31="",0,[1]Sheet1!EU31)</f>
        <v>0</v>
      </c>
      <c r="EV31">
        <f>IF([1]Sheet1!EV31="",0,[1]Sheet1!EV31)</f>
        <v>0</v>
      </c>
      <c r="EW31">
        <f>IF([1]Sheet1!EW31="",0,[1]Sheet1!EW31)</f>
        <v>0</v>
      </c>
      <c r="EX31">
        <f>IF([1]Sheet1!EX31="",0,[1]Sheet1!EX31)</f>
        <v>0</v>
      </c>
      <c r="EY31">
        <f>IF([1]Sheet1!EY31="",0,[1]Sheet1!EY31)</f>
        <v>0</v>
      </c>
      <c r="EZ31">
        <f>IF([1]Sheet1!EZ31="",0,[1]Sheet1!EZ31)</f>
        <v>0</v>
      </c>
      <c r="FA31">
        <f>IF([1]Sheet1!FA31="",0,[1]Sheet1!FA31)</f>
        <v>0</v>
      </c>
      <c r="FB31">
        <f>IF([1]Sheet1!FB31="",0,[1]Sheet1!FB31)</f>
        <v>0</v>
      </c>
      <c r="FC31">
        <f>IF([1]Sheet1!FC31="",0,[1]Sheet1!FC31)</f>
        <v>0</v>
      </c>
      <c r="FD31">
        <f>IF([1]Sheet1!FD31="",0,[1]Sheet1!FD31)</f>
        <v>0</v>
      </c>
      <c r="FE31">
        <f>IF([1]Sheet1!FE31="",0,[1]Sheet1!FE31)</f>
        <v>0</v>
      </c>
      <c r="FF31">
        <f>IF([1]Sheet1!FF31="",0,[1]Sheet1!FF31)</f>
        <v>0</v>
      </c>
      <c r="FG31">
        <f>IF([1]Sheet1!FG31="",0,[1]Sheet1!FG31)</f>
        <v>0</v>
      </c>
      <c r="FH31">
        <f>IF([1]Sheet1!FH31="",0,[1]Sheet1!FH31)</f>
        <v>0</v>
      </c>
      <c r="FI31">
        <f>IF([1]Sheet1!FI31="",0,[1]Sheet1!FI31)</f>
        <v>0</v>
      </c>
      <c r="FJ31">
        <f>IF([1]Sheet1!FJ31="",0,[1]Sheet1!FJ31)</f>
        <v>0</v>
      </c>
      <c r="FK31">
        <f>IF([1]Sheet1!FK31="",0,[1]Sheet1!FK31)</f>
        <v>0</v>
      </c>
      <c r="FL31">
        <f>IF([1]Sheet1!FL31="",0,[1]Sheet1!FL31)</f>
        <v>0</v>
      </c>
      <c r="FM31">
        <f>IF([1]Sheet1!FM31="",0,[1]Sheet1!FM31)</f>
        <v>0</v>
      </c>
      <c r="FN31">
        <f>IF([1]Sheet1!FN31="",0,[1]Sheet1!FN31)</f>
        <v>0</v>
      </c>
      <c r="FO31">
        <f>IF([1]Sheet1!FO31="",0,[1]Sheet1!FO31)</f>
        <v>0</v>
      </c>
      <c r="FP31">
        <f>IF([1]Sheet1!FP31="",0,[1]Sheet1!FP31)</f>
        <v>0</v>
      </c>
      <c r="FQ31">
        <f>IF([1]Sheet1!FQ31="",0,[1]Sheet1!FQ31)</f>
        <v>0</v>
      </c>
      <c r="FR31">
        <f>IF([1]Sheet1!FR31="",0,[1]Sheet1!FR31)</f>
        <v>0</v>
      </c>
      <c r="FS31">
        <f>IF([1]Sheet1!FS31="",0,[1]Sheet1!FS31)</f>
        <v>0</v>
      </c>
      <c r="FT31">
        <f>IF([1]Sheet1!FT31="",0,[1]Sheet1!FT31)</f>
        <v>0</v>
      </c>
      <c r="FU31">
        <f>IF([1]Sheet1!FU31="",0,[1]Sheet1!FU31)</f>
        <v>0</v>
      </c>
      <c r="FV31">
        <f>IF([1]Sheet1!FV31="",0,[1]Sheet1!FV31)</f>
        <v>0</v>
      </c>
      <c r="FW31">
        <f>IF([1]Sheet1!FW31="",0,[1]Sheet1!FW31)</f>
        <v>0</v>
      </c>
      <c r="FX31">
        <f>IF([1]Sheet1!FX31="",0,[1]Sheet1!FX31)</f>
        <v>0</v>
      </c>
      <c r="FY31">
        <f>IF([1]Sheet1!FY31="",0,[1]Sheet1!FY31)</f>
        <v>0</v>
      </c>
      <c r="FZ31">
        <f>IF([1]Sheet1!FZ31="",0,[1]Sheet1!FZ31)</f>
        <v>0</v>
      </c>
      <c r="GA31">
        <f>IF([1]Sheet1!GA31="",0,[1]Sheet1!GA31)</f>
        <v>0</v>
      </c>
      <c r="GB31">
        <f>IF([1]Sheet1!GB31="",0,[1]Sheet1!GB31)</f>
        <v>0</v>
      </c>
      <c r="GC31">
        <f>IF([1]Sheet1!GC31="",0,[1]Sheet1!GC31)</f>
        <v>0</v>
      </c>
      <c r="GD31">
        <f>IF([1]Sheet1!GD31="",0,[1]Sheet1!GD31)</f>
        <v>0</v>
      </c>
      <c r="GE31">
        <f>IF([1]Sheet1!GE31="",0,[1]Sheet1!GE31)</f>
        <v>0</v>
      </c>
      <c r="GF31">
        <f>IF([1]Sheet1!GF31="",0,[1]Sheet1!GF31)</f>
        <v>0</v>
      </c>
      <c r="GG31">
        <f>IF([1]Sheet1!GG31="",0,[1]Sheet1!GG31)</f>
        <v>0</v>
      </c>
      <c r="GH31">
        <f>IF([1]Sheet1!GH31="",0,[1]Sheet1!GH31)</f>
        <v>0</v>
      </c>
      <c r="GI31">
        <f>IF([1]Sheet1!GI31="",0,[1]Sheet1!GI31)</f>
        <v>0</v>
      </c>
      <c r="GJ31">
        <f>IF([1]Sheet1!GJ31="",0,[1]Sheet1!GJ31)</f>
        <v>0</v>
      </c>
      <c r="GK31">
        <f>IF([1]Sheet1!GK31="",0,[1]Sheet1!GK31)</f>
        <v>0</v>
      </c>
      <c r="GL31">
        <f>IF([1]Sheet1!GL31="",0,[1]Sheet1!GL31)</f>
        <v>0</v>
      </c>
      <c r="GM31">
        <f>IF([1]Sheet1!GM31="",0,[1]Sheet1!GM31)</f>
        <v>0</v>
      </c>
      <c r="GN31">
        <f>IF([1]Sheet1!GN31="",0,[1]Sheet1!GN31)</f>
        <v>0</v>
      </c>
      <c r="GO31">
        <f>IF([1]Sheet1!GO31="",0,[1]Sheet1!GO31)</f>
        <v>0</v>
      </c>
      <c r="GP31">
        <f>IF([1]Sheet1!GP31="",0,[1]Sheet1!GP31)</f>
        <v>0</v>
      </c>
      <c r="GQ31">
        <f>IF([1]Sheet1!GQ31="",0,[1]Sheet1!GQ31)</f>
        <v>0</v>
      </c>
      <c r="GR31">
        <f>IF([1]Sheet1!GR31="",0,[1]Sheet1!GR31)</f>
        <v>0</v>
      </c>
      <c r="GS31">
        <f>IF([1]Sheet1!GS31="",0,[1]Sheet1!GS31)</f>
        <v>0</v>
      </c>
    </row>
    <row r="32" spans="1:201" x14ac:dyDescent="0.25">
      <c r="A32">
        <f>IF([1]Sheet1!A32="",0,[1]Sheet1!A32)</f>
        <v>30</v>
      </c>
      <c r="B32">
        <f>IF([1]Sheet1!B32="",0,[1]Sheet1!B32)</f>
        <v>0</v>
      </c>
      <c r="C32">
        <f>IF([1]Sheet1!C32="",0,[1]Sheet1!C32)</f>
        <v>0</v>
      </c>
      <c r="D32">
        <f>IF([1]Sheet1!D32="",0,[1]Sheet1!D32)</f>
        <v>0</v>
      </c>
      <c r="E32">
        <f>IF([1]Sheet1!E32="",0,[1]Sheet1!E32)</f>
        <v>0</v>
      </c>
      <c r="F32">
        <f>IF([1]Sheet1!F32="",0,[1]Sheet1!F32)</f>
        <v>0</v>
      </c>
      <c r="G32">
        <f>IF([1]Sheet1!G32="",0,[1]Sheet1!G32)</f>
        <v>0</v>
      </c>
      <c r="H32">
        <f>IF([1]Sheet1!H32="",0,[1]Sheet1!H32)</f>
        <v>0</v>
      </c>
      <c r="I32">
        <f>IF([1]Sheet1!I32="",0,[1]Sheet1!I32)</f>
        <v>0</v>
      </c>
      <c r="J32">
        <f>IF([1]Sheet1!J32="",0,[1]Sheet1!J32)</f>
        <v>0</v>
      </c>
      <c r="K32">
        <f>IF([1]Sheet1!K32="",0,[1]Sheet1!K32)</f>
        <v>0</v>
      </c>
      <c r="L32">
        <f>IF([1]Sheet1!L32="",0,[1]Sheet1!L32)</f>
        <v>0</v>
      </c>
      <c r="M32">
        <f>IF([1]Sheet1!M32="",0,[1]Sheet1!M32)</f>
        <v>0</v>
      </c>
      <c r="N32">
        <f>IF([1]Sheet1!N32="",0,[1]Sheet1!N32)</f>
        <v>0</v>
      </c>
      <c r="O32">
        <f>IF([1]Sheet1!O32="",0,[1]Sheet1!O32)</f>
        <v>0</v>
      </c>
      <c r="P32">
        <f>IF([1]Sheet1!P32="",0,[1]Sheet1!P32)</f>
        <v>0</v>
      </c>
      <c r="Q32">
        <f>IF([1]Sheet1!Q32="",0,[1]Sheet1!Q32)</f>
        <v>0</v>
      </c>
      <c r="R32">
        <f>IF([1]Sheet1!R32="",0,[1]Sheet1!R32)</f>
        <v>0</v>
      </c>
      <c r="S32">
        <f>IF([1]Sheet1!S32="",0,[1]Sheet1!S32)</f>
        <v>0</v>
      </c>
      <c r="T32">
        <f>IF([1]Sheet1!T32="",0,[1]Sheet1!T32)</f>
        <v>0</v>
      </c>
      <c r="U32">
        <f>IF([1]Sheet1!U32="",0,[1]Sheet1!U32)</f>
        <v>0</v>
      </c>
      <c r="V32">
        <f>IF([1]Sheet1!V32="",0,[1]Sheet1!V32)</f>
        <v>0</v>
      </c>
      <c r="W32">
        <f>IF([1]Sheet1!W32="",0,[1]Sheet1!W32)</f>
        <v>0</v>
      </c>
      <c r="X32">
        <f>IF([1]Sheet1!X32="",0,[1]Sheet1!X32)</f>
        <v>0</v>
      </c>
      <c r="Y32">
        <f>IF([1]Sheet1!Y32="",0,[1]Sheet1!Y32)</f>
        <v>0</v>
      </c>
      <c r="Z32">
        <f>IF([1]Sheet1!Z32="",0,[1]Sheet1!Z32)</f>
        <v>0</v>
      </c>
      <c r="AA32">
        <f>IF([1]Sheet1!AA32="",0,[1]Sheet1!AA32)</f>
        <v>0</v>
      </c>
      <c r="AB32">
        <f>IF([1]Sheet1!AB32="",0,[1]Sheet1!AB32)</f>
        <v>0</v>
      </c>
      <c r="AC32">
        <f>IF([1]Sheet1!AC32="",0,[1]Sheet1!AC32)</f>
        <v>0</v>
      </c>
      <c r="AD32">
        <f>IF([1]Sheet1!AD32="",0,[1]Sheet1!AD32)</f>
        <v>0</v>
      </c>
      <c r="AE32">
        <f>IF([1]Sheet1!AE32="",0,[1]Sheet1!AE32)</f>
        <v>0</v>
      </c>
      <c r="AF32">
        <f>IF([1]Sheet1!AF32="",0,[1]Sheet1!AF32)</f>
        <v>0</v>
      </c>
      <c r="AG32">
        <f>IF([1]Sheet1!AG32="",0,[1]Sheet1!AG32)</f>
        <v>0</v>
      </c>
      <c r="AH32">
        <f>IF([1]Sheet1!AH32="",0,[1]Sheet1!AH32)</f>
        <v>0</v>
      </c>
      <c r="AI32">
        <f>IF([1]Sheet1!AI32="",0,[1]Sheet1!AI32)</f>
        <v>0</v>
      </c>
      <c r="AJ32">
        <f>IF([1]Sheet1!AJ32="",0,[1]Sheet1!AJ32)</f>
        <v>0</v>
      </c>
      <c r="AK32">
        <f>IF([1]Sheet1!AK32="",0,[1]Sheet1!AK32)</f>
        <v>0</v>
      </c>
      <c r="AL32">
        <f>IF([1]Sheet1!AL32="",0,[1]Sheet1!AL32)</f>
        <v>0</v>
      </c>
      <c r="AM32">
        <f>IF([1]Sheet1!AM32="",0,[1]Sheet1!AM32)</f>
        <v>0</v>
      </c>
      <c r="AN32">
        <f>IF([1]Sheet1!AN32="",0,[1]Sheet1!AN32)</f>
        <v>0</v>
      </c>
      <c r="AO32">
        <f>IF([1]Sheet1!AO32="",0,[1]Sheet1!AO32)</f>
        <v>0</v>
      </c>
      <c r="AP32">
        <f>IF([1]Sheet1!AP32="",0,[1]Sheet1!AP32)</f>
        <v>0</v>
      </c>
      <c r="AQ32">
        <f>IF([1]Sheet1!AQ32="",0,[1]Sheet1!AQ32)</f>
        <v>0</v>
      </c>
      <c r="AR32">
        <f>IF([1]Sheet1!AR32="",0,[1]Sheet1!AR32)</f>
        <v>0</v>
      </c>
      <c r="AS32">
        <f>IF([1]Sheet1!AS32="",0,[1]Sheet1!AS32)</f>
        <v>0</v>
      </c>
      <c r="AT32">
        <f>IF([1]Sheet1!AT32="",0,[1]Sheet1!AT32)</f>
        <v>0</v>
      </c>
      <c r="AU32">
        <f>IF([1]Sheet1!AU32="",0,[1]Sheet1!AU32)</f>
        <v>0</v>
      </c>
      <c r="AV32">
        <f>IF([1]Sheet1!AV32="",0,[1]Sheet1!AV32)</f>
        <v>0</v>
      </c>
      <c r="AW32">
        <f>IF([1]Sheet1!AW32="",0,[1]Sheet1!AW32)</f>
        <v>0</v>
      </c>
      <c r="AX32">
        <f>IF([1]Sheet1!AX32="",0,[1]Sheet1!AX32)</f>
        <v>0</v>
      </c>
      <c r="AY32">
        <f>IF([1]Sheet1!AY32="",0,[1]Sheet1!AY32)</f>
        <v>0</v>
      </c>
      <c r="AZ32">
        <f>IF([1]Sheet1!AZ32="",0,[1]Sheet1!AZ32)</f>
        <v>0</v>
      </c>
      <c r="BA32">
        <f>IF([1]Sheet1!BA32="",0,[1]Sheet1!BA32)</f>
        <v>0</v>
      </c>
      <c r="BB32">
        <f>IF([1]Sheet1!BB32="",0,[1]Sheet1!BB32)</f>
        <v>0</v>
      </c>
      <c r="BC32">
        <f>IF([1]Sheet1!BC32="",0,[1]Sheet1!BC32)</f>
        <v>0</v>
      </c>
      <c r="BD32">
        <f>IF([1]Sheet1!BD32="",0,[1]Sheet1!BD32)</f>
        <v>0</v>
      </c>
      <c r="BE32">
        <f>IF([1]Sheet1!BE32="",0,[1]Sheet1!BE32)</f>
        <v>0</v>
      </c>
      <c r="BF32">
        <f>IF([1]Sheet1!BF32="",0,[1]Sheet1!BF32)</f>
        <v>0</v>
      </c>
      <c r="BG32">
        <f>IF([1]Sheet1!BG32="",0,[1]Sheet1!BG32)</f>
        <v>0</v>
      </c>
      <c r="BH32">
        <f>IF([1]Sheet1!BH32="",0,[1]Sheet1!BH32)</f>
        <v>0</v>
      </c>
      <c r="BI32">
        <f>IF([1]Sheet1!BI32="",0,[1]Sheet1!BI32)</f>
        <v>0</v>
      </c>
      <c r="BJ32">
        <f>IF([1]Sheet1!BJ32="",0,[1]Sheet1!BJ32)</f>
        <v>0</v>
      </c>
      <c r="BK32">
        <f>IF([1]Sheet1!BK32="",0,[1]Sheet1!BK32)</f>
        <v>0</v>
      </c>
      <c r="BL32">
        <f>IF([1]Sheet1!BL32="",0,[1]Sheet1!BL32)</f>
        <v>0</v>
      </c>
      <c r="BM32">
        <f>IF([1]Sheet1!BM32="",0,[1]Sheet1!BM32)</f>
        <v>0</v>
      </c>
      <c r="BN32">
        <f>IF([1]Sheet1!BN32="",0,[1]Sheet1!BN32)</f>
        <v>0</v>
      </c>
      <c r="BO32">
        <f>IF([1]Sheet1!BO32="",0,[1]Sheet1!BO32)</f>
        <v>0</v>
      </c>
      <c r="BP32">
        <f>IF([1]Sheet1!BP32="",0,[1]Sheet1!BP32)</f>
        <v>0</v>
      </c>
      <c r="BQ32">
        <f>IF([1]Sheet1!BQ32="",0,[1]Sheet1!BQ32)</f>
        <v>0</v>
      </c>
      <c r="BR32">
        <f>IF([1]Sheet1!BR32="",0,[1]Sheet1!BR32)</f>
        <v>0</v>
      </c>
      <c r="BS32">
        <f>IF([1]Sheet1!BS32="",0,[1]Sheet1!BS32)</f>
        <v>0</v>
      </c>
      <c r="BT32">
        <f>IF([1]Sheet1!BT32="",0,[1]Sheet1!BT32)</f>
        <v>0</v>
      </c>
      <c r="BU32">
        <f>IF([1]Sheet1!BU32="",0,[1]Sheet1!BU32)</f>
        <v>0</v>
      </c>
      <c r="BV32">
        <f>IF([1]Sheet1!BV32="",0,[1]Sheet1!BV32)</f>
        <v>0</v>
      </c>
      <c r="BW32">
        <f>IF([1]Sheet1!BW32="",0,[1]Sheet1!BW32)</f>
        <v>0</v>
      </c>
      <c r="BX32">
        <f>IF([1]Sheet1!BX32="",0,[1]Sheet1!BX32)</f>
        <v>0</v>
      </c>
      <c r="BY32">
        <f>IF([1]Sheet1!BY32="",0,[1]Sheet1!BY32)</f>
        <v>0</v>
      </c>
      <c r="BZ32">
        <f>IF([1]Sheet1!BZ32="",0,[1]Sheet1!BZ32)</f>
        <v>0</v>
      </c>
      <c r="CA32">
        <f>IF([1]Sheet1!CA32="",0,[1]Sheet1!CA32)</f>
        <v>0</v>
      </c>
      <c r="CB32">
        <f>IF([1]Sheet1!CB32="",0,[1]Sheet1!CB32)</f>
        <v>0</v>
      </c>
      <c r="CC32">
        <f>IF([1]Sheet1!CC32="",0,[1]Sheet1!CC32)</f>
        <v>0</v>
      </c>
      <c r="CD32">
        <f>IF([1]Sheet1!CD32="",0,[1]Sheet1!CD32)</f>
        <v>0</v>
      </c>
      <c r="CE32">
        <f>IF([1]Sheet1!CE32="",0,[1]Sheet1!CE32)</f>
        <v>0</v>
      </c>
      <c r="CF32">
        <f>IF([1]Sheet1!CF32="",0,[1]Sheet1!CF32)</f>
        <v>0</v>
      </c>
      <c r="CG32">
        <f>IF([1]Sheet1!CG32="",0,[1]Sheet1!CG32)</f>
        <v>0</v>
      </c>
      <c r="CH32">
        <f>IF([1]Sheet1!CH32="",0,[1]Sheet1!CH32)</f>
        <v>0</v>
      </c>
      <c r="CI32">
        <f>IF([1]Sheet1!CI32="",0,[1]Sheet1!CI32)</f>
        <v>0</v>
      </c>
      <c r="CJ32">
        <f>IF([1]Sheet1!CJ32="",0,[1]Sheet1!CJ32)</f>
        <v>0</v>
      </c>
      <c r="CK32">
        <f>IF([1]Sheet1!CK32="",0,[1]Sheet1!CK32)</f>
        <v>0</v>
      </c>
      <c r="CL32">
        <f>IF([1]Sheet1!CL32="",0,[1]Sheet1!CL32)</f>
        <v>0</v>
      </c>
      <c r="CM32">
        <f>IF([1]Sheet1!CM32="",0,[1]Sheet1!CM32)</f>
        <v>0</v>
      </c>
      <c r="CN32">
        <f>IF([1]Sheet1!CN32="",0,[1]Sheet1!CN32)</f>
        <v>0</v>
      </c>
      <c r="CO32">
        <f>IF([1]Sheet1!CO32="",0,[1]Sheet1!CO32)</f>
        <v>0</v>
      </c>
      <c r="CP32">
        <f>IF([1]Sheet1!CP32="",0,[1]Sheet1!CP32)</f>
        <v>0</v>
      </c>
      <c r="CQ32">
        <f>IF([1]Sheet1!CQ32="",0,[1]Sheet1!CQ32)</f>
        <v>0</v>
      </c>
      <c r="CR32">
        <f>IF([1]Sheet1!CR32="",0,[1]Sheet1!CR32)</f>
        <v>0</v>
      </c>
      <c r="CS32">
        <f>IF([1]Sheet1!CS32="",0,[1]Sheet1!CS32)</f>
        <v>0</v>
      </c>
      <c r="CT32">
        <f>IF([1]Sheet1!CT32="",0,[1]Sheet1!CT32)</f>
        <v>0</v>
      </c>
      <c r="CU32">
        <f>IF([1]Sheet1!CU32="",0,[1]Sheet1!CU32)</f>
        <v>0</v>
      </c>
      <c r="CV32">
        <f>IF([1]Sheet1!CV32="",0,[1]Sheet1!CV32)</f>
        <v>0</v>
      </c>
      <c r="CW32">
        <f>IF([1]Sheet1!CW32="",0,[1]Sheet1!CW32)</f>
        <v>0</v>
      </c>
      <c r="CX32">
        <f>IF([1]Sheet1!CX32="",0,[1]Sheet1!CX32)</f>
        <v>0</v>
      </c>
      <c r="CY32">
        <f>IF([1]Sheet1!CY32="",0,[1]Sheet1!CY32)</f>
        <v>0</v>
      </c>
      <c r="CZ32">
        <f>IF([1]Sheet1!CZ32="",0,[1]Sheet1!CZ32)</f>
        <v>0</v>
      </c>
      <c r="DA32">
        <f>IF([1]Sheet1!DA32="",0,[1]Sheet1!DA32)</f>
        <v>0</v>
      </c>
      <c r="DB32">
        <f>IF([1]Sheet1!DB32="",0,[1]Sheet1!DB32)</f>
        <v>0</v>
      </c>
      <c r="DC32">
        <f>IF([1]Sheet1!DC32="",0,[1]Sheet1!DC32)</f>
        <v>0</v>
      </c>
      <c r="DD32">
        <f>IF([1]Sheet1!DD32="",0,[1]Sheet1!DD32)</f>
        <v>0</v>
      </c>
      <c r="DE32">
        <f>IF([1]Sheet1!DE32="",0,[1]Sheet1!DE32)</f>
        <v>0</v>
      </c>
      <c r="DF32">
        <f>IF([1]Sheet1!DF32="",0,[1]Sheet1!DF32)</f>
        <v>0</v>
      </c>
      <c r="DG32">
        <f>IF([1]Sheet1!DG32="",0,[1]Sheet1!DG32)</f>
        <v>0</v>
      </c>
      <c r="DH32">
        <f>IF([1]Sheet1!DH32="",0,[1]Sheet1!DH32)</f>
        <v>0</v>
      </c>
      <c r="DI32">
        <f>IF([1]Sheet1!DI32="",0,[1]Sheet1!DI32)</f>
        <v>0</v>
      </c>
      <c r="DJ32">
        <f>IF([1]Sheet1!DJ32="",0,[1]Sheet1!DJ32)</f>
        <v>0</v>
      </c>
      <c r="DK32">
        <f>IF([1]Sheet1!DK32="",0,[1]Sheet1!DK32)</f>
        <v>0</v>
      </c>
      <c r="DL32">
        <f>IF([1]Sheet1!DL32="",0,[1]Sheet1!DL32)</f>
        <v>0</v>
      </c>
      <c r="DM32">
        <f>IF([1]Sheet1!DM32="",0,[1]Sheet1!DM32)</f>
        <v>0</v>
      </c>
      <c r="DN32">
        <f>IF([1]Sheet1!DN32="",0,[1]Sheet1!DN32)</f>
        <v>0</v>
      </c>
      <c r="DO32">
        <f>IF([1]Sheet1!DO32="",0,[1]Sheet1!DO32)</f>
        <v>0</v>
      </c>
      <c r="DP32">
        <f>IF([1]Sheet1!DP32="",0,[1]Sheet1!DP32)</f>
        <v>0</v>
      </c>
      <c r="DQ32">
        <f>IF([1]Sheet1!DQ32="",0,[1]Sheet1!DQ32)</f>
        <v>0</v>
      </c>
      <c r="DR32">
        <f>IF([1]Sheet1!DR32="",0,[1]Sheet1!DR32)</f>
        <v>0</v>
      </c>
      <c r="DS32">
        <f>IF([1]Sheet1!DS32="",0,[1]Sheet1!DS32)</f>
        <v>0</v>
      </c>
      <c r="DT32">
        <f>IF([1]Sheet1!DT32="",0,[1]Sheet1!DT32)</f>
        <v>0</v>
      </c>
      <c r="DU32">
        <f>IF([1]Sheet1!DU32="",0,[1]Sheet1!DU32)</f>
        <v>0</v>
      </c>
      <c r="DV32">
        <f>IF([1]Sheet1!DV32="",0,[1]Sheet1!DV32)</f>
        <v>0</v>
      </c>
      <c r="DW32">
        <f>IF([1]Sheet1!DW32="",0,[1]Sheet1!DW32)</f>
        <v>0</v>
      </c>
      <c r="DX32">
        <f>IF([1]Sheet1!DX32="",0,[1]Sheet1!DX32)</f>
        <v>0</v>
      </c>
      <c r="DY32">
        <f>IF([1]Sheet1!DY32="",0,[1]Sheet1!DY32)</f>
        <v>0</v>
      </c>
      <c r="DZ32">
        <f>IF([1]Sheet1!DZ32="",0,[1]Sheet1!DZ32)</f>
        <v>0</v>
      </c>
      <c r="EA32">
        <f>IF([1]Sheet1!EA32="",0,[1]Sheet1!EA32)</f>
        <v>0</v>
      </c>
      <c r="EB32">
        <f>IF([1]Sheet1!EB32="",0,[1]Sheet1!EB32)</f>
        <v>0</v>
      </c>
      <c r="EC32">
        <f>IF([1]Sheet1!EC32="",0,[1]Sheet1!EC32)</f>
        <v>0</v>
      </c>
      <c r="ED32">
        <f>IF([1]Sheet1!ED32="",0,[1]Sheet1!ED32)</f>
        <v>0</v>
      </c>
      <c r="EE32">
        <f>IF([1]Sheet1!EE32="",0,[1]Sheet1!EE32)</f>
        <v>0</v>
      </c>
      <c r="EF32">
        <f>IF([1]Sheet1!EF32="",0,[1]Sheet1!EF32)</f>
        <v>0</v>
      </c>
      <c r="EG32">
        <f>IF([1]Sheet1!EG32="",0,[1]Sheet1!EG32)</f>
        <v>0</v>
      </c>
      <c r="EH32">
        <f>IF([1]Sheet1!EH32="",0,[1]Sheet1!EH32)</f>
        <v>0</v>
      </c>
      <c r="EI32">
        <f>IF([1]Sheet1!EI32="",0,[1]Sheet1!EI32)</f>
        <v>0</v>
      </c>
      <c r="EJ32">
        <f>IF([1]Sheet1!EJ32="",0,[1]Sheet1!EJ32)</f>
        <v>0</v>
      </c>
      <c r="EK32">
        <f>IF([1]Sheet1!EK32="",0,[1]Sheet1!EK32)</f>
        <v>0</v>
      </c>
      <c r="EL32">
        <f>IF([1]Sheet1!EL32="",0,[1]Sheet1!EL32)</f>
        <v>0</v>
      </c>
      <c r="EM32">
        <f>IF([1]Sheet1!EM32="",0,[1]Sheet1!EM32)</f>
        <v>0</v>
      </c>
      <c r="EN32">
        <f>IF([1]Sheet1!EN32="",0,[1]Sheet1!EN32)</f>
        <v>0</v>
      </c>
      <c r="EO32">
        <f>IF([1]Sheet1!EO32="",0,[1]Sheet1!EO32)</f>
        <v>0</v>
      </c>
      <c r="EP32">
        <f>IF([1]Sheet1!EP32="",0,[1]Sheet1!EP32)</f>
        <v>0</v>
      </c>
      <c r="EQ32">
        <f>IF([1]Sheet1!EQ32="",0,[1]Sheet1!EQ32)</f>
        <v>0</v>
      </c>
      <c r="ER32">
        <f>IF([1]Sheet1!ER32="",0,[1]Sheet1!ER32)</f>
        <v>0</v>
      </c>
      <c r="ES32">
        <f>IF([1]Sheet1!ES32="",0,[1]Sheet1!ES32)</f>
        <v>0</v>
      </c>
      <c r="ET32">
        <f>IF([1]Sheet1!ET32="",0,[1]Sheet1!ET32)</f>
        <v>0</v>
      </c>
      <c r="EU32">
        <f>IF([1]Sheet1!EU32="",0,[1]Sheet1!EU32)</f>
        <v>0</v>
      </c>
      <c r="EV32">
        <f>IF([1]Sheet1!EV32="",0,[1]Sheet1!EV32)</f>
        <v>0</v>
      </c>
      <c r="EW32">
        <f>IF([1]Sheet1!EW32="",0,[1]Sheet1!EW32)</f>
        <v>0</v>
      </c>
      <c r="EX32">
        <f>IF([1]Sheet1!EX32="",0,[1]Sheet1!EX32)</f>
        <v>0</v>
      </c>
      <c r="EY32">
        <f>IF([1]Sheet1!EY32="",0,[1]Sheet1!EY32)</f>
        <v>0</v>
      </c>
      <c r="EZ32">
        <f>IF([1]Sheet1!EZ32="",0,[1]Sheet1!EZ32)</f>
        <v>0</v>
      </c>
      <c r="FA32">
        <f>IF([1]Sheet1!FA32="",0,[1]Sheet1!FA32)</f>
        <v>0</v>
      </c>
      <c r="FB32">
        <f>IF([1]Sheet1!FB32="",0,[1]Sheet1!FB32)</f>
        <v>0</v>
      </c>
      <c r="FC32">
        <f>IF([1]Sheet1!FC32="",0,[1]Sheet1!FC32)</f>
        <v>0</v>
      </c>
      <c r="FD32">
        <f>IF([1]Sheet1!FD32="",0,[1]Sheet1!FD32)</f>
        <v>0</v>
      </c>
      <c r="FE32">
        <f>IF([1]Sheet1!FE32="",0,[1]Sheet1!FE32)</f>
        <v>0</v>
      </c>
      <c r="FF32">
        <f>IF([1]Sheet1!FF32="",0,[1]Sheet1!FF32)</f>
        <v>0</v>
      </c>
      <c r="FG32">
        <f>IF([1]Sheet1!FG32="",0,[1]Sheet1!FG32)</f>
        <v>0</v>
      </c>
      <c r="FH32">
        <f>IF([1]Sheet1!FH32="",0,[1]Sheet1!FH32)</f>
        <v>0</v>
      </c>
      <c r="FI32">
        <f>IF([1]Sheet1!FI32="",0,[1]Sheet1!FI32)</f>
        <v>0</v>
      </c>
      <c r="FJ32">
        <f>IF([1]Sheet1!FJ32="",0,[1]Sheet1!FJ32)</f>
        <v>0</v>
      </c>
      <c r="FK32">
        <f>IF([1]Sheet1!FK32="",0,[1]Sheet1!FK32)</f>
        <v>0</v>
      </c>
      <c r="FL32">
        <f>IF([1]Sheet1!FL32="",0,[1]Sheet1!FL32)</f>
        <v>0</v>
      </c>
      <c r="FM32">
        <f>IF([1]Sheet1!FM32="",0,[1]Sheet1!FM32)</f>
        <v>0</v>
      </c>
      <c r="FN32">
        <f>IF([1]Sheet1!FN32="",0,[1]Sheet1!FN32)</f>
        <v>0</v>
      </c>
      <c r="FO32">
        <f>IF([1]Sheet1!FO32="",0,[1]Sheet1!FO32)</f>
        <v>0</v>
      </c>
      <c r="FP32">
        <f>IF([1]Sheet1!FP32="",0,[1]Sheet1!FP32)</f>
        <v>0</v>
      </c>
      <c r="FQ32">
        <f>IF([1]Sheet1!FQ32="",0,[1]Sheet1!FQ32)</f>
        <v>0</v>
      </c>
      <c r="FR32">
        <f>IF([1]Sheet1!FR32="",0,[1]Sheet1!FR32)</f>
        <v>0</v>
      </c>
      <c r="FS32">
        <f>IF([1]Sheet1!FS32="",0,[1]Sheet1!FS32)</f>
        <v>0</v>
      </c>
      <c r="FT32">
        <f>IF([1]Sheet1!FT32="",0,[1]Sheet1!FT32)</f>
        <v>0</v>
      </c>
      <c r="FU32">
        <f>IF([1]Sheet1!FU32="",0,[1]Sheet1!FU32)</f>
        <v>0</v>
      </c>
      <c r="FV32">
        <f>IF([1]Sheet1!FV32="",0,[1]Sheet1!FV32)</f>
        <v>0</v>
      </c>
      <c r="FW32">
        <f>IF([1]Sheet1!FW32="",0,[1]Sheet1!FW32)</f>
        <v>0</v>
      </c>
      <c r="FX32">
        <f>IF([1]Sheet1!FX32="",0,[1]Sheet1!FX32)</f>
        <v>0</v>
      </c>
      <c r="FY32">
        <f>IF([1]Sheet1!FY32="",0,[1]Sheet1!FY32)</f>
        <v>0</v>
      </c>
      <c r="FZ32">
        <f>IF([1]Sheet1!FZ32="",0,[1]Sheet1!FZ32)</f>
        <v>0</v>
      </c>
      <c r="GA32">
        <f>IF([1]Sheet1!GA32="",0,[1]Sheet1!GA32)</f>
        <v>0</v>
      </c>
      <c r="GB32">
        <f>IF([1]Sheet1!GB32="",0,[1]Sheet1!GB32)</f>
        <v>0</v>
      </c>
      <c r="GC32">
        <f>IF([1]Sheet1!GC32="",0,[1]Sheet1!GC32)</f>
        <v>0</v>
      </c>
      <c r="GD32">
        <f>IF([1]Sheet1!GD32="",0,[1]Sheet1!GD32)</f>
        <v>0</v>
      </c>
      <c r="GE32">
        <f>IF([1]Sheet1!GE32="",0,[1]Sheet1!GE32)</f>
        <v>0</v>
      </c>
      <c r="GF32">
        <f>IF([1]Sheet1!GF32="",0,[1]Sheet1!GF32)</f>
        <v>0</v>
      </c>
      <c r="GG32">
        <f>IF([1]Sheet1!GG32="",0,[1]Sheet1!GG32)</f>
        <v>0</v>
      </c>
      <c r="GH32">
        <f>IF([1]Sheet1!GH32="",0,[1]Sheet1!GH32)</f>
        <v>0</v>
      </c>
      <c r="GI32">
        <f>IF([1]Sheet1!GI32="",0,[1]Sheet1!GI32)</f>
        <v>0</v>
      </c>
      <c r="GJ32">
        <f>IF([1]Sheet1!GJ32="",0,[1]Sheet1!GJ32)</f>
        <v>0</v>
      </c>
      <c r="GK32">
        <f>IF([1]Sheet1!GK32="",0,[1]Sheet1!GK32)</f>
        <v>0</v>
      </c>
      <c r="GL32">
        <f>IF([1]Sheet1!GL32="",0,[1]Sheet1!GL32)</f>
        <v>0</v>
      </c>
      <c r="GM32">
        <f>IF([1]Sheet1!GM32="",0,[1]Sheet1!GM32)</f>
        <v>0</v>
      </c>
      <c r="GN32">
        <f>IF([1]Sheet1!GN32="",0,[1]Sheet1!GN32)</f>
        <v>0</v>
      </c>
      <c r="GO32">
        <f>IF([1]Sheet1!GO32="",0,[1]Sheet1!GO32)</f>
        <v>0</v>
      </c>
      <c r="GP32">
        <f>IF([1]Sheet1!GP32="",0,[1]Sheet1!GP32)</f>
        <v>0</v>
      </c>
      <c r="GQ32">
        <f>IF([1]Sheet1!GQ32="",0,[1]Sheet1!GQ32)</f>
        <v>0</v>
      </c>
      <c r="GR32">
        <f>IF([1]Sheet1!GR32="",0,[1]Sheet1!GR32)</f>
        <v>0</v>
      </c>
      <c r="GS32">
        <f>IF([1]Sheet1!GS32="",0,[1]Sheet1!GS32)</f>
        <v>0</v>
      </c>
    </row>
    <row r="33" spans="1:201" x14ac:dyDescent="0.25">
      <c r="A33">
        <f>IF([1]Sheet1!A33="",0,[1]Sheet1!A33)</f>
        <v>31</v>
      </c>
      <c r="B33">
        <f>IF([1]Sheet1!B33="",0,[1]Sheet1!B33)</f>
        <v>0</v>
      </c>
      <c r="C33">
        <f>IF([1]Sheet1!C33="",0,[1]Sheet1!C33)</f>
        <v>0</v>
      </c>
      <c r="D33">
        <f>IF([1]Sheet1!D33="",0,[1]Sheet1!D33)</f>
        <v>0</v>
      </c>
      <c r="E33">
        <f>IF([1]Sheet1!E33="",0,[1]Sheet1!E33)</f>
        <v>0</v>
      </c>
      <c r="F33">
        <f>IF([1]Sheet1!F33="",0,[1]Sheet1!F33)</f>
        <v>0</v>
      </c>
      <c r="G33">
        <f>IF([1]Sheet1!G33="",0,[1]Sheet1!G33)</f>
        <v>0</v>
      </c>
      <c r="H33">
        <f>IF([1]Sheet1!H33="",0,[1]Sheet1!H33)</f>
        <v>0</v>
      </c>
      <c r="I33">
        <f>IF([1]Sheet1!I33="",0,[1]Sheet1!I33)</f>
        <v>0</v>
      </c>
      <c r="J33">
        <f>IF([1]Sheet1!J33="",0,[1]Sheet1!J33)</f>
        <v>0</v>
      </c>
      <c r="K33">
        <f>IF([1]Sheet1!K33="",0,[1]Sheet1!K33)</f>
        <v>0</v>
      </c>
      <c r="L33">
        <f>IF([1]Sheet1!L33="",0,[1]Sheet1!L33)</f>
        <v>0</v>
      </c>
      <c r="M33">
        <f>IF([1]Sheet1!M33="",0,[1]Sheet1!M33)</f>
        <v>0</v>
      </c>
      <c r="N33">
        <f>IF([1]Sheet1!N33="",0,[1]Sheet1!N33)</f>
        <v>0</v>
      </c>
      <c r="O33">
        <f>IF([1]Sheet1!O33="",0,[1]Sheet1!O33)</f>
        <v>0</v>
      </c>
      <c r="P33">
        <f>IF([1]Sheet1!P33="",0,[1]Sheet1!P33)</f>
        <v>0</v>
      </c>
      <c r="Q33">
        <f>IF([1]Sheet1!Q33="",0,[1]Sheet1!Q33)</f>
        <v>0</v>
      </c>
      <c r="R33">
        <f>IF([1]Sheet1!R33="",0,[1]Sheet1!R33)</f>
        <v>0</v>
      </c>
      <c r="S33">
        <f>IF([1]Sheet1!S33="",0,[1]Sheet1!S33)</f>
        <v>0</v>
      </c>
      <c r="T33">
        <f>IF([1]Sheet1!T33="",0,[1]Sheet1!T33)</f>
        <v>0</v>
      </c>
      <c r="U33">
        <f>IF([1]Sheet1!U33="",0,[1]Sheet1!U33)</f>
        <v>0</v>
      </c>
      <c r="V33">
        <f>IF([1]Sheet1!V33="",0,[1]Sheet1!V33)</f>
        <v>0</v>
      </c>
      <c r="W33">
        <f>IF([1]Sheet1!W33="",0,[1]Sheet1!W33)</f>
        <v>0</v>
      </c>
      <c r="X33">
        <f>IF([1]Sheet1!X33="",0,[1]Sheet1!X33)</f>
        <v>0</v>
      </c>
      <c r="Y33">
        <f>IF([1]Sheet1!Y33="",0,[1]Sheet1!Y33)</f>
        <v>0</v>
      </c>
      <c r="Z33">
        <f>IF([1]Sheet1!Z33="",0,[1]Sheet1!Z33)</f>
        <v>0</v>
      </c>
      <c r="AA33">
        <f>IF([1]Sheet1!AA33="",0,[1]Sheet1!AA33)</f>
        <v>0</v>
      </c>
      <c r="AB33">
        <f>IF([1]Sheet1!AB33="",0,[1]Sheet1!AB33)</f>
        <v>0</v>
      </c>
      <c r="AC33">
        <f>IF([1]Sheet1!AC33="",0,[1]Sheet1!AC33)</f>
        <v>0</v>
      </c>
      <c r="AD33">
        <f>IF([1]Sheet1!AD33="",0,[1]Sheet1!AD33)</f>
        <v>0</v>
      </c>
      <c r="AE33">
        <f>IF([1]Sheet1!AE33="",0,[1]Sheet1!AE33)</f>
        <v>0</v>
      </c>
      <c r="AF33">
        <f>IF([1]Sheet1!AF33="",0,[1]Sheet1!AF33)</f>
        <v>0</v>
      </c>
      <c r="AG33">
        <f>IF([1]Sheet1!AG33="",0,[1]Sheet1!AG33)</f>
        <v>0</v>
      </c>
      <c r="AH33">
        <f>IF([1]Sheet1!AH33="",0,[1]Sheet1!AH33)</f>
        <v>0</v>
      </c>
      <c r="AI33">
        <f>IF([1]Sheet1!AI33="",0,[1]Sheet1!AI33)</f>
        <v>0</v>
      </c>
      <c r="AJ33">
        <f>IF([1]Sheet1!AJ33="",0,[1]Sheet1!AJ33)</f>
        <v>0</v>
      </c>
      <c r="AK33">
        <f>IF([1]Sheet1!AK33="",0,[1]Sheet1!AK33)</f>
        <v>0</v>
      </c>
      <c r="AL33">
        <f>IF([1]Sheet1!AL33="",0,[1]Sheet1!AL33)</f>
        <v>0</v>
      </c>
      <c r="AM33">
        <f>IF([1]Sheet1!AM33="",0,[1]Sheet1!AM33)</f>
        <v>0</v>
      </c>
      <c r="AN33">
        <f>IF([1]Sheet1!AN33="",0,[1]Sheet1!AN33)</f>
        <v>0</v>
      </c>
      <c r="AO33">
        <f>IF([1]Sheet1!AO33="",0,[1]Sheet1!AO33)</f>
        <v>0</v>
      </c>
      <c r="AP33">
        <f>IF([1]Sheet1!AP33="",0,[1]Sheet1!AP33)</f>
        <v>0</v>
      </c>
      <c r="AQ33">
        <f>IF([1]Sheet1!AQ33="",0,[1]Sheet1!AQ33)</f>
        <v>0</v>
      </c>
      <c r="AR33">
        <f>IF([1]Sheet1!AR33="",0,[1]Sheet1!AR33)</f>
        <v>0</v>
      </c>
      <c r="AS33">
        <f>IF([1]Sheet1!AS33="",0,[1]Sheet1!AS33)</f>
        <v>0</v>
      </c>
      <c r="AT33">
        <f>IF([1]Sheet1!AT33="",0,[1]Sheet1!AT33)</f>
        <v>0</v>
      </c>
      <c r="AU33">
        <f>IF([1]Sheet1!AU33="",0,[1]Sheet1!AU33)</f>
        <v>0</v>
      </c>
      <c r="AV33">
        <f>IF([1]Sheet1!AV33="",0,[1]Sheet1!AV33)</f>
        <v>0</v>
      </c>
      <c r="AW33">
        <f>IF([1]Sheet1!AW33="",0,[1]Sheet1!AW33)</f>
        <v>0</v>
      </c>
      <c r="AX33">
        <f>IF([1]Sheet1!AX33="",0,[1]Sheet1!AX33)</f>
        <v>0</v>
      </c>
      <c r="AY33">
        <f>IF([1]Sheet1!AY33="",0,[1]Sheet1!AY33)</f>
        <v>0</v>
      </c>
      <c r="AZ33">
        <f>IF([1]Sheet1!AZ33="",0,[1]Sheet1!AZ33)</f>
        <v>0</v>
      </c>
      <c r="BA33">
        <f>IF([1]Sheet1!BA33="",0,[1]Sheet1!BA33)</f>
        <v>0</v>
      </c>
      <c r="BB33">
        <f>IF([1]Sheet1!BB33="",0,[1]Sheet1!BB33)</f>
        <v>0</v>
      </c>
      <c r="BC33">
        <f>IF([1]Sheet1!BC33="",0,[1]Sheet1!BC33)</f>
        <v>0</v>
      </c>
      <c r="BD33">
        <f>IF([1]Sheet1!BD33="",0,[1]Sheet1!BD33)</f>
        <v>0</v>
      </c>
      <c r="BE33">
        <f>IF([1]Sheet1!BE33="",0,[1]Sheet1!BE33)</f>
        <v>0</v>
      </c>
      <c r="BF33">
        <f>IF([1]Sheet1!BF33="",0,[1]Sheet1!BF33)</f>
        <v>0</v>
      </c>
      <c r="BG33">
        <f>IF([1]Sheet1!BG33="",0,[1]Sheet1!BG33)</f>
        <v>0</v>
      </c>
      <c r="BH33">
        <f>IF([1]Sheet1!BH33="",0,[1]Sheet1!BH33)</f>
        <v>0</v>
      </c>
      <c r="BI33">
        <f>IF([1]Sheet1!BI33="",0,[1]Sheet1!BI33)</f>
        <v>0</v>
      </c>
      <c r="BJ33">
        <f>IF([1]Sheet1!BJ33="",0,[1]Sheet1!BJ33)</f>
        <v>0</v>
      </c>
      <c r="BK33">
        <f>IF([1]Sheet1!BK33="",0,[1]Sheet1!BK33)</f>
        <v>0</v>
      </c>
      <c r="BL33">
        <f>IF([1]Sheet1!BL33="",0,[1]Sheet1!BL33)</f>
        <v>0</v>
      </c>
      <c r="BM33">
        <f>IF([1]Sheet1!BM33="",0,[1]Sheet1!BM33)</f>
        <v>0</v>
      </c>
      <c r="BN33">
        <f>IF([1]Sheet1!BN33="",0,[1]Sheet1!BN33)</f>
        <v>0</v>
      </c>
      <c r="BO33">
        <f>IF([1]Sheet1!BO33="",0,[1]Sheet1!BO33)</f>
        <v>0</v>
      </c>
      <c r="BP33">
        <f>IF([1]Sheet1!BP33="",0,[1]Sheet1!BP33)</f>
        <v>0</v>
      </c>
      <c r="BQ33">
        <f>IF([1]Sheet1!BQ33="",0,[1]Sheet1!BQ33)</f>
        <v>0</v>
      </c>
      <c r="BR33">
        <f>IF([1]Sheet1!BR33="",0,[1]Sheet1!BR33)</f>
        <v>0</v>
      </c>
      <c r="BS33">
        <f>IF([1]Sheet1!BS33="",0,[1]Sheet1!BS33)</f>
        <v>0</v>
      </c>
      <c r="BT33">
        <f>IF([1]Sheet1!BT33="",0,[1]Sheet1!BT33)</f>
        <v>0</v>
      </c>
      <c r="BU33">
        <f>IF([1]Sheet1!BU33="",0,[1]Sheet1!BU33)</f>
        <v>0</v>
      </c>
      <c r="BV33">
        <f>IF([1]Sheet1!BV33="",0,[1]Sheet1!BV33)</f>
        <v>0</v>
      </c>
      <c r="BW33">
        <f>IF([1]Sheet1!BW33="",0,[1]Sheet1!BW33)</f>
        <v>0</v>
      </c>
      <c r="BX33">
        <f>IF([1]Sheet1!BX33="",0,[1]Sheet1!BX33)</f>
        <v>0</v>
      </c>
      <c r="BY33">
        <f>IF([1]Sheet1!BY33="",0,[1]Sheet1!BY33)</f>
        <v>0</v>
      </c>
      <c r="BZ33">
        <f>IF([1]Sheet1!BZ33="",0,[1]Sheet1!BZ33)</f>
        <v>0</v>
      </c>
      <c r="CA33">
        <f>IF([1]Sheet1!CA33="",0,[1]Sheet1!CA33)</f>
        <v>0</v>
      </c>
      <c r="CB33">
        <f>IF([1]Sheet1!CB33="",0,[1]Sheet1!CB33)</f>
        <v>0</v>
      </c>
      <c r="CC33">
        <f>IF([1]Sheet1!CC33="",0,[1]Sheet1!CC33)</f>
        <v>0</v>
      </c>
      <c r="CD33">
        <f>IF([1]Sheet1!CD33="",0,[1]Sheet1!CD33)</f>
        <v>0</v>
      </c>
      <c r="CE33">
        <f>IF([1]Sheet1!CE33="",0,[1]Sheet1!CE33)</f>
        <v>0</v>
      </c>
      <c r="CF33">
        <f>IF([1]Sheet1!CF33="",0,[1]Sheet1!CF33)</f>
        <v>0</v>
      </c>
      <c r="CG33">
        <f>IF([1]Sheet1!CG33="",0,[1]Sheet1!CG33)</f>
        <v>0</v>
      </c>
      <c r="CH33">
        <f>IF([1]Sheet1!CH33="",0,[1]Sheet1!CH33)</f>
        <v>0</v>
      </c>
      <c r="CI33">
        <f>IF([1]Sheet1!CI33="",0,[1]Sheet1!CI33)</f>
        <v>0</v>
      </c>
      <c r="CJ33">
        <f>IF([1]Sheet1!CJ33="",0,[1]Sheet1!CJ33)</f>
        <v>0</v>
      </c>
      <c r="CK33">
        <f>IF([1]Sheet1!CK33="",0,[1]Sheet1!CK33)</f>
        <v>0</v>
      </c>
      <c r="CL33">
        <f>IF([1]Sheet1!CL33="",0,[1]Sheet1!CL33)</f>
        <v>0</v>
      </c>
      <c r="CM33">
        <f>IF([1]Sheet1!CM33="",0,[1]Sheet1!CM33)</f>
        <v>0</v>
      </c>
      <c r="CN33">
        <f>IF([1]Sheet1!CN33="",0,[1]Sheet1!CN33)</f>
        <v>0</v>
      </c>
      <c r="CO33">
        <f>IF([1]Sheet1!CO33="",0,[1]Sheet1!CO33)</f>
        <v>0</v>
      </c>
      <c r="CP33">
        <f>IF([1]Sheet1!CP33="",0,[1]Sheet1!CP33)</f>
        <v>0</v>
      </c>
      <c r="CQ33">
        <f>IF([1]Sheet1!CQ33="",0,[1]Sheet1!CQ33)</f>
        <v>0</v>
      </c>
      <c r="CR33">
        <f>IF([1]Sheet1!CR33="",0,[1]Sheet1!CR33)</f>
        <v>0</v>
      </c>
      <c r="CS33">
        <f>IF([1]Sheet1!CS33="",0,[1]Sheet1!CS33)</f>
        <v>0</v>
      </c>
      <c r="CT33">
        <f>IF([1]Sheet1!CT33="",0,[1]Sheet1!CT33)</f>
        <v>0</v>
      </c>
      <c r="CU33">
        <f>IF([1]Sheet1!CU33="",0,[1]Sheet1!CU33)</f>
        <v>0</v>
      </c>
      <c r="CV33">
        <f>IF([1]Sheet1!CV33="",0,[1]Sheet1!CV33)</f>
        <v>0</v>
      </c>
      <c r="CW33">
        <f>IF([1]Sheet1!CW33="",0,[1]Sheet1!CW33)</f>
        <v>0</v>
      </c>
      <c r="CX33">
        <f>IF([1]Sheet1!CX33="",0,[1]Sheet1!CX33)</f>
        <v>0</v>
      </c>
      <c r="CY33">
        <f>IF([1]Sheet1!CY33="",0,[1]Sheet1!CY33)</f>
        <v>0</v>
      </c>
      <c r="CZ33">
        <f>IF([1]Sheet1!CZ33="",0,[1]Sheet1!CZ33)</f>
        <v>0</v>
      </c>
      <c r="DA33">
        <f>IF([1]Sheet1!DA33="",0,[1]Sheet1!DA33)</f>
        <v>0</v>
      </c>
      <c r="DB33">
        <f>IF([1]Sheet1!DB33="",0,[1]Sheet1!DB33)</f>
        <v>0</v>
      </c>
      <c r="DC33">
        <f>IF([1]Sheet1!DC33="",0,[1]Sheet1!DC33)</f>
        <v>0</v>
      </c>
      <c r="DD33">
        <f>IF([1]Sheet1!DD33="",0,[1]Sheet1!DD33)</f>
        <v>0</v>
      </c>
      <c r="DE33">
        <f>IF([1]Sheet1!DE33="",0,[1]Sheet1!DE33)</f>
        <v>0</v>
      </c>
      <c r="DF33">
        <f>IF([1]Sheet1!DF33="",0,[1]Sheet1!DF33)</f>
        <v>0</v>
      </c>
      <c r="DG33">
        <f>IF([1]Sheet1!DG33="",0,[1]Sheet1!DG33)</f>
        <v>0</v>
      </c>
      <c r="DH33">
        <f>IF([1]Sheet1!DH33="",0,[1]Sheet1!DH33)</f>
        <v>0</v>
      </c>
      <c r="DI33">
        <f>IF([1]Sheet1!DI33="",0,[1]Sheet1!DI33)</f>
        <v>0</v>
      </c>
      <c r="DJ33">
        <f>IF([1]Sheet1!DJ33="",0,[1]Sheet1!DJ33)</f>
        <v>0</v>
      </c>
      <c r="DK33">
        <f>IF([1]Sheet1!DK33="",0,[1]Sheet1!DK33)</f>
        <v>0</v>
      </c>
      <c r="DL33">
        <f>IF([1]Sheet1!DL33="",0,[1]Sheet1!DL33)</f>
        <v>0</v>
      </c>
      <c r="DM33">
        <f>IF([1]Sheet1!DM33="",0,[1]Sheet1!DM33)</f>
        <v>0</v>
      </c>
      <c r="DN33">
        <f>IF([1]Sheet1!DN33="",0,[1]Sheet1!DN33)</f>
        <v>0</v>
      </c>
      <c r="DO33">
        <f>IF([1]Sheet1!DO33="",0,[1]Sheet1!DO33)</f>
        <v>0</v>
      </c>
      <c r="DP33">
        <f>IF([1]Sheet1!DP33="",0,[1]Sheet1!DP33)</f>
        <v>0</v>
      </c>
      <c r="DQ33">
        <f>IF([1]Sheet1!DQ33="",0,[1]Sheet1!DQ33)</f>
        <v>0</v>
      </c>
      <c r="DR33">
        <f>IF([1]Sheet1!DR33="",0,[1]Sheet1!DR33)</f>
        <v>0</v>
      </c>
      <c r="DS33">
        <f>IF([1]Sheet1!DS33="",0,[1]Sheet1!DS33)</f>
        <v>0</v>
      </c>
      <c r="DT33">
        <f>IF([1]Sheet1!DT33="",0,[1]Sheet1!DT33)</f>
        <v>0</v>
      </c>
      <c r="DU33">
        <f>IF([1]Sheet1!DU33="",0,[1]Sheet1!DU33)</f>
        <v>0</v>
      </c>
      <c r="DV33">
        <f>IF([1]Sheet1!DV33="",0,[1]Sheet1!DV33)</f>
        <v>0</v>
      </c>
      <c r="DW33">
        <f>IF([1]Sheet1!DW33="",0,[1]Sheet1!DW33)</f>
        <v>0</v>
      </c>
      <c r="DX33">
        <f>IF([1]Sheet1!DX33="",0,[1]Sheet1!DX33)</f>
        <v>0</v>
      </c>
      <c r="DY33">
        <f>IF([1]Sheet1!DY33="",0,[1]Sheet1!DY33)</f>
        <v>0</v>
      </c>
      <c r="DZ33">
        <f>IF([1]Sheet1!DZ33="",0,[1]Sheet1!DZ33)</f>
        <v>0</v>
      </c>
      <c r="EA33">
        <f>IF([1]Sheet1!EA33="",0,[1]Sheet1!EA33)</f>
        <v>0</v>
      </c>
      <c r="EB33">
        <f>IF([1]Sheet1!EB33="",0,[1]Sheet1!EB33)</f>
        <v>0</v>
      </c>
      <c r="EC33">
        <f>IF([1]Sheet1!EC33="",0,[1]Sheet1!EC33)</f>
        <v>0</v>
      </c>
      <c r="ED33">
        <f>IF([1]Sheet1!ED33="",0,[1]Sheet1!ED33)</f>
        <v>0</v>
      </c>
      <c r="EE33">
        <f>IF([1]Sheet1!EE33="",0,[1]Sheet1!EE33)</f>
        <v>0</v>
      </c>
      <c r="EF33">
        <f>IF([1]Sheet1!EF33="",0,[1]Sheet1!EF33)</f>
        <v>0</v>
      </c>
      <c r="EG33">
        <f>IF([1]Sheet1!EG33="",0,[1]Sheet1!EG33)</f>
        <v>0</v>
      </c>
      <c r="EH33">
        <f>IF([1]Sheet1!EH33="",0,[1]Sheet1!EH33)</f>
        <v>0</v>
      </c>
      <c r="EI33">
        <f>IF([1]Sheet1!EI33="",0,[1]Sheet1!EI33)</f>
        <v>0</v>
      </c>
      <c r="EJ33">
        <f>IF([1]Sheet1!EJ33="",0,[1]Sheet1!EJ33)</f>
        <v>0</v>
      </c>
      <c r="EK33">
        <f>IF([1]Sheet1!EK33="",0,[1]Sheet1!EK33)</f>
        <v>0</v>
      </c>
      <c r="EL33">
        <f>IF([1]Sheet1!EL33="",0,[1]Sheet1!EL33)</f>
        <v>0</v>
      </c>
      <c r="EM33">
        <f>IF([1]Sheet1!EM33="",0,[1]Sheet1!EM33)</f>
        <v>0</v>
      </c>
      <c r="EN33">
        <f>IF([1]Sheet1!EN33="",0,[1]Sheet1!EN33)</f>
        <v>0</v>
      </c>
      <c r="EO33">
        <f>IF([1]Sheet1!EO33="",0,[1]Sheet1!EO33)</f>
        <v>0</v>
      </c>
      <c r="EP33">
        <f>IF([1]Sheet1!EP33="",0,[1]Sheet1!EP33)</f>
        <v>0</v>
      </c>
      <c r="EQ33">
        <f>IF([1]Sheet1!EQ33="",0,[1]Sheet1!EQ33)</f>
        <v>0</v>
      </c>
      <c r="ER33">
        <f>IF([1]Sheet1!ER33="",0,[1]Sheet1!ER33)</f>
        <v>0</v>
      </c>
      <c r="ES33">
        <f>IF([1]Sheet1!ES33="",0,[1]Sheet1!ES33)</f>
        <v>0</v>
      </c>
      <c r="ET33">
        <f>IF([1]Sheet1!ET33="",0,[1]Sheet1!ET33)</f>
        <v>0</v>
      </c>
      <c r="EU33">
        <f>IF([1]Sheet1!EU33="",0,[1]Sheet1!EU33)</f>
        <v>0</v>
      </c>
      <c r="EV33">
        <f>IF([1]Sheet1!EV33="",0,[1]Sheet1!EV33)</f>
        <v>0</v>
      </c>
      <c r="EW33">
        <f>IF([1]Sheet1!EW33="",0,[1]Sheet1!EW33)</f>
        <v>0</v>
      </c>
      <c r="EX33">
        <f>IF([1]Sheet1!EX33="",0,[1]Sheet1!EX33)</f>
        <v>0</v>
      </c>
      <c r="EY33">
        <f>IF([1]Sheet1!EY33="",0,[1]Sheet1!EY33)</f>
        <v>0</v>
      </c>
      <c r="EZ33">
        <f>IF([1]Sheet1!EZ33="",0,[1]Sheet1!EZ33)</f>
        <v>0</v>
      </c>
      <c r="FA33">
        <f>IF([1]Sheet1!FA33="",0,[1]Sheet1!FA33)</f>
        <v>0</v>
      </c>
      <c r="FB33">
        <f>IF([1]Sheet1!FB33="",0,[1]Sheet1!FB33)</f>
        <v>0</v>
      </c>
      <c r="FC33">
        <f>IF([1]Sheet1!FC33="",0,[1]Sheet1!FC33)</f>
        <v>0</v>
      </c>
      <c r="FD33">
        <f>IF([1]Sheet1!FD33="",0,[1]Sheet1!FD33)</f>
        <v>0</v>
      </c>
      <c r="FE33">
        <f>IF([1]Sheet1!FE33="",0,[1]Sheet1!FE33)</f>
        <v>0</v>
      </c>
      <c r="FF33">
        <f>IF([1]Sheet1!FF33="",0,[1]Sheet1!FF33)</f>
        <v>0</v>
      </c>
      <c r="FG33">
        <f>IF([1]Sheet1!FG33="",0,[1]Sheet1!FG33)</f>
        <v>0</v>
      </c>
      <c r="FH33">
        <f>IF([1]Sheet1!FH33="",0,[1]Sheet1!FH33)</f>
        <v>0</v>
      </c>
      <c r="FI33">
        <f>IF([1]Sheet1!FI33="",0,[1]Sheet1!FI33)</f>
        <v>0</v>
      </c>
      <c r="FJ33">
        <f>IF([1]Sheet1!FJ33="",0,[1]Sheet1!FJ33)</f>
        <v>0</v>
      </c>
      <c r="FK33">
        <f>IF([1]Sheet1!FK33="",0,[1]Sheet1!FK33)</f>
        <v>0</v>
      </c>
      <c r="FL33">
        <f>IF([1]Sheet1!FL33="",0,[1]Sheet1!FL33)</f>
        <v>0</v>
      </c>
      <c r="FM33">
        <f>IF([1]Sheet1!FM33="",0,[1]Sheet1!FM33)</f>
        <v>0</v>
      </c>
      <c r="FN33">
        <f>IF([1]Sheet1!FN33="",0,[1]Sheet1!FN33)</f>
        <v>0</v>
      </c>
      <c r="FO33">
        <f>IF([1]Sheet1!FO33="",0,[1]Sheet1!FO33)</f>
        <v>0</v>
      </c>
      <c r="FP33">
        <f>IF([1]Sheet1!FP33="",0,[1]Sheet1!FP33)</f>
        <v>32.833333333333329</v>
      </c>
      <c r="FQ33">
        <f>IF([1]Sheet1!FQ33="",0,[1]Sheet1!FQ33)</f>
        <v>4.8</v>
      </c>
      <c r="FR33">
        <f>IF([1]Sheet1!FR33="",0,[1]Sheet1!FR33)</f>
        <v>0</v>
      </c>
      <c r="FS33">
        <f>IF([1]Sheet1!FS33="",0,[1]Sheet1!FS33)</f>
        <v>0</v>
      </c>
      <c r="FT33">
        <f>IF([1]Sheet1!FT33="",0,[1]Sheet1!FT33)</f>
        <v>0</v>
      </c>
      <c r="FU33">
        <f>IF([1]Sheet1!FU33="",0,[1]Sheet1!FU33)</f>
        <v>0</v>
      </c>
      <c r="FV33">
        <f>IF([1]Sheet1!FV33="",0,[1]Sheet1!FV33)</f>
        <v>0</v>
      </c>
      <c r="FW33">
        <f>IF([1]Sheet1!FW33="",0,[1]Sheet1!FW33)</f>
        <v>0</v>
      </c>
      <c r="FX33">
        <f>IF([1]Sheet1!FX33="",0,[1]Sheet1!FX33)</f>
        <v>0</v>
      </c>
      <c r="FY33">
        <f>IF([1]Sheet1!FY33="",0,[1]Sheet1!FY33)</f>
        <v>0</v>
      </c>
      <c r="FZ33">
        <f>IF([1]Sheet1!FZ33="",0,[1]Sheet1!FZ33)</f>
        <v>0</v>
      </c>
      <c r="GA33">
        <f>IF([1]Sheet1!GA33="",0,[1]Sheet1!GA33)</f>
        <v>0</v>
      </c>
      <c r="GB33">
        <f>IF([1]Sheet1!GB33="",0,[1]Sheet1!GB33)</f>
        <v>0</v>
      </c>
      <c r="GC33">
        <f>IF([1]Sheet1!GC33="",0,[1]Sheet1!GC33)</f>
        <v>0</v>
      </c>
      <c r="GD33">
        <f>IF([1]Sheet1!GD33="",0,[1]Sheet1!GD33)</f>
        <v>0</v>
      </c>
      <c r="GE33">
        <f>IF([1]Sheet1!GE33="",0,[1]Sheet1!GE33)</f>
        <v>0</v>
      </c>
      <c r="GF33">
        <f>IF([1]Sheet1!GF33="",0,[1]Sheet1!GF33)</f>
        <v>0</v>
      </c>
      <c r="GG33">
        <f>IF([1]Sheet1!GG33="",0,[1]Sheet1!GG33)</f>
        <v>0</v>
      </c>
      <c r="GH33">
        <f>IF([1]Sheet1!GH33="",0,[1]Sheet1!GH33)</f>
        <v>0</v>
      </c>
      <c r="GI33">
        <f>IF([1]Sheet1!GI33="",0,[1]Sheet1!GI33)</f>
        <v>0</v>
      </c>
      <c r="GJ33">
        <f>IF([1]Sheet1!GJ33="",0,[1]Sheet1!GJ33)</f>
        <v>0</v>
      </c>
      <c r="GK33">
        <f>IF([1]Sheet1!GK33="",0,[1]Sheet1!GK33)</f>
        <v>0</v>
      </c>
      <c r="GL33">
        <f>IF([1]Sheet1!GL33="",0,[1]Sheet1!GL33)</f>
        <v>0</v>
      </c>
      <c r="GM33">
        <f>IF([1]Sheet1!GM33="",0,[1]Sheet1!GM33)</f>
        <v>0</v>
      </c>
      <c r="GN33">
        <f>IF([1]Sheet1!GN33="",0,[1]Sheet1!GN33)</f>
        <v>0</v>
      </c>
      <c r="GO33">
        <f>IF([1]Sheet1!GO33="",0,[1]Sheet1!GO33)</f>
        <v>0</v>
      </c>
      <c r="GP33">
        <f>IF([1]Sheet1!GP33="",0,[1]Sheet1!GP33)</f>
        <v>0</v>
      </c>
      <c r="GQ33">
        <f>IF([1]Sheet1!GQ33="",0,[1]Sheet1!GQ33)</f>
        <v>0</v>
      </c>
      <c r="GR33">
        <f>IF([1]Sheet1!GR33="",0,[1]Sheet1!GR33)</f>
        <v>0</v>
      </c>
      <c r="GS33">
        <f>IF([1]Sheet1!GS33="",0,[1]Sheet1!GS33)</f>
        <v>0</v>
      </c>
    </row>
    <row r="34" spans="1:201" x14ac:dyDescent="0.25">
      <c r="A34">
        <f>IF([1]Sheet1!A34="",0,[1]Sheet1!A34)</f>
        <v>32</v>
      </c>
      <c r="B34">
        <f>IF([1]Sheet1!B34="",0,[1]Sheet1!B34)</f>
        <v>0</v>
      </c>
      <c r="C34">
        <f>IF([1]Sheet1!C34="",0,[1]Sheet1!C34)</f>
        <v>0</v>
      </c>
      <c r="D34">
        <f>IF([1]Sheet1!D34="",0,[1]Sheet1!D34)</f>
        <v>0</v>
      </c>
      <c r="E34">
        <f>IF([1]Sheet1!E34="",0,[1]Sheet1!E34)</f>
        <v>0</v>
      </c>
      <c r="F34">
        <f>IF([1]Sheet1!F34="",0,[1]Sheet1!F34)</f>
        <v>0</v>
      </c>
      <c r="G34">
        <f>IF([1]Sheet1!G34="",0,[1]Sheet1!G34)</f>
        <v>0</v>
      </c>
      <c r="H34">
        <f>IF([1]Sheet1!H34="",0,[1]Sheet1!H34)</f>
        <v>0</v>
      </c>
      <c r="I34">
        <f>IF([1]Sheet1!I34="",0,[1]Sheet1!I34)</f>
        <v>0</v>
      </c>
      <c r="J34">
        <f>IF([1]Sheet1!J34="",0,[1]Sheet1!J34)</f>
        <v>0</v>
      </c>
      <c r="K34">
        <f>IF([1]Sheet1!K34="",0,[1]Sheet1!K34)</f>
        <v>0</v>
      </c>
      <c r="L34">
        <f>IF([1]Sheet1!L34="",0,[1]Sheet1!L34)</f>
        <v>0</v>
      </c>
      <c r="M34">
        <f>IF([1]Sheet1!M34="",0,[1]Sheet1!M34)</f>
        <v>0</v>
      </c>
      <c r="N34">
        <f>IF([1]Sheet1!N34="",0,[1]Sheet1!N34)</f>
        <v>0</v>
      </c>
      <c r="O34">
        <f>IF([1]Sheet1!O34="",0,[1]Sheet1!O34)</f>
        <v>0</v>
      </c>
      <c r="P34">
        <f>IF([1]Sheet1!P34="",0,[1]Sheet1!P34)</f>
        <v>0</v>
      </c>
      <c r="Q34">
        <f>IF([1]Sheet1!Q34="",0,[1]Sheet1!Q34)</f>
        <v>0</v>
      </c>
      <c r="R34">
        <f>IF([1]Sheet1!R34="",0,[1]Sheet1!R34)</f>
        <v>0</v>
      </c>
      <c r="S34">
        <f>IF([1]Sheet1!S34="",0,[1]Sheet1!S34)</f>
        <v>0</v>
      </c>
      <c r="T34">
        <f>IF([1]Sheet1!T34="",0,[1]Sheet1!T34)</f>
        <v>0</v>
      </c>
      <c r="U34">
        <f>IF([1]Sheet1!U34="",0,[1]Sheet1!U34)</f>
        <v>0</v>
      </c>
      <c r="V34">
        <f>IF([1]Sheet1!V34="",0,[1]Sheet1!V34)</f>
        <v>0</v>
      </c>
      <c r="W34">
        <f>IF([1]Sheet1!W34="",0,[1]Sheet1!W34)</f>
        <v>0</v>
      </c>
      <c r="X34">
        <f>IF([1]Sheet1!X34="",0,[1]Sheet1!X34)</f>
        <v>0</v>
      </c>
      <c r="Y34">
        <f>IF([1]Sheet1!Y34="",0,[1]Sheet1!Y34)</f>
        <v>0</v>
      </c>
      <c r="Z34">
        <f>IF([1]Sheet1!Z34="",0,[1]Sheet1!Z34)</f>
        <v>0</v>
      </c>
      <c r="AA34">
        <f>IF([1]Sheet1!AA34="",0,[1]Sheet1!AA34)</f>
        <v>0</v>
      </c>
      <c r="AB34">
        <f>IF([1]Sheet1!AB34="",0,[1]Sheet1!AB34)</f>
        <v>0</v>
      </c>
      <c r="AC34">
        <f>IF([1]Sheet1!AC34="",0,[1]Sheet1!AC34)</f>
        <v>0</v>
      </c>
      <c r="AD34">
        <f>IF([1]Sheet1!AD34="",0,[1]Sheet1!AD34)</f>
        <v>0</v>
      </c>
      <c r="AE34">
        <f>IF([1]Sheet1!AE34="",0,[1]Sheet1!AE34)</f>
        <v>0</v>
      </c>
      <c r="AF34">
        <f>IF([1]Sheet1!AF34="",0,[1]Sheet1!AF34)</f>
        <v>0</v>
      </c>
      <c r="AG34">
        <f>IF([1]Sheet1!AG34="",0,[1]Sheet1!AG34)</f>
        <v>0</v>
      </c>
      <c r="AH34">
        <f>IF([1]Sheet1!AH34="",0,[1]Sheet1!AH34)</f>
        <v>0</v>
      </c>
      <c r="AI34">
        <f>IF([1]Sheet1!AI34="",0,[1]Sheet1!AI34)</f>
        <v>0</v>
      </c>
      <c r="AJ34">
        <f>IF([1]Sheet1!AJ34="",0,[1]Sheet1!AJ34)</f>
        <v>0</v>
      </c>
      <c r="AK34">
        <f>IF([1]Sheet1!AK34="",0,[1]Sheet1!AK34)</f>
        <v>0</v>
      </c>
      <c r="AL34">
        <f>IF([1]Sheet1!AL34="",0,[1]Sheet1!AL34)</f>
        <v>0</v>
      </c>
      <c r="AM34">
        <f>IF([1]Sheet1!AM34="",0,[1]Sheet1!AM34)</f>
        <v>0</v>
      </c>
      <c r="AN34">
        <f>IF([1]Sheet1!AN34="",0,[1]Sheet1!AN34)</f>
        <v>0</v>
      </c>
      <c r="AO34">
        <f>IF([1]Sheet1!AO34="",0,[1]Sheet1!AO34)</f>
        <v>0</v>
      </c>
      <c r="AP34">
        <f>IF([1]Sheet1!AP34="",0,[1]Sheet1!AP34)</f>
        <v>0</v>
      </c>
      <c r="AQ34">
        <f>IF([1]Sheet1!AQ34="",0,[1]Sheet1!AQ34)</f>
        <v>0</v>
      </c>
      <c r="AR34">
        <f>IF([1]Sheet1!AR34="",0,[1]Sheet1!AR34)</f>
        <v>0</v>
      </c>
      <c r="AS34">
        <f>IF([1]Sheet1!AS34="",0,[1]Sheet1!AS34)</f>
        <v>0</v>
      </c>
      <c r="AT34">
        <f>IF([1]Sheet1!AT34="",0,[1]Sheet1!AT34)</f>
        <v>0</v>
      </c>
      <c r="AU34">
        <f>IF([1]Sheet1!AU34="",0,[1]Sheet1!AU34)</f>
        <v>0</v>
      </c>
      <c r="AV34">
        <f>IF([1]Sheet1!AV34="",0,[1]Sheet1!AV34)</f>
        <v>0</v>
      </c>
      <c r="AW34">
        <f>IF([1]Sheet1!AW34="",0,[1]Sheet1!AW34)</f>
        <v>0</v>
      </c>
      <c r="AX34">
        <f>IF([1]Sheet1!AX34="",0,[1]Sheet1!AX34)</f>
        <v>0</v>
      </c>
      <c r="AY34">
        <f>IF([1]Sheet1!AY34="",0,[1]Sheet1!AY34)</f>
        <v>0</v>
      </c>
      <c r="AZ34">
        <f>IF([1]Sheet1!AZ34="",0,[1]Sheet1!AZ34)</f>
        <v>0</v>
      </c>
      <c r="BA34">
        <f>IF([1]Sheet1!BA34="",0,[1]Sheet1!BA34)</f>
        <v>0</v>
      </c>
      <c r="BB34">
        <f>IF([1]Sheet1!BB34="",0,[1]Sheet1!BB34)</f>
        <v>0</v>
      </c>
      <c r="BC34">
        <f>IF([1]Sheet1!BC34="",0,[1]Sheet1!BC34)</f>
        <v>0</v>
      </c>
      <c r="BD34">
        <f>IF([1]Sheet1!BD34="",0,[1]Sheet1!BD34)</f>
        <v>0</v>
      </c>
      <c r="BE34">
        <f>IF([1]Sheet1!BE34="",0,[1]Sheet1!BE34)</f>
        <v>0</v>
      </c>
      <c r="BF34">
        <f>IF([1]Sheet1!BF34="",0,[1]Sheet1!BF34)</f>
        <v>0</v>
      </c>
      <c r="BG34">
        <f>IF([1]Sheet1!BG34="",0,[1]Sheet1!BG34)</f>
        <v>0</v>
      </c>
      <c r="BH34">
        <f>IF([1]Sheet1!BH34="",0,[1]Sheet1!BH34)</f>
        <v>0</v>
      </c>
      <c r="BI34">
        <f>IF([1]Sheet1!BI34="",0,[1]Sheet1!BI34)</f>
        <v>0</v>
      </c>
      <c r="BJ34">
        <f>IF([1]Sheet1!BJ34="",0,[1]Sheet1!BJ34)</f>
        <v>0</v>
      </c>
      <c r="BK34">
        <f>IF([1]Sheet1!BK34="",0,[1]Sheet1!BK34)</f>
        <v>0</v>
      </c>
      <c r="BL34">
        <f>IF([1]Sheet1!BL34="",0,[1]Sheet1!BL34)</f>
        <v>0</v>
      </c>
      <c r="BM34">
        <f>IF([1]Sheet1!BM34="",0,[1]Sheet1!BM34)</f>
        <v>0</v>
      </c>
      <c r="BN34">
        <f>IF([1]Sheet1!BN34="",0,[1]Sheet1!BN34)</f>
        <v>0</v>
      </c>
      <c r="BO34">
        <f>IF([1]Sheet1!BO34="",0,[1]Sheet1!BO34)</f>
        <v>0</v>
      </c>
      <c r="BP34">
        <f>IF([1]Sheet1!BP34="",0,[1]Sheet1!BP34)</f>
        <v>0</v>
      </c>
      <c r="BQ34">
        <f>IF([1]Sheet1!BQ34="",0,[1]Sheet1!BQ34)</f>
        <v>0</v>
      </c>
      <c r="BR34">
        <f>IF([1]Sheet1!BR34="",0,[1]Sheet1!BR34)</f>
        <v>0</v>
      </c>
      <c r="BS34">
        <f>IF([1]Sheet1!BS34="",0,[1]Sheet1!BS34)</f>
        <v>0</v>
      </c>
      <c r="BT34">
        <f>IF([1]Sheet1!BT34="",0,[1]Sheet1!BT34)</f>
        <v>0</v>
      </c>
      <c r="BU34">
        <f>IF([1]Sheet1!BU34="",0,[1]Sheet1!BU34)</f>
        <v>0</v>
      </c>
      <c r="BV34">
        <f>IF([1]Sheet1!BV34="",0,[1]Sheet1!BV34)</f>
        <v>0</v>
      </c>
      <c r="BW34">
        <f>IF([1]Sheet1!BW34="",0,[1]Sheet1!BW34)</f>
        <v>0</v>
      </c>
      <c r="BX34">
        <f>IF([1]Sheet1!BX34="",0,[1]Sheet1!BX34)</f>
        <v>0</v>
      </c>
      <c r="BY34">
        <f>IF([1]Sheet1!BY34="",0,[1]Sheet1!BY34)</f>
        <v>0</v>
      </c>
      <c r="BZ34">
        <f>IF([1]Sheet1!BZ34="",0,[1]Sheet1!BZ34)</f>
        <v>0</v>
      </c>
      <c r="CA34">
        <f>IF([1]Sheet1!CA34="",0,[1]Sheet1!CA34)</f>
        <v>0</v>
      </c>
      <c r="CB34">
        <f>IF([1]Sheet1!CB34="",0,[1]Sheet1!CB34)</f>
        <v>0</v>
      </c>
      <c r="CC34">
        <f>IF([1]Sheet1!CC34="",0,[1]Sheet1!CC34)</f>
        <v>0</v>
      </c>
      <c r="CD34">
        <f>IF([1]Sheet1!CD34="",0,[1]Sheet1!CD34)</f>
        <v>0</v>
      </c>
      <c r="CE34">
        <f>IF([1]Sheet1!CE34="",0,[1]Sheet1!CE34)</f>
        <v>0</v>
      </c>
      <c r="CF34">
        <f>IF([1]Sheet1!CF34="",0,[1]Sheet1!CF34)</f>
        <v>0</v>
      </c>
      <c r="CG34">
        <f>IF([1]Sheet1!CG34="",0,[1]Sheet1!CG34)</f>
        <v>0</v>
      </c>
      <c r="CH34">
        <f>IF([1]Sheet1!CH34="",0,[1]Sheet1!CH34)</f>
        <v>0</v>
      </c>
      <c r="CI34">
        <f>IF([1]Sheet1!CI34="",0,[1]Sheet1!CI34)</f>
        <v>0</v>
      </c>
      <c r="CJ34">
        <f>IF([1]Sheet1!CJ34="",0,[1]Sheet1!CJ34)</f>
        <v>0</v>
      </c>
      <c r="CK34">
        <f>IF([1]Sheet1!CK34="",0,[1]Sheet1!CK34)</f>
        <v>0</v>
      </c>
      <c r="CL34">
        <f>IF([1]Sheet1!CL34="",0,[1]Sheet1!CL34)</f>
        <v>0</v>
      </c>
      <c r="CM34">
        <f>IF([1]Sheet1!CM34="",0,[1]Sheet1!CM34)</f>
        <v>0</v>
      </c>
      <c r="CN34">
        <f>IF([1]Sheet1!CN34="",0,[1]Sheet1!CN34)</f>
        <v>0</v>
      </c>
      <c r="CO34">
        <f>IF([1]Sheet1!CO34="",0,[1]Sheet1!CO34)</f>
        <v>0</v>
      </c>
      <c r="CP34">
        <f>IF([1]Sheet1!CP34="",0,[1]Sheet1!CP34)</f>
        <v>0</v>
      </c>
      <c r="CQ34">
        <f>IF([1]Sheet1!CQ34="",0,[1]Sheet1!CQ34)</f>
        <v>0</v>
      </c>
      <c r="CR34">
        <f>IF([1]Sheet1!CR34="",0,[1]Sheet1!CR34)</f>
        <v>0</v>
      </c>
      <c r="CS34">
        <f>IF([1]Sheet1!CS34="",0,[1]Sheet1!CS34)</f>
        <v>0</v>
      </c>
      <c r="CT34">
        <f>IF([1]Sheet1!CT34="",0,[1]Sheet1!CT34)</f>
        <v>0</v>
      </c>
      <c r="CU34">
        <f>IF([1]Sheet1!CU34="",0,[1]Sheet1!CU34)</f>
        <v>0</v>
      </c>
      <c r="CV34">
        <f>IF([1]Sheet1!CV34="",0,[1]Sheet1!CV34)</f>
        <v>0</v>
      </c>
      <c r="CW34">
        <f>IF([1]Sheet1!CW34="",0,[1]Sheet1!CW34)</f>
        <v>0</v>
      </c>
      <c r="CX34">
        <f>IF([1]Sheet1!CX34="",0,[1]Sheet1!CX34)</f>
        <v>0</v>
      </c>
      <c r="CY34">
        <f>IF([1]Sheet1!CY34="",0,[1]Sheet1!CY34)</f>
        <v>0</v>
      </c>
      <c r="CZ34">
        <f>IF([1]Sheet1!CZ34="",0,[1]Sheet1!CZ34)</f>
        <v>0</v>
      </c>
      <c r="DA34">
        <f>IF([1]Sheet1!DA34="",0,[1]Sheet1!DA34)</f>
        <v>0</v>
      </c>
      <c r="DB34">
        <f>IF([1]Sheet1!DB34="",0,[1]Sheet1!DB34)</f>
        <v>0</v>
      </c>
      <c r="DC34">
        <f>IF([1]Sheet1!DC34="",0,[1]Sheet1!DC34)</f>
        <v>0</v>
      </c>
      <c r="DD34">
        <f>IF([1]Sheet1!DD34="",0,[1]Sheet1!DD34)</f>
        <v>0</v>
      </c>
      <c r="DE34">
        <f>IF([1]Sheet1!DE34="",0,[1]Sheet1!DE34)</f>
        <v>0</v>
      </c>
      <c r="DF34">
        <f>IF([1]Sheet1!DF34="",0,[1]Sheet1!DF34)</f>
        <v>0</v>
      </c>
      <c r="DG34">
        <f>IF([1]Sheet1!DG34="",0,[1]Sheet1!DG34)</f>
        <v>0</v>
      </c>
      <c r="DH34">
        <f>IF([1]Sheet1!DH34="",0,[1]Sheet1!DH34)</f>
        <v>0</v>
      </c>
      <c r="DI34">
        <f>IF([1]Sheet1!DI34="",0,[1]Sheet1!DI34)</f>
        <v>0</v>
      </c>
      <c r="DJ34">
        <f>IF([1]Sheet1!DJ34="",0,[1]Sheet1!DJ34)</f>
        <v>0</v>
      </c>
      <c r="DK34">
        <f>IF([1]Sheet1!DK34="",0,[1]Sheet1!DK34)</f>
        <v>0</v>
      </c>
      <c r="DL34">
        <f>IF([1]Sheet1!DL34="",0,[1]Sheet1!DL34)</f>
        <v>0</v>
      </c>
      <c r="DM34">
        <f>IF([1]Sheet1!DM34="",0,[1]Sheet1!DM34)</f>
        <v>0</v>
      </c>
      <c r="DN34">
        <f>IF([1]Sheet1!DN34="",0,[1]Sheet1!DN34)</f>
        <v>0</v>
      </c>
      <c r="DO34">
        <f>IF([1]Sheet1!DO34="",0,[1]Sheet1!DO34)</f>
        <v>0</v>
      </c>
      <c r="DP34">
        <f>IF([1]Sheet1!DP34="",0,[1]Sheet1!DP34)</f>
        <v>0</v>
      </c>
      <c r="DQ34">
        <f>IF([1]Sheet1!DQ34="",0,[1]Sheet1!DQ34)</f>
        <v>0</v>
      </c>
      <c r="DR34">
        <f>IF([1]Sheet1!DR34="",0,[1]Sheet1!DR34)</f>
        <v>0</v>
      </c>
      <c r="DS34">
        <f>IF([1]Sheet1!DS34="",0,[1]Sheet1!DS34)</f>
        <v>0</v>
      </c>
      <c r="DT34">
        <f>IF([1]Sheet1!DT34="",0,[1]Sheet1!DT34)</f>
        <v>0</v>
      </c>
      <c r="DU34">
        <f>IF([1]Sheet1!DU34="",0,[1]Sheet1!DU34)</f>
        <v>0</v>
      </c>
      <c r="DV34">
        <f>IF([1]Sheet1!DV34="",0,[1]Sheet1!DV34)</f>
        <v>0</v>
      </c>
      <c r="DW34">
        <f>IF([1]Sheet1!DW34="",0,[1]Sheet1!DW34)</f>
        <v>0</v>
      </c>
      <c r="DX34">
        <f>IF([1]Sheet1!DX34="",0,[1]Sheet1!DX34)</f>
        <v>0</v>
      </c>
      <c r="DY34">
        <f>IF([1]Sheet1!DY34="",0,[1]Sheet1!DY34)</f>
        <v>0</v>
      </c>
      <c r="DZ34">
        <f>IF([1]Sheet1!DZ34="",0,[1]Sheet1!DZ34)</f>
        <v>0</v>
      </c>
      <c r="EA34">
        <f>IF([1]Sheet1!EA34="",0,[1]Sheet1!EA34)</f>
        <v>0</v>
      </c>
      <c r="EB34">
        <f>IF([1]Sheet1!EB34="",0,[1]Sheet1!EB34)</f>
        <v>0</v>
      </c>
      <c r="EC34">
        <f>IF([1]Sheet1!EC34="",0,[1]Sheet1!EC34)</f>
        <v>0</v>
      </c>
      <c r="ED34">
        <f>IF([1]Sheet1!ED34="",0,[1]Sheet1!ED34)</f>
        <v>0</v>
      </c>
      <c r="EE34">
        <f>IF([1]Sheet1!EE34="",0,[1]Sheet1!EE34)</f>
        <v>0</v>
      </c>
      <c r="EF34">
        <f>IF([1]Sheet1!EF34="",0,[1]Sheet1!EF34)</f>
        <v>0</v>
      </c>
      <c r="EG34">
        <f>IF([1]Sheet1!EG34="",0,[1]Sheet1!EG34)</f>
        <v>0</v>
      </c>
      <c r="EH34">
        <f>IF([1]Sheet1!EH34="",0,[1]Sheet1!EH34)</f>
        <v>0</v>
      </c>
      <c r="EI34">
        <f>IF([1]Sheet1!EI34="",0,[1]Sheet1!EI34)</f>
        <v>0</v>
      </c>
      <c r="EJ34">
        <f>IF([1]Sheet1!EJ34="",0,[1]Sheet1!EJ34)</f>
        <v>0</v>
      </c>
      <c r="EK34">
        <f>IF([1]Sheet1!EK34="",0,[1]Sheet1!EK34)</f>
        <v>0</v>
      </c>
      <c r="EL34">
        <f>IF([1]Sheet1!EL34="",0,[1]Sheet1!EL34)</f>
        <v>0</v>
      </c>
      <c r="EM34">
        <f>IF([1]Sheet1!EM34="",0,[1]Sheet1!EM34)</f>
        <v>0</v>
      </c>
      <c r="EN34">
        <f>IF([1]Sheet1!EN34="",0,[1]Sheet1!EN34)</f>
        <v>0</v>
      </c>
      <c r="EO34">
        <f>IF([1]Sheet1!EO34="",0,[1]Sheet1!EO34)</f>
        <v>0</v>
      </c>
      <c r="EP34">
        <f>IF([1]Sheet1!EP34="",0,[1]Sheet1!EP34)</f>
        <v>0</v>
      </c>
      <c r="EQ34">
        <f>IF([1]Sheet1!EQ34="",0,[1]Sheet1!EQ34)</f>
        <v>0</v>
      </c>
      <c r="ER34">
        <f>IF([1]Sheet1!ER34="",0,[1]Sheet1!ER34)</f>
        <v>0</v>
      </c>
      <c r="ES34">
        <f>IF([1]Sheet1!ES34="",0,[1]Sheet1!ES34)</f>
        <v>0</v>
      </c>
      <c r="ET34">
        <f>IF([1]Sheet1!ET34="",0,[1]Sheet1!ET34)</f>
        <v>0</v>
      </c>
      <c r="EU34">
        <f>IF([1]Sheet1!EU34="",0,[1]Sheet1!EU34)</f>
        <v>0</v>
      </c>
      <c r="EV34">
        <f>IF([1]Sheet1!EV34="",0,[1]Sheet1!EV34)</f>
        <v>0</v>
      </c>
      <c r="EW34">
        <f>IF([1]Sheet1!EW34="",0,[1]Sheet1!EW34)</f>
        <v>0</v>
      </c>
      <c r="EX34">
        <f>IF([1]Sheet1!EX34="",0,[1]Sheet1!EX34)</f>
        <v>0</v>
      </c>
      <c r="EY34">
        <f>IF([1]Sheet1!EY34="",0,[1]Sheet1!EY34)</f>
        <v>0</v>
      </c>
      <c r="EZ34">
        <f>IF([1]Sheet1!EZ34="",0,[1]Sheet1!EZ34)</f>
        <v>0</v>
      </c>
      <c r="FA34">
        <f>IF([1]Sheet1!FA34="",0,[1]Sheet1!FA34)</f>
        <v>0</v>
      </c>
      <c r="FB34">
        <f>IF([1]Sheet1!FB34="",0,[1]Sheet1!FB34)</f>
        <v>0</v>
      </c>
      <c r="FC34">
        <f>IF([1]Sheet1!FC34="",0,[1]Sheet1!FC34)</f>
        <v>0</v>
      </c>
      <c r="FD34">
        <f>IF([1]Sheet1!FD34="",0,[1]Sheet1!FD34)</f>
        <v>0</v>
      </c>
      <c r="FE34">
        <f>IF([1]Sheet1!FE34="",0,[1]Sheet1!FE34)</f>
        <v>0</v>
      </c>
      <c r="FF34">
        <f>IF([1]Sheet1!FF34="",0,[1]Sheet1!FF34)</f>
        <v>0</v>
      </c>
      <c r="FG34">
        <f>IF([1]Sheet1!FG34="",0,[1]Sheet1!FG34)</f>
        <v>0</v>
      </c>
      <c r="FH34">
        <f>IF([1]Sheet1!FH34="",0,[1]Sheet1!FH34)</f>
        <v>0</v>
      </c>
      <c r="FI34">
        <f>IF([1]Sheet1!FI34="",0,[1]Sheet1!FI34)</f>
        <v>0</v>
      </c>
      <c r="FJ34">
        <f>IF([1]Sheet1!FJ34="",0,[1]Sheet1!FJ34)</f>
        <v>0</v>
      </c>
      <c r="FK34">
        <f>IF([1]Sheet1!FK34="",0,[1]Sheet1!FK34)</f>
        <v>0</v>
      </c>
      <c r="FL34">
        <f>IF([1]Sheet1!FL34="",0,[1]Sheet1!FL34)</f>
        <v>0</v>
      </c>
      <c r="FM34">
        <f>IF([1]Sheet1!FM34="",0,[1]Sheet1!FM34)</f>
        <v>0</v>
      </c>
      <c r="FN34">
        <f>IF([1]Sheet1!FN34="",0,[1]Sheet1!FN34)</f>
        <v>0</v>
      </c>
      <c r="FO34">
        <f>IF([1]Sheet1!FO34="",0,[1]Sheet1!FO34)</f>
        <v>0</v>
      </c>
      <c r="FP34">
        <f>IF([1]Sheet1!FP34="",0,[1]Sheet1!FP34)</f>
        <v>0</v>
      </c>
      <c r="FQ34">
        <f>IF([1]Sheet1!FQ34="",0,[1]Sheet1!FQ34)</f>
        <v>0</v>
      </c>
      <c r="FR34">
        <f>IF([1]Sheet1!FR34="",0,[1]Sheet1!FR34)</f>
        <v>0</v>
      </c>
      <c r="FS34">
        <f>IF([1]Sheet1!FS34="",0,[1]Sheet1!FS34)</f>
        <v>0</v>
      </c>
      <c r="FT34">
        <f>IF([1]Sheet1!FT34="",0,[1]Sheet1!FT34)</f>
        <v>0</v>
      </c>
      <c r="FU34">
        <f>IF([1]Sheet1!FU34="",0,[1]Sheet1!FU34)</f>
        <v>0</v>
      </c>
      <c r="FV34">
        <f>IF([1]Sheet1!FV34="",0,[1]Sheet1!FV34)</f>
        <v>0</v>
      </c>
      <c r="FW34">
        <f>IF([1]Sheet1!FW34="",0,[1]Sheet1!FW34)</f>
        <v>0</v>
      </c>
      <c r="FX34">
        <f>IF([1]Sheet1!FX34="",0,[1]Sheet1!FX34)</f>
        <v>0</v>
      </c>
      <c r="FY34">
        <f>IF([1]Sheet1!FY34="",0,[1]Sheet1!FY34)</f>
        <v>0</v>
      </c>
      <c r="FZ34">
        <f>IF([1]Sheet1!FZ34="",0,[1]Sheet1!FZ34)</f>
        <v>0</v>
      </c>
      <c r="GA34">
        <f>IF([1]Sheet1!GA34="",0,[1]Sheet1!GA34)</f>
        <v>0</v>
      </c>
      <c r="GB34">
        <f>IF([1]Sheet1!GB34="",0,[1]Sheet1!GB34)</f>
        <v>0</v>
      </c>
      <c r="GC34">
        <f>IF([1]Sheet1!GC34="",0,[1]Sheet1!GC34)</f>
        <v>0</v>
      </c>
      <c r="GD34">
        <f>IF([1]Sheet1!GD34="",0,[1]Sheet1!GD34)</f>
        <v>0</v>
      </c>
      <c r="GE34">
        <f>IF([1]Sheet1!GE34="",0,[1]Sheet1!GE34)</f>
        <v>0</v>
      </c>
      <c r="GF34">
        <f>IF([1]Sheet1!GF34="",0,[1]Sheet1!GF34)</f>
        <v>0</v>
      </c>
      <c r="GG34">
        <f>IF([1]Sheet1!GG34="",0,[1]Sheet1!GG34)</f>
        <v>0</v>
      </c>
      <c r="GH34">
        <f>IF([1]Sheet1!GH34="",0,[1]Sheet1!GH34)</f>
        <v>0</v>
      </c>
      <c r="GI34">
        <f>IF([1]Sheet1!GI34="",0,[1]Sheet1!GI34)</f>
        <v>0</v>
      </c>
      <c r="GJ34">
        <f>IF([1]Sheet1!GJ34="",0,[1]Sheet1!GJ34)</f>
        <v>0</v>
      </c>
      <c r="GK34">
        <f>IF([1]Sheet1!GK34="",0,[1]Sheet1!GK34)</f>
        <v>0</v>
      </c>
      <c r="GL34">
        <f>IF([1]Sheet1!GL34="",0,[1]Sheet1!GL34)</f>
        <v>0</v>
      </c>
      <c r="GM34">
        <f>IF([1]Sheet1!GM34="",0,[1]Sheet1!GM34)</f>
        <v>0</v>
      </c>
      <c r="GN34">
        <f>IF([1]Sheet1!GN34="",0,[1]Sheet1!GN34)</f>
        <v>0</v>
      </c>
      <c r="GO34">
        <f>IF([1]Sheet1!GO34="",0,[1]Sheet1!GO34)</f>
        <v>0</v>
      </c>
      <c r="GP34">
        <f>IF([1]Sheet1!GP34="",0,[1]Sheet1!GP34)</f>
        <v>0</v>
      </c>
      <c r="GQ34">
        <f>IF([1]Sheet1!GQ34="",0,[1]Sheet1!GQ34)</f>
        <v>0</v>
      </c>
      <c r="GR34">
        <f>IF([1]Sheet1!GR34="",0,[1]Sheet1!GR34)</f>
        <v>0</v>
      </c>
      <c r="GS34">
        <f>IF([1]Sheet1!GS34="",0,[1]Sheet1!GS34)</f>
        <v>0</v>
      </c>
    </row>
    <row r="35" spans="1:201" x14ac:dyDescent="0.25">
      <c r="A35">
        <f>IF([1]Sheet1!A35="",0,[1]Sheet1!A35)</f>
        <v>33</v>
      </c>
      <c r="B35">
        <f>IF([1]Sheet1!B35="",0,[1]Sheet1!B35)</f>
        <v>0</v>
      </c>
      <c r="C35">
        <f>IF([1]Sheet1!C35="",0,[1]Sheet1!C35)</f>
        <v>0</v>
      </c>
      <c r="D35">
        <f>IF([1]Sheet1!D35="",0,[1]Sheet1!D35)</f>
        <v>0</v>
      </c>
      <c r="E35">
        <f>IF([1]Sheet1!E35="",0,[1]Sheet1!E35)</f>
        <v>0</v>
      </c>
      <c r="F35">
        <f>IF([1]Sheet1!F35="",0,[1]Sheet1!F35)</f>
        <v>0</v>
      </c>
      <c r="G35">
        <f>IF([1]Sheet1!G35="",0,[1]Sheet1!G35)</f>
        <v>0</v>
      </c>
      <c r="H35">
        <f>IF([1]Sheet1!H35="",0,[1]Sheet1!H35)</f>
        <v>0</v>
      </c>
      <c r="I35">
        <f>IF([1]Sheet1!I35="",0,[1]Sheet1!I35)</f>
        <v>0</v>
      </c>
      <c r="J35">
        <f>IF([1]Sheet1!J35="",0,[1]Sheet1!J35)</f>
        <v>0</v>
      </c>
      <c r="K35">
        <f>IF([1]Sheet1!K35="",0,[1]Sheet1!K35)</f>
        <v>0</v>
      </c>
      <c r="L35">
        <f>IF([1]Sheet1!L35="",0,[1]Sheet1!L35)</f>
        <v>0</v>
      </c>
      <c r="M35">
        <f>IF([1]Sheet1!M35="",0,[1]Sheet1!M35)</f>
        <v>0</v>
      </c>
      <c r="N35">
        <f>IF([1]Sheet1!N35="",0,[1]Sheet1!N35)</f>
        <v>0</v>
      </c>
      <c r="O35">
        <f>IF([1]Sheet1!O35="",0,[1]Sheet1!O35)</f>
        <v>0</v>
      </c>
      <c r="P35">
        <f>IF([1]Sheet1!P35="",0,[1]Sheet1!P35)</f>
        <v>0</v>
      </c>
      <c r="Q35">
        <f>IF([1]Sheet1!Q35="",0,[1]Sheet1!Q35)</f>
        <v>0</v>
      </c>
      <c r="R35">
        <f>IF([1]Sheet1!R35="",0,[1]Sheet1!R35)</f>
        <v>0</v>
      </c>
      <c r="S35">
        <f>IF([1]Sheet1!S35="",0,[1]Sheet1!S35)</f>
        <v>0</v>
      </c>
      <c r="T35">
        <f>IF([1]Sheet1!T35="",0,[1]Sheet1!T35)</f>
        <v>0</v>
      </c>
      <c r="U35">
        <f>IF([1]Sheet1!U35="",0,[1]Sheet1!U35)</f>
        <v>0</v>
      </c>
      <c r="V35">
        <f>IF([1]Sheet1!V35="",0,[1]Sheet1!V35)</f>
        <v>0</v>
      </c>
      <c r="W35">
        <f>IF([1]Sheet1!W35="",0,[1]Sheet1!W35)</f>
        <v>0</v>
      </c>
      <c r="X35">
        <f>IF([1]Sheet1!X35="",0,[1]Sheet1!X35)</f>
        <v>0</v>
      </c>
      <c r="Y35">
        <f>IF([1]Sheet1!Y35="",0,[1]Sheet1!Y35)</f>
        <v>0</v>
      </c>
      <c r="Z35">
        <f>IF([1]Sheet1!Z35="",0,[1]Sheet1!Z35)</f>
        <v>0</v>
      </c>
      <c r="AA35">
        <f>IF([1]Sheet1!AA35="",0,[1]Sheet1!AA35)</f>
        <v>0</v>
      </c>
      <c r="AB35">
        <f>IF([1]Sheet1!AB35="",0,[1]Sheet1!AB35)</f>
        <v>0</v>
      </c>
      <c r="AC35">
        <f>IF([1]Sheet1!AC35="",0,[1]Sheet1!AC35)</f>
        <v>0</v>
      </c>
      <c r="AD35">
        <f>IF([1]Sheet1!AD35="",0,[1]Sheet1!AD35)</f>
        <v>0</v>
      </c>
      <c r="AE35">
        <f>IF([1]Sheet1!AE35="",0,[1]Sheet1!AE35)</f>
        <v>0</v>
      </c>
      <c r="AF35">
        <f>IF([1]Sheet1!AF35="",0,[1]Sheet1!AF35)</f>
        <v>0</v>
      </c>
      <c r="AG35">
        <f>IF([1]Sheet1!AG35="",0,[1]Sheet1!AG35)</f>
        <v>0</v>
      </c>
      <c r="AH35">
        <f>IF([1]Sheet1!AH35="",0,[1]Sheet1!AH35)</f>
        <v>0</v>
      </c>
      <c r="AI35">
        <f>IF([1]Sheet1!AI35="",0,[1]Sheet1!AI35)</f>
        <v>0</v>
      </c>
      <c r="AJ35">
        <f>IF([1]Sheet1!AJ35="",0,[1]Sheet1!AJ35)</f>
        <v>0</v>
      </c>
      <c r="AK35">
        <f>IF([1]Sheet1!AK35="",0,[1]Sheet1!AK35)</f>
        <v>0</v>
      </c>
      <c r="AL35">
        <f>IF([1]Sheet1!AL35="",0,[1]Sheet1!AL35)</f>
        <v>0</v>
      </c>
      <c r="AM35">
        <f>IF([1]Sheet1!AM35="",0,[1]Sheet1!AM35)</f>
        <v>0</v>
      </c>
      <c r="AN35">
        <f>IF([1]Sheet1!AN35="",0,[1]Sheet1!AN35)</f>
        <v>0</v>
      </c>
      <c r="AO35">
        <f>IF([1]Sheet1!AO35="",0,[1]Sheet1!AO35)</f>
        <v>0</v>
      </c>
      <c r="AP35">
        <f>IF([1]Sheet1!AP35="",0,[1]Sheet1!AP35)</f>
        <v>0</v>
      </c>
      <c r="AQ35">
        <f>IF([1]Sheet1!AQ35="",0,[1]Sheet1!AQ35)</f>
        <v>0</v>
      </c>
      <c r="AR35">
        <f>IF([1]Sheet1!AR35="",0,[1]Sheet1!AR35)</f>
        <v>0</v>
      </c>
      <c r="AS35">
        <f>IF([1]Sheet1!AS35="",0,[1]Sheet1!AS35)</f>
        <v>0</v>
      </c>
      <c r="AT35">
        <f>IF([1]Sheet1!AT35="",0,[1]Sheet1!AT35)</f>
        <v>0</v>
      </c>
      <c r="AU35">
        <f>IF([1]Sheet1!AU35="",0,[1]Sheet1!AU35)</f>
        <v>0</v>
      </c>
      <c r="AV35">
        <f>IF([1]Sheet1!AV35="",0,[1]Sheet1!AV35)</f>
        <v>0</v>
      </c>
      <c r="AW35">
        <f>IF([1]Sheet1!AW35="",0,[1]Sheet1!AW35)</f>
        <v>0</v>
      </c>
      <c r="AX35">
        <f>IF([1]Sheet1!AX35="",0,[1]Sheet1!AX35)</f>
        <v>0</v>
      </c>
      <c r="AY35">
        <f>IF([1]Sheet1!AY35="",0,[1]Sheet1!AY35)</f>
        <v>0</v>
      </c>
      <c r="AZ35">
        <f>IF([1]Sheet1!AZ35="",0,[1]Sheet1!AZ35)</f>
        <v>0</v>
      </c>
      <c r="BA35">
        <f>IF([1]Sheet1!BA35="",0,[1]Sheet1!BA35)</f>
        <v>0</v>
      </c>
      <c r="BB35">
        <f>IF([1]Sheet1!BB35="",0,[1]Sheet1!BB35)</f>
        <v>0</v>
      </c>
      <c r="BC35">
        <f>IF([1]Sheet1!BC35="",0,[1]Sheet1!BC35)</f>
        <v>0</v>
      </c>
      <c r="BD35">
        <f>IF([1]Sheet1!BD35="",0,[1]Sheet1!BD35)</f>
        <v>0</v>
      </c>
      <c r="BE35">
        <f>IF([1]Sheet1!BE35="",0,[1]Sheet1!BE35)</f>
        <v>0</v>
      </c>
      <c r="BF35">
        <f>IF([1]Sheet1!BF35="",0,[1]Sheet1!BF35)</f>
        <v>0</v>
      </c>
      <c r="BG35">
        <f>IF([1]Sheet1!BG35="",0,[1]Sheet1!BG35)</f>
        <v>0</v>
      </c>
      <c r="BH35">
        <f>IF([1]Sheet1!BH35="",0,[1]Sheet1!BH35)</f>
        <v>0</v>
      </c>
      <c r="BI35">
        <f>IF([1]Sheet1!BI35="",0,[1]Sheet1!BI35)</f>
        <v>0</v>
      </c>
      <c r="BJ35">
        <f>IF([1]Sheet1!BJ35="",0,[1]Sheet1!BJ35)</f>
        <v>0</v>
      </c>
      <c r="BK35">
        <f>IF([1]Sheet1!BK35="",0,[1]Sheet1!BK35)</f>
        <v>0</v>
      </c>
      <c r="BL35">
        <f>IF([1]Sheet1!BL35="",0,[1]Sheet1!BL35)</f>
        <v>0</v>
      </c>
      <c r="BM35">
        <f>IF([1]Sheet1!BM35="",0,[1]Sheet1!BM35)</f>
        <v>0</v>
      </c>
      <c r="BN35">
        <f>IF([1]Sheet1!BN35="",0,[1]Sheet1!BN35)</f>
        <v>0</v>
      </c>
      <c r="BO35">
        <f>IF([1]Sheet1!BO35="",0,[1]Sheet1!BO35)</f>
        <v>0</v>
      </c>
      <c r="BP35">
        <f>IF([1]Sheet1!BP35="",0,[1]Sheet1!BP35)</f>
        <v>0</v>
      </c>
      <c r="BQ35">
        <f>IF([1]Sheet1!BQ35="",0,[1]Sheet1!BQ35)</f>
        <v>0</v>
      </c>
      <c r="BR35">
        <f>IF([1]Sheet1!BR35="",0,[1]Sheet1!BR35)</f>
        <v>0</v>
      </c>
      <c r="BS35">
        <f>IF([1]Sheet1!BS35="",0,[1]Sheet1!BS35)</f>
        <v>0</v>
      </c>
      <c r="BT35">
        <f>IF([1]Sheet1!BT35="",0,[1]Sheet1!BT35)</f>
        <v>0</v>
      </c>
      <c r="BU35">
        <f>IF([1]Sheet1!BU35="",0,[1]Sheet1!BU35)</f>
        <v>0</v>
      </c>
      <c r="BV35">
        <f>IF([1]Sheet1!BV35="",0,[1]Sheet1!BV35)</f>
        <v>0</v>
      </c>
      <c r="BW35">
        <f>IF([1]Sheet1!BW35="",0,[1]Sheet1!BW35)</f>
        <v>0</v>
      </c>
      <c r="BX35">
        <f>IF([1]Sheet1!BX35="",0,[1]Sheet1!BX35)</f>
        <v>0</v>
      </c>
      <c r="BY35">
        <f>IF([1]Sheet1!BY35="",0,[1]Sheet1!BY35)</f>
        <v>0</v>
      </c>
      <c r="BZ35">
        <f>IF([1]Sheet1!BZ35="",0,[1]Sheet1!BZ35)</f>
        <v>0</v>
      </c>
      <c r="CA35">
        <f>IF([1]Sheet1!CA35="",0,[1]Sheet1!CA35)</f>
        <v>0</v>
      </c>
      <c r="CB35">
        <f>IF([1]Sheet1!CB35="",0,[1]Sheet1!CB35)</f>
        <v>0</v>
      </c>
      <c r="CC35">
        <f>IF([1]Sheet1!CC35="",0,[1]Sheet1!CC35)</f>
        <v>0</v>
      </c>
      <c r="CD35">
        <f>IF([1]Sheet1!CD35="",0,[1]Sheet1!CD35)</f>
        <v>0</v>
      </c>
      <c r="CE35">
        <f>IF([1]Sheet1!CE35="",0,[1]Sheet1!CE35)</f>
        <v>0</v>
      </c>
      <c r="CF35">
        <f>IF([1]Sheet1!CF35="",0,[1]Sheet1!CF35)</f>
        <v>0</v>
      </c>
      <c r="CG35">
        <f>IF([1]Sheet1!CG35="",0,[1]Sheet1!CG35)</f>
        <v>0</v>
      </c>
      <c r="CH35">
        <f>IF([1]Sheet1!CH35="",0,[1]Sheet1!CH35)</f>
        <v>0</v>
      </c>
      <c r="CI35">
        <f>IF([1]Sheet1!CI35="",0,[1]Sheet1!CI35)</f>
        <v>0</v>
      </c>
      <c r="CJ35">
        <f>IF([1]Sheet1!CJ35="",0,[1]Sheet1!CJ35)</f>
        <v>0</v>
      </c>
      <c r="CK35">
        <f>IF([1]Sheet1!CK35="",0,[1]Sheet1!CK35)</f>
        <v>0</v>
      </c>
      <c r="CL35">
        <f>IF([1]Sheet1!CL35="",0,[1]Sheet1!CL35)</f>
        <v>0</v>
      </c>
      <c r="CM35">
        <f>IF([1]Sheet1!CM35="",0,[1]Sheet1!CM35)</f>
        <v>0</v>
      </c>
      <c r="CN35">
        <f>IF([1]Sheet1!CN35="",0,[1]Sheet1!CN35)</f>
        <v>0</v>
      </c>
      <c r="CO35">
        <f>IF([1]Sheet1!CO35="",0,[1]Sheet1!CO35)</f>
        <v>0</v>
      </c>
      <c r="CP35">
        <f>IF([1]Sheet1!CP35="",0,[1]Sheet1!CP35)</f>
        <v>0</v>
      </c>
      <c r="CQ35">
        <f>IF([1]Sheet1!CQ35="",0,[1]Sheet1!CQ35)</f>
        <v>0</v>
      </c>
      <c r="CR35">
        <f>IF([1]Sheet1!CR35="",0,[1]Sheet1!CR35)</f>
        <v>0</v>
      </c>
      <c r="CS35">
        <f>IF([1]Sheet1!CS35="",0,[1]Sheet1!CS35)</f>
        <v>0</v>
      </c>
      <c r="CT35">
        <f>IF([1]Sheet1!CT35="",0,[1]Sheet1!CT35)</f>
        <v>0</v>
      </c>
      <c r="CU35">
        <f>IF([1]Sheet1!CU35="",0,[1]Sheet1!CU35)</f>
        <v>0</v>
      </c>
      <c r="CV35">
        <f>IF([1]Sheet1!CV35="",0,[1]Sheet1!CV35)</f>
        <v>0</v>
      </c>
      <c r="CW35">
        <f>IF([1]Sheet1!CW35="",0,[1]Sheet1!CW35)</f>
        <v>0</v>
      </c>
      <c r="CX35">
        <f>IF([1]Sheet1!CX35="",0,[1]Sheet1!CX35)</f>
        <v>0</v>
      </c>
      <c r="CY35">
        <f>IF([1]Sheet1!CY35="",0,[1]Sheet1!CY35)</f>
        <v>0</v>
      </c>
      <c r="CZ35">
        <f>IF([1]Sheet1!CZ35="",0,[1]Sheet1!CZ35)</f>
        <v>0</v>
      </c>
      <c r="DA35">
        <f>IF([1]Sheet1!DA35="",0,[1]Sheet1!DA35)</f>
        <v>0</v>
      </c>
      <c r="DB35">
        <f>IF([1]Sheet1!DB35="",0,[1]Sheet1!DB35)</f>
        <v>0</v>
      </c>
      <c r="DC35">
        <f>IF([1]Sheet1!DC35="",0,[1]Sheet1!DC35)</f>
        <v>0</v>
      </c>
      <c r="DD35">
        <f>IF([1]Sheet1!DD35="",0,[1]Sheet1!DD35)</f>
        <v>0</v>
      </c>
      <c r="DE35">
        <f>IF([1]Sheet1!DE35="",0,[1]Sheet1!DE35)</f>
        <v>0</v>
      </c>
      <c r="DF35">
        <f>IF([1]Sheet1!DF35="",0,[1]Sheet1!DF35)</f>
        <v>0</v>
      </c>
      <c r="DG35">
        <f>IF([1]Sheet1!DG35="",0,[1]Sheet1!DG35)</f>
        <v>0</v>
      </c>
      <c r="DH35">
        <f>IF([1]Sheet1!DH35="",0,[1]Sheet1!DH35)</f>
        <v>0</v>
      </c>
      <c r="DI35">
        <f>IF([1]Sheet1!DI35="",0,[1]Sheet1!DI35)</f>
        <v>0</v>
      </c>
      <c r="DJ35">
        <f>IF([1]Sheet1!DJ35="",0,[1]Sheet1!DJ35)</f>
        <v>0</v>
      </c>
      <c r="DK35">
        <f>IF([1]Sheet1!DK35="",0,[1]Sheet1!DK35)</f>
        <v>0</v>
      </c>
      <c r="DL35">
        <f>IF([1]Sheet1!DL35="",0,[1]Sheet1!DL35)</f>
        <v>0</v>
      </c>
      <c r="DM35">
        <f>IF([1]Sheet1!DM35="",0,[1]Sheet1!DM35)</f>
        <v>0</v>
      </c>
      <c r="DN35">
        <f>IF([1]Sheet1!DN35="",0,[1]Sheet1!DN35)</f>
        <v>0</v>
      </c>
      <c r="DO35">
        <f>IF([1]Sheet1!DO35="",0,[1]Sheet1!DO35)</f>
        <v>0</v>
      </c>
      <c r="DP35">
        <f>IF([1]Sheet1!DP35="",0,[1]Sheet1!DP35)</f>
        <v>0</v>
      </c>
      <c r="DQ35">
        <f>IF([1]Sheet1!DQ35="",0,[1]Sheet1!DQ35)</f>
        <v>0</v>
      </c>
      <c r="DR35">
        <f>IF([1]Sheet1!DR35="",0,[1]Sheet1!DR35)</f>
        <v>0</v>
      </c>
      <c r="DS35">
        <f>IF([1]Sheet1!DS35="",0,[1]Sheet1!DS35)</f>
        <v>0</v>
      </c>
      <c r="DT35">
        <f>IF([1]Sheet1!DT35="",0,[1]Sheet1!DT35)</f>
        <v>0</v>
      </c>
      <c r="DU35">
        <f>IF([1]Sheet1!DU35="",0,[1]Sheet1!DU35)</f>
        <v>0</v>
      </c>
      <c r="DV35">
        <f>IF([1]Sheet1!DV35="",0,[1]Sheet1!DV35)</f>
        <v>0</v>
      </c>
      <c r="DW35">
        <f>IF([1]Sheet1!DW35="",0,[1]Sheet1!DW35)</f>
        <v>0</v>
      </c>
      <c r="DX35">
        <f>IF([1]Sheet1!DX35="",0,[1]Sheet1!DX35)</f>
        <v>0</v>
      </c>
      <c r="DY35">
        <f>IF([1]Sheet1!DY35="",0,[1]Sheet1!DY35)</f>
        <v>0</v>
      </c>
      <c r="DZ35">
        <f>IF([1]Sheet1!DZ35="",0,[1]Sheet1!DZ35)</f>
        <v>0</v>
      </c>
      <c r="EA35">
        <f>IF([1]Sheet1!EA35="",0,[1]Sheet1!EA35)</f>
        <v>0</v>
      </c>
      <c r="EB35">
        <f>IF([1]Sheet1!EB35="",0,[1]Sheet1!EB35)</f>
        <v>0</v>
      </c>
      <c r="EC35">
        <f>IF([1]Sheet1!EC35="",0,[1]Sheet1!EC35)</f>
        <v>0</v>
      </c>
      <c r="ED35">
        <f>IF([1]Sheet1!ED35="",0,[1]Sheet1!ED35)</f>
        <v>0</v>
      </c>
      <c r="EE35">
        <f>IF([1]Sheet1!EE35="",0,[1]Sheet1!EE35)</f>
        <v>0</v>
      </c>
      <c r="EF35">
        <f>IF([1]Sheet1!EF35="",0,[1]Sheet1!EF35)</f>
        <v>0</v>
      </c>
      <c r="EG35">
        <f>IF([1]Sheet1!EG35="",0,[1]Sheet1!EG35)</f>
        <v>0</v>
      </c>
      <c r="EH35">
        <f>IF([1]Sheet1!EH35="",0,[1]Sheet1!EH35)</f>
        <v>0</v>
      </c>
      <c r="EI35">
        <f>IF([1]Sheet1!EI35="",0,[1]Sheet1!EI35)</f>
        <v>0</v>
      </c>
      <c r="EJ35">
        <f>IF([1]Sheet1!EJ35="",0,[1]Sheet1!EJ35)</f>
        <v>0</v>
      </c>
      <c r="EK35">
        <f>IF([1]Sheet1!EK35="",0,[1]Sheet1!EK35)</f>
        <v>0</v>
      </c>
      <c r="EL35">
        <f>IF([1]Sheet1!EL35="",0,[1]Sheet1!EL35)</f>
        <v>0</v>
      </c>
      <c r="EM35">
        <f>IF([1]Sheet1!EM35="",0,[1]Sheet1!EM35)</f>
        <v>0</v>
      </c>
      <c r="EN35">
        <f>IF([1]Sheet1!EN35="",0,[1]Sheet1!EN35)</f>
        <v>0</v>
      </c>
      <c r="EO35">
        <f>IF([1]Sheet1!EO35="",0,[1]Sheet1!EO35)</f>
        <v>0</v>
      </c>
      <c r="EP35">
        <f>IF([1]Sheet1!EP35="",0,[1]Sheet1!EP35)</f>
        <v>0</v>
      </c>
      <c r="EQ35">
        <f>IF([1]Sheet1!EQ35="",0,[1]Sheet1!EQ35)</f>
        <v>0</v>
      </c>
      <c r="ER35">
        <f>IF([1]Sheet1!ER35="",0,[1]Sheet1!ER35)</f>
        <v>0</v>
      </c>
      <c r="ES35">
        <f>IF([1]Sheet1!ES35="",0,[1]Sheet1!ES35)</f>
        <v>0</v>
      </c>
      <c r="ET35">
        <f>IF([1]Sheet1!ET35="",0,[1]Sheet1!ET35)</f>
        <v>0</v>
      </c>
      <c r="EU35">
        <f>IF([1]Sheet1!EU35="",0,[1]Sheet1!EU35)</f>
        <v>0</v>
      </c>
      <c r="EV35">
        <f>IF([1]Sheet1!EV35="",0,[1]Sheet1!EV35)</f>
        <v>0</v>
      </c>
      <c r="EW35">
        <f>IF([1]Sheet1!EW35="",0,[1]Sheet1!EW35)</f>
        <v>0</v>
      </c>
      <c r="EX35">
        <f>IF([1]Sheet1!EX35="",0,[1]Sheet1!EX35)</f>
        <v>0</v>
      </c>
      <c r="EY35">
        <f>IF([1]Sheet1!EY35="",0,[1]Sheet1!EY35)</f>
        <v>0</v>
      </c>
      <c r="EZ35">
        <f>IF([1]Sheet1!EZ35="",0,[1]Sheet1!EZ35)</f>
        <v>0</v>
      </c>
      <c r="FA35">
        <f>IF([1]Sheet1!FA35="",0,[1]Sheet1!FA35)</f>
        <v>0</v>
      </c>
      <c r="FB35">
        <f>IF([1]Sheet1!FB35="",0,[1]Sheet1!FB35)</f>
        <v>0</v>
      </c>
      <c r="FC35">
        <f>IF([1]Sheet1!FC35="",0,[1]Sheet1!FC35)</f>
        <v>0</v>
      </c>
      <c r="FD35">
        <f>IF([1]Sheet1!FD35="",0,[1]Sheet1!FD35)</f>
        <v>0</v>
      </c>
      <c r="FE35">
        <f>IF([1]Sheet1!FE35="",0,[1]Sheet1!FE35)</f>
        <v>0</v>
      </c>
      <c r="FF35">
        <f>IF([1]Sheet1!FF35="",0,[1]Sheet1!FF35)</f>
        <v>0</v>
      </c>
      <c r="FG35">
        <f>IF([1]Sheet1!FG35="",0,[1]Sheet1!FG35)</f>
        <v>0</v>
      </c>
      <c r="FH35">
        <f>IF([1]Sheet1!FH35="",0,[1]Sheet1!FH35)</f>
        <v>0</v>
      </c>
      <c r="FI35">
        <f>IF([1]Sheet1!FI35="",0,[1]Sheet1!FI35)</f>
        <v>0</v>
      </c>
      <c r="FJ35">
        <f>IF([1]Sheet1!FJ35="",0,[1]Sheet1!FJ35)</f>
        <v>0</v>
      </c>
      <c r="FK35">
        <f>IF([1]Sheet1!FK35="",0,[1]Sheet1!FK35)</f>
        <v>0</v>
      </c>
      <c r="FL35">
        <f>IF([1]Sheet1!FL35="",0,[1]Sheet1!FL35)</f>
        <v>0</v>
      </c>
      <c r="FM35">
        <f>IF([1]Sheet1!FM35="",0,[1]Sheet1!FM35)</f>
        <v>0</v>
      </c>
      <c r="FN35">
        <f>IF([1]Sheet1!FN35="",0,[1]Sheet1!FN35)</f>
        <v>0</v>
      </c>
      <c r="FO35">
        <f>IF([1]Sheet1!FO35="",0,[1]Sheet1!FO35)</f>
        <v>0</v>
      </c>
      <c r="FP35">
        <f>IF([1]Sheet1!FP35="",0,[1]Sheet1!FP35)</f>
        <v>0</v>
      </c>
      <c r="FQ35">
        <f>IF([1]Sheet1!FQ35="",0,[1]Sheet1!FQ35)</f>
        <v>0</v>
      </c>
      <c r="FR35">
        <f>IF([1]Sheet1!FR35="",0,[1]Sheet1!FR35)</f>
        <v>0</v>
      </c>
      <c r="FS35">
        <f>IF([1]Sheet1!FS35="",0,[1]Sheet1!FS35)</f>
        <v>0</v>
      </c>
      <c r="FT35">
        <f>IF([1]Sheet1!FT35="",0,[1]Sheet1!FT35)</f>
        <v>0</v>
      </c>
      <c r="FU35">
        <f>IF([1]Sheet1!FU35="",0,[1]Sheet1!FU35)</f>
        <v>0</v>
      </c>
      <c r="FV35">
        <f>IF([1]Sheet1!FV35="",0,[1]Sheet1!FV35)</f>
        <v>0</v>
      </c>
      <c r="FW35">
        <f>IF([1]Sheet1!FW35="",0,[1]Sheet1!FW35)</f>
        <v>0</v>
      </c>
      <c r="FX35">
        <f>IF([1]Sheet1!FX35="",0,[1]Sheet1!FX35)</f>
        <v>0</v>
      </c>
      <c r="FY35">
        <f>IF([1]Sheet1!FY35="",0,[1]Sheet1!FY35)</f>
        <v>0</v>
      </c>
      <c r="FZ35">
        <f>IF([1]Sheet1!FZ35="",0,[1]Sheet1!FZ35)</f>
        <v>0</v>
      </c>
      <c r="GA35">
        <f>IF([1]Sheet1!GA35="",0,[1]Sheet1!GA35)</f>
        <v>0</v>
      </c>
      <c r="GB35">
        <f>IF([1]Sheet1!GB35="",0,[1]Sheet1!GB35)</f>
        <v>0</v>
      </c>
      <c r="GC35">
        <f>IF([1]Sheet1!GC35="",0,[1]Sheet1!GC35)</f>
        <v>0</v>
      </c>
      <c r="GD35">
        <f>IF([1]Sheet1!GD35="",0,[1]Sheet1!GD35)</f>
        <v>0</v>
      </c>
      <c r="GE35">
        <f>IF([1]Sheet1!GE35="",0,[1]Sheet1!GE35)</f>
        <v>0</v>
      </c>
      <c r="GF35">
        <f>IF([1]Sheet1!GF35="",0,[1]Sheet1!GF35)</f>
        <v>0</v>
      </c>
      <c r="GG35">
        <f>IF([1]Sheet1!GG35="",0,[1]Sheet1!GG35)</f>
        <v>0</v>
      </c>
      <c r="GH35">
        <f>IF([1]Sheet1!GH35="",0,[1]Sheet1!GH35)</f>
        <v>0</v>
      </c>
      <c r="GI35">
        <f>IF([1]Sheet1!GI35="",0,[1]Sheet1!GI35)</f>
        <v>0</v>
      </c>
      <c r="GJ35">
        <f>IF([1]Sheet1!GJ35="",0,[1]Sheet1!GJ35)</f>
        <v>0</v>
      </c>
      <c r="GK35">
        <f>IF([1]Sheet1!GK35="",0,[1]Sheet1!GK35)</f>
        <v>0</v>
      </c>
      <c r="GL35">
        <f>IF([1]Sheet1!GL35="",0,[1]Sheet1!GL35)</f>
        <v>0</v>
      </c>
      <c r="GM35">
        <f>IF([1]Sheet1!GM35="",0,[1]Sheet1!GM35)</f>
        <v>0</v>
      </c>
      <c r="GN35">
        <f>IF([1]Sheet1!GN35="",0,[1]Sheet1!GN35)</f>
        <v>0</v>
      </c>
      <c r="GO35">
        <f>IF([1]Sheet1!GO35="",0,[1]Sheet1!GO35)</f>
        <v>0</v>
      </c>
      <c r="GP35">
        <f>IF([1]Sheet1!GP35="",0,[1]Sheet1!GP35)</f>
        <v>0</v>
      </c>
      <c r="GQ35">
        <f>IF([1]Sheet1!GQ35="",0,[1]Sheet1!GQ35)</f>
        <v>0</v>
      </c>
      <c r="GR35">
        <f>IF([1]Sheet1!GR35="",0,[1]Sheet1!GR35)</f>
        <v>0</v>
      </c>
      <c r="GS35">
        <f>IF([1]Sheet1!GS35="",0,[1]Sheet1!GS35)</f>
        <v>0</v>
      </c>
    </row>
    <row r="36" spans="1:201" x14ac:dyDescent="0.25">
      <c r="A36">
        <f>IF([1]Sheet1!A36="",0,[1]Sheet1!A36)</f>
        <v>34</v>
      </c>
      <c r="B36">
        <f>IF([1]Sheet1!B36="",0,[1]Sheet1!B36)</f>
        <v>0</v>
      </c>
      <c r="C36">
        <f>IF([1]Sheet1!C36="",0,[1]Sheet1!C36)</f>
        <v>0</v>
      </c>
      <c r="D36">
        <f>IF([1]Sheet1!D36="",0,[1]Sheet1!D36)</f>
        <v>0</v>
      </c>
      <c r="E36">
        <f>IF([1]Sheet1!E36="",0,[1]Sheet1!E36)</f>
        <v>0</v>
      </c>
      <c r="F36">
        <f>IF([1]Sheet1!F36="",0,[1]Sheet1!F36)</f>
        <v>0</v>
      </c>
      <c r="G36">
        <f>IF([1]Sheet1!G36="",0,[1]Sheet1!G36)</f>
        <v>0</v>
      </c>
      <c r="H36">
        <f>IF([1]Sheet1!H36="",0,[1]Sheet1!H36)</f>
        <v>0</v>
      </c>
      <c r="I36">
        <f>IF([1]Sheet1!I36="",0,[1]Sheet1!I36)</f>
        <v>0</v>
      </c>
      <c r="J36">
        <f>IF([1]Sheet1!J36="",0,[1]Sheet1!J36)</f>
        <v>0</v>
      </c>
      <c r="K36">
        <f>IF([1]Sheet1!K36="",0,[1]Sheet1!K36)</f>
        <v>0</v>
      </c>
      <c r="L36">
        <f>IF([1]Sheet1!L36="",0,[1]Sheet1!L36)</f>
        <v>0</v>
      </c>
      <c r="M36">
        <f>IF([1]Sheet1!M36="",0,[1]Sheet1!M36)</f>
        <v>0</v>
      </c>
      <c r="N36">
        <f>IF([1]Sheet1!N36="",0,[1]Sheet1!N36)</f>
        <v>0</v>
      </c>
      <c r="O36">
        <f>IF([1]Sheet1!O36="",0,[1]Sheet1!O36)</f>
        <v>0</v>
      </c>
      <c r="P36">
        <f>IF([1]Sheet1!P36="",0,[1]Sheet1!P36)</f>
        <v>0</v>
      </c>
      <c r="Q36">
        <f>IF([1]Sheet1!Q36="",0,[1]Sheet1!Q36)</f>
        <v>0</v>
      </c>
      <c r="R36">
        <f>IF([1]Sheet1!R36="",0,[1]Sheet1!R36)</f>
        <v>0</v>
      </c>
      <c r="S36">
        <f>IF([1]Sheet1!S36="",0,[1]Sheet1!S36)</f>
        <v>0</v>
      </c>
      <c r="T36">
        <f>IF([1]Sheet1!T36="",0,[1]Sheet1!T36)</f>
        <v>0</v>
      </c>
      <c r="U36">
        <f>IF([1]Sheet1!U36="",0,[1]Sheet1!U36)</f>
        <v>0</v>
      </c>
      <c r="V36">
        <f>IF([1]Sheet1!V36="",0,[1]Sheet1!V36)</f>
        <v>0</v>
      </c>
      <c r="W36">
        <f>IF([1]Sheet1!W36="",0,[1]Sheet1!W36)</f>
        <v>0</v>
      </c>
      <c r="X36">
        <f>IF([1]Sheet1!X36="",0,[1]Sheet1!X36)</f>
        <v>0</v>
      </c>
      <c r="Y36">
        <f>IF([1]Sheet1!Y36="",0,[1]Sheet1!Y36)</f>
        <v>0</v>
      </c>
      <c r="Z36">
        <f>IF([1]Sheet1!Z36="",0,[1]Sheet1!Z36)</f>
        <v>0</v>
      </c>
      <c r="AA36">
        <f>IF([1]Sheet1!AA36="",0,[1]Sheet1!AA36)</f>
        <v>0</v>
      </c>
      <c r="AB36">
        <f>IF([1]Sheet1!AB36="",0,[1]Sheet1!AB36)</f>
        <v>0</v>
      </c>
      <c r="AC36">
        <f>IF([1]Sheet1!AC36="",0,[1]Sheet1!AC36)</f>
        <v>0</v>
      </c>
      <c r="AD36">
        <f>IF([1]Sheet1!AD36="",0,[1]Sheet1!AD36)</f>
        <v>0</v>
      </c>
      <c r="AE36">
        <f>IF([1]Sheet1!AE36="",0,[1]Sheet1!AE36)</f>
        <v>0</v>
      </c>
      <c r="AF36">
        <f>IF([1]Sheet1!AF36="",0,[1]Sheet1!AF36)</f>
        <v>0</v>
      </c>
      <c r="AG36">
        <f>IF([1]Sheet1!AG36="",0,[1]Sheet1!AG36)</f>
        <v>0</v>
      </c>
      <c r="AH36">
        <f>IF([1]Sheet1!AH36="",0,[1]Sheet1!AH36)</f>
        <v>0</v>
      </c>
      <c r="AI36">
        <f>IF([1]Sheet1!AI36="",0,[1]Sheet1!AI36)</f>
        <v>0</v>
      </c>
      <c r="AJ36">
        <f>IF([1]Sheet1!AJ36="",0,[1]Sheet1!AJ36)</f>
        <v>0</v>
      </c>
      <c r="AK36">
        <f>IF([1]Sheet1!AK36="",0,[1]Sheet1!AK36)</f>
        <v>0</v>
      </c>
      <c r="AL36">
        <f>IF([1]Sheet1!AL36="",0,[1]Sheet1!AL36)</f>
        <v>0</v>
      </c>
      <c r="AM36">
        <f>IF([1]Sheet1!AM36="",0,[1]Sheet1!AM36)</f>
        <v>0</v>
      </c>
      <c r="AN36">
        <f>IF([1]Sheet1!AN36="",0,[1]Sheet1!AN36)</f>
        <v>0</v>
      </c>
      <c r="AO36">
        <f>IF([1]Sheet1!AO36="",0,[1]Sheet1!AO36)</f>
        <v>0</v>
      </c>
      <c r="AP36">
        <f>IF([1]Sheet1!AP36="",0,[1]Sheet1!AP36)</f>
        <v>0</v>
      </c>
      <c r="AQ36">
        <f>IF([1]Sheet1!AQ36="",0,[1]Sheet1!AQ36)</f>
        <v>0</v>
      </c>
      <c r="AR36">
        <f>IF([1]Sheet1!AR36="",0,[1]Sheet1!AR36)</f>
        <v>0</v>
      </c>
      <c r="AS36">
        <f>IF([1]Sheet1!AS36="",0,[1]Sheet1!AS36)</f>
        <v>0</v>
      </c>
      <c r="AT36">
        <f>IF([1]Sheet1!AT36="",0,[1]Sheet1!AT36)</f>
        <v>0</v>
      </c>
      <c r="AU36">
        <f>IF([1]Sheet1!AU36="",0,[1]Sheet1!AU36)</f>
        <v>0</v>
      </c>
      <c r="AV36">
        <f>IF([1]Sheet1!AV36="",0,[1]Sheet1!AV36)</f>
        <v>0</v>
      </c>
      <c r="AW36">
        <f>IF([1]Sheet1!AW36="",0,[1]Sheet1!AW36)</f>
        <v>0</v>
      </c>
      <c r="AX36">
        <f>IF([1]Sheet1!AX36="",0,[1]Sheet1!AX36)</f>
        <v>0</v>
      </c>
      <c r="AY36">
        <f>IF([1]Sheet1!AY36="",0,[1]Sheet1!AY36)</f>
        <v>0</v>
      </c>
      <c r="AZ36">
        <f>IF([1]Sheet1!AZ36="",0,[1]Sheet1!AZ36)</f>
        <v>0</v>
      </c>
      <c r="BA36">
        <f>IF([1]Sheet1!BA36="",0,[1]Sheet1!BA36)</f>
        <v>0</v>
      </c>
      <c r="BB36">
        <f>IF([1]Sheet1!BB36="",0,[1]Sheet1!BB36)</f>
        <v>0</v>
      </c>
      <c r="BC36">
        <f>IF([1]Sheet1!BC36="",0,[1]Sheet1!BC36)</f>
        <v>0</v>
      </c>
      <c r="BD36">
        <f>IF([1]Sheet1!BD36="",0,[1]Sheet1!BD36)</f>
        <v>0</v>
      </c>
      <c r="BE36">
        <f>IF([1]Sheet1!BE36="",0,[1]Sheet1!BE36)</f>
        <v>0</v>
      </c>
      <c r="BF36">
        <f>IF([1]Sheet1!BF36="",0,[1]Sheet1!BF36)</f>
        <v>0</v>
      </c>
      <c r="BG36">
        <f>IF([1]Sheet1!BG36="",0,[1]Sheet1!BG36)</f>
        <v>0</v>
      </c>
      <c r="BH36">
        <f>IF([1]Sheet1!BH36="",0,[1]Sheet1!BH36)</f>
        <v>0</v>
      </c>
      <c r="BI36">
        <f>IF([1]Sheet1!BI36="",0,[1]Sheet1!BI36)</f>
        <v>0</v>
      </c>
      <c r="BJ36">
        <f>IF([1]Sheet1!BJ36="",0,[1]Sheet1!BJ36)</f>
        <v>0</v>
      </c>
      <c r="BK36">
        <f>IF([1]Sheet1!BK36="",0,[1]Sheet1!BK36)</f>
        <v>0</v>
      </c>
      <c r="BL36">
        <f>IF([1]Sheet1!BL36="",0,[1]Sheet1!BL36)</f>
        <v>0</v>
      </c>
      <c r="BM36">
        <f>IF([1]Sheet1!BM36="",0,[1]Sheet1!BM36)</f>
        <v>0</v>
      </c>
      <c r="BN36">
        <f>IF([1]Sheet1!BN36="",0,[1]Sheet1!BN36)</f>
        <v>0</v>
      </c>
      <c r="BO36">
        <f>IF([1]Sheet1!BO36="",0,[1]Sheet1!BO36)</f>
        <v>0</v>
      </c>
      <c r="BP36">
        <f>IF([1]Sheet1!BP36="",0,[1]Sheet1!BP36)</f>
        <v>0</v>
      </c>
      <c r="BQ36">
        <f>IF([1]Sheet1!BQ36="",0,[1]Sheet1!BQ36)</f>
        <v>0</v>
      </c>
      <c r="BR36">
        <f>IF([1]Sheet1!BR36="",0,[1]Sheet1!BR36)</f>
        <v>0</v>
      </c>
      <c r="BS36">
        <f>IF([1]Sheet1!BS36="",0,[1]Sheet1!BS36)</f>
        <v>0</v>
      </c>
      <c r="BT36">
        <f>IF([1]Sheet1!BT36="",0,[1]Sheet1!BT36)</f>
        <v>0</v>
      </c>
      <c r="BU36">
        <f>IF([1]Sheet1!BU36="",0,[1]Sheet1!BU36)</f>
        <v>0</v>
      </c>
      <c r="BV36">
        <f>IF([1]Sheet1!BV36="",0,[1]Sheet1!BV36)</f>
        <v>0</v>
      </c>
      <c r="BW36">
        <f>IF([1]Sheet1!BW36="",0,[1]Sheet1!BW36)</f>
        <v>0</v>
      </c>
      <c r="BX36">
        <f>IF([1]Sheet1!BX36="",0,[1]Sheet1!BX36)</f>
        <v>0</v>
      </c>
      <c r="BY36">
        <f>IF([1]Sheet1!BY36="",0,[1]Sheet1!BY36)</f>
        <v>0</v>
      </c>
      <c r="BZ36">
        <f>IF([1]Sheet1!BZ36="",0,[1]Sheet1!BZ36)</f>
        <v>0</v>
      </c>
      <c r="CA36">
        <f>IF([1]Sheet1!CA36="",0,[1]Sheet1!CA36)</f>
        <v>0</v>
      </c>
      <c r="CB36">
        <f>IF([1]Sheet1!CB36="",0,[1]Sheet1!CB36)</f>
        <v>0</v>
      </c>
      <c r="CC36">
        <f>IF([1]Sheet1!CC36="",0,[1]Sheet1!CC36)</f>
        <v>0</v>
      </c>
      <c r="CD36">
        <f>IF([1]Sheet1!CD36="",0,[1]Sheet1!CD36)</f>
        <v>0</v>
      </c>
      <c r="CE36">
        <f>IF([1]Sheet1!CE36="",0,[1]Sheet1!CE36)</f>
        <v>0</v>
      </c>
      <c r="CF36">
        <f>IF([1]Sheet1!CF36="",0,[1]Sheet1!CF36)</f>
        <v>0</v>
      </c>
      <c r="CG36">
        <f>IF([1]Sheet1!CG36="",0,[1]Sheet1!CG36)</f>
        <v>0</v>
      </c>
      <c r="CH36">
        <f>IF([1]Sheet1!CH36="",0,[1]Sheet1!CH36)</f>
        <v>0</v>
      </c>
      <c r="CI36">
        <f>IF([1]Sheet1!CI36="",0,[1]Sheet1!CI36)</f>
        <v>0</v>
      </c>
      <c r="CJ36">
        <f>IF([1]Sheet1!CJ36="",0,[1]Sheet1!CJ36)</f>
        <v>0</v>
      </c>
      <c r="CK36">
        <f>IF([1]Sheet1!CK36="",0,[1]Sheet1!CK36)</f>
        <v>0</v>
      </c>
      <c r="CL36">
        <f>IF([1]Sheet1!CL36="",0,[1]Sheet1!CL36)</f>
        <v>0</v>
      </c>
      <c r="CM36">
        <f>IF([1]Sheet1!CM36="",0,[1]Sheet1!CM36)</f>
        <v>0</v>
      </c>
      <c r="CN36">
        <f>IF([1]Sheet1!CN36="",0,[1]Sheet1!CN36)</f>
        <v>0</v>
      </c>
      <c r="CO36">
        <f>IF([1]Sheet1!CO36="",0,[1]Sheet1!CO36)</f>
        <v>0</v>
      </c>
      <c r="CP36">
        <f>IF([1]Sheet1!CP36="",0,[1]Sheet1!CP36)</f>
        <v>0</v>
      </c>
      <c r="CQ36">
        <f>IF([1]Sheet1!CQ36="",0,[1]Sheet1!CQ36)</f>
        <v>0</v>
      </c>
      <c r="CR36">
        <f>IF([1]Sheet1!CR36="",0,[1]Sheet1!CR36)</f>
        <v>0</v>
      </c>
      <c r="CS36">
        <f>IF([1]Sheet1!CS36="",0,[1]Sheet1!CS36)</f>
        <v>0</v>
      </c>
      <c r="CT36">
        <f>IF([1]Sheet1!CT36="",0,[1]Sheet1!CT36)</f>
        <v>0</v>
      </c>
      <c r="CU36">
        <f>IF([1]Sheet1!CU36="",0,[1]Sheet1!CU36)</f>
        <v>0</v>
      </c>
      <c r="CV36">
        <f>IF([1]Sheet1!CV36="",0,[1]Sheet1!CV36)</f>
        <v>0</v>
      </c>
      <c r="CW36">
        <f>IF([1]Sheet1!CW36="",0,[1]Sheet1!CW36)</f>
        <v>0</v>
      </c>
      <c r="CX36">
        <f>IF([1]Sheet1!CX36="",0,[1]Sheet1!CX36)</f>
        <v>0</v>
      </c>
      <c r="CY36">
        <f>IF([1]Sheet1!CY36="",0,[1]Sheet1!CY36)</f>
        <v>0</v>
      </c>
      <c r="CZ36">
        <f>IF([1]Sheet1!CZ36="",0,[1]Sheet1!CZ36)</f>
        <v>0</v>
      </c>
      <c r="DA36">
        <f>IF([1]Sheet1!DA36="",0,[1]Sheet1!DA36)</f>
        <v>0</v>
      </c>
      <c r="DB36">
        <f>IF([1]Sheet1!DB36="",0,[1]Sheet1!DB36)</f>
        <v>0</v>
      </c>
      <c r="DC36">
        <f>IF([1]Sheet1!DC36="",0,[1]Sheet1!DC36)</f>
        <v>0</v>
      </c>
      <c r="DD36">
        <f>IF([1]Sheet1!DD36="",0,[1]Sheet1!DD36)</f>
        <v>0</v>
      </c>
      <c r="DE36">
        <f>IF([1]Sheet1!DE36="",0,[1]Sheet1!DE36)</f>
        <v>0</v>
      </c>
      <c r="DF36">
        <f>IF([1]Sheet1!DF36="",0,[1]Sheet1!DF36)</f>
        <v>0</v>
      </c>
      <c r="DG36">
        <f>IF([1]Sheet1!DG36="",0,[1]Sheet1!DG36)</f>
        <v>0</v>
      </c>
      <c r="DH36">
        <f>IF([1]Sheet1!DH36="",0,[1]Sheet1!DH36)</f>
        <v>0</v>
      </c>
      <c r="DI36">
        <f>IF([1]Sheet1!DI36="",0,[1]Sheet1!DI36)</f>
        <v>0</v>
      </c>
      <c r="DJ36">
        <f>IF([1]Sheet1!DJ36="",0,[1]Sheet1!DJ36)</f>
        <v>0</v>
      </c>
      <c r="DK36">
        <f>IF([1]Sheet1!DK36="",0,[1]Sheet1!DK36)</f>
        <v>0</v>
      </c>
      <c r="DL36">
        <f>IF([1]Sheet1!DL36="",0,[1]Sheet1!DL36)</f>
        <v>0</v>
      </c>
      <c r="DM36">
        <f>IF([1]Sheet1!DM36="",0,[1]Sheet1!DM36)</f>
        <v>0</v>
      </c>
      <c r="DN36">
        <f>IF([1]Sheet1!DN36="",0,[1]Sheet1!DN36)</f>
        <v>0</v>
      </c>
      <c r="DO36">
        <f>IF([1]Sheet1!DO36="",0,[1]Sheet1!DO36)</f>
        <v>0</v>
      </c>
      <c r="DP36">
        <f>IF([1]Sheet1!DP36="",0,[1]Sheet1!DP36)</f>
        <v>0</v>
      </c>
      <c r="DQ36">
        <f>IF([1]Sheet1!DQ36="",0,[1]Sheet1!DQ36)</f>
        <v>0</v>
      </c>
      <c r="DR36">
        <f>IF([1]Sheet1!DR36="",0,[1]Sheet1!DR36)</f>
        <v>0</v>
      </c>
      <c r="DS36">
        <f>IF([1]Sheet1!DS36="",0,[1]Sheet1!DS36)</f>
        <v>0</v>
      </c>
      <c r="DT36">
        <f>IF([1]Sheet1!DT36="",0,[1]Sheet1!DT36)</f>
        <v>0</v>
      </c>
      <c r="DU36">
        <f>IF([1]Sheet1!DU36="",0,[1]Sheet1!DU36)</f>
        <v>0</v>
      </c>
      <c r="DV36">
        <f>IF([1]Sheet1!DV36="",0,[1]Sheet1!DV36)</f>
        <v>0</v>
      </c>
      <c r="DW36">
        <f>IF([1]Sheet1!DW36="",0,[1]Sheet1!DW36)</f>
        <v>0</v>
      </c>
      <c r="DX36">
        <f>IF([1]Sheet1!DX36="",0,[1]Sheet1!DX36)</f>
        <v>0</v>
      </c>
      <c r="DY36">
        <f>IF([1]Sheet1!DY36="",0,[1]Sheet1!DY36)</f>
        <v>0</v>
      </c>
      <c r="DZ36">
        <f>IF([1]Sheet1!DZ36="",0,[1]Sheet1!DZ36)</f>
        <v>0</v>
      </c>
      <c r="EA36">
        <f>IF([1]Sheet1!EA36="",0,[1]Sheet1!EA36)</f>
        <v>0</v>
      </c>
      <c r="EB36">
        <f>IF([1]Sheet1!EB36="",0,[1]Sheet1!EB36)</f>
        <v>0</v>
      </c>
      <c r="EC36">
        <f>IF([1]Sheet1!EC36="",0,[1]Sheet1!EC36)</f>
        <v>0</v>
      </c>
      <c r="ED36">
        <f>IF([1]Sheet1!ED36="",0,[1]Sheet1!ED36)</f>
        <v>0</v>
      </c>
      <c r="EE36">
        <f>IF([1]Sheet1!EE36="",0,[1]Sheet1!EE36)</f>
        <v>0</v>
      </c>
      <c r="EF36">
        <f>IF([1]Sheet1!EF36="",0,[1]Sheet1!EF36)</f>
        <v>0</v>
      </c>
      <c r="EG36">
        <f>IF([1]Sheet1!EG36="",0,[1]Sheet1!EG36)</f>
        <v>0</v>
      </c>
      <c r="EH36">
        <f>IF([1]Sheet1!EH36="",0,[1]Sheet1!EH36)</f>
        <v>0</v>
      </c>
      <c r="EI36">
        <f>IF([1]Sheet1!EI36="",0,[1]Sheet1!EI36)</f>
        <v>0</v>
      </c>
      <c r="EJ36">
        <f>IF([1]Sheet1!EJ36="",0,[1]Sheet1!EJ36)</f>
        <v>0</v>
      </c>
      <c r="EK36">
        <f>IF([1]Sheet1!EK36="",0,[1]Sheet1!EK36)</f>
        <v>0</v>
      </c>
      <c r="EL36">
        <f>IF([1]Sheet1!EL36="",0,[1]Sheet1!EL36)</f>
        <v>0</v>
      </c>
      <c r="EM36">
        <f>IF([1]Sheet1!EM36="",0,[1]Sheet1!EM36)</f>
        <v>0</v>
      </c>
      <c r="EN36">
        <f>IF([1]Sheet1!EN36="",0,[1]Sheet1!EN36)</f>
        <v>0</v>
      </c>
      <c r="EO36">
        <f>IF([1]Sheet1!EO36="",0,[1]Sheet1!EO36)</f>
        <v>0</v>
      </c>
      <c r="EP36">
        <f>IF([1]Sheet1!EP36="",0,[1]Sheet1!EP36)</f>
        <v>0</v>
      </c>
      <c r="EQ36">
        <f>IF([1]Sheet1!EQ36="",0,[1]Sheet1!EQ36)</f>
        <v>0</v>
      </c>
      <c r="ER36">
        <f>IF([1]Sheet1!ER36="",0,[1]Sheet1!ER36)</f>
        <v>0</v>
      </c>
      <c r="ES36">
        <f>IF([1]Sheet1!ES36="",0,[1]Sheet1!ES36)</f>
        <v>0</v>
      </c>
      <c r="ET36">
        <f>IF([1]Sheet1!ET36="",0,[1]Sheet1!ET36)</f>
        <v>0</v>
      </c>
      <c r="EU36">
        <f>IF([1]Sheet1!EU36="",0,[1]Sheet1!EU36)</f>
        <v>0</v>
      </c>
      <c r="EV36">
        <f>IF([1]Sheet1!EV36="",0,[1]Sheet1!EV36)</f>
        <v>0</v>
      </c>
      <c r="EW36">
        <f>IF([1]Sheet1!EW36="",0,[1]Sheet1!EW36)</f>
        <v>0</v>
      </c>
      <c r="EX36">
        <f>IF([1]Sheet1!EX36="",0,[1]Sheet1!EX36)</f>
        <v>0</v>
      </c>
      <c r="EY36">
        <f>IF([1]Sheet1!EY36="",0,[1]Sheet1!EY36)</f>
        <v>0</v>
      </c>
      <c r="EZ36">
        <f>IF([1]Sheet1!EZ36="",0,[1]Sheet1!EZ36)</f>
        <v>0</v>
      </c>
      <c r="FA36">
        <f>IF([1]Sheet1!FA36="",0,[1]Sheet1!FA36)</f>
        <v>0</v>
      </c>
      <c r="FB36">
        <f>IF([1]Sheet1!FB36="",0,[1]Sheet1!FB36)</f>
        <v>0</v>
      </c>
      <c r="FC36">
        <f>IF([1]Sheet1!FC36="",0,[1]Sheet1!FC36)</f>
        <v>0</v>
      </c>
      <c r="FD36">
        <f>IF([1]Sheet1!FD36="",0,[1]Sheet1!FD36)</f>
        <v>0</v>
      </c>
      <c r="FE36">
        <f>IF([1]Sheet1!FE36="",0,[1]Sheet1!FE36)</f>
        <v>0</v>
      </c>
      <c r="FF36">
        <f>IF([1]Sheet1!FF36="",0,[1]Sheet1!FF36)</f>
        <v>0</v>
      </c>
      <c r="FG36">
        <f>IF([1]Sheet1!FG36="",0,[1]Sheet1!FG36)</f>
        <v>0</v>
      </c>
      <c r="FH36">
        <f>IF([1]Sheet1!FH36="",0,[1]Sheet1!FH36)</f>
        <v>0</v>
      </c>
      <c r="FI36">
        <f>IF([1]Sheet1!FI36="",0,[1]Sheet1!FI36)</f>
        <v>0</v>
      </c>
      <c r="FJ36">
        <f>IF([1]Sheet1!FJ36="",0,[1]Sheet1!FJ36)</f>
        <v>0</v>
      </c>
      <c r="FK36">
        <f>IF([1]Sheet1!FK36="",0,[1]Sheet1!FK36)</f>
        <v>0</v>
      </c>
      <c r="FL36">
        <f>IF([1]Sheet1!FL36="",0,[1]Sheet1!FL36)</f>
        <v>0</v>
      </c>
      <c r="FM36">
        <f>IF([1]Sheet1!FM36="",0,[1]Sheet1!FM36)</f>
        <v>0</v>
      </c>
      <c r="FN36">
        <f>IF([1]Sheet1!FN36="",0,[1]Sheet1!FN36)</f>
        <v>0</v>
      </c>
      <c r="FO36">
        <f>IF([1]Sheet1!FO36="",0,[1]Sheet1!FO36)</f>
        <v>0</v>
      </c>
      <c r="FP36">
        <f>IF([1]Sheet1!FP36="",0,[1]Sheet1!FP36)</f>
        <v>0</v>
      </c>
      <c r="FQ36">
        <f>IF([1]Sheet1!FQ36="",0,[1]Sheet1!FQ36)</f>
        <v>0</v>
      </c>
      <c r="FR36">
        <f>IF([1]Sheet1!FR36="",0,[1]Sheet1!FR36)</f>
        <v>0</v>
      </c>
      <c r="FS36">
        <f>IF([1]Sheet1!FS36="",0,[1]Sheet1!FS36)</f>
        <v>0</v>
      </c>
      <c r="FT36">
        <f>IF([1]Sheet1!FT36="",0,[1]Sheet1!FT36)</f>
        <v>0</v>
      </c>
      <c r="FU36">
        <f>IF([1]Sheet1!FU36="",0,[1]Sheet1!FU36)</f>
        <v>0</v>
      </c>
      <c r="FV36">
        <f>IF([1]Sheet1!FV36="",0,[1]Sheet1!FV36)</f>
        <v>0</v>
      </c>
      <c r="FW36">
        <f>IF([1]Sheet1!FW36="",0,[1]Sheet1!FW36)</f>
        <v>0</v>
      </c>
      <c r="FX36">
        <f>IF([1]Sheet1!FX36="",0,[1]Sheet1!FX36)</f>
        <v>0</v>
      </c>
      <c r="FY36">
        <f>IF([1]Sheet1!FY36="",0,[1]Sheet1!FY36)</f>
        <v>0</v>
      </c>
      <c r="FZ36">
        <f>IF([1]Sheet1!FZ36="",0,[1]Sheet1!FZ36)</f>
        <v>0</v>
      </c>
      <c r="GA36">
        <f>IF([1]Sheet1!GA36="",0,[1]Sheet1!GA36)</f>
        <v>0</v>
      </c>
      <c r="GB36">
        <f>IF([1]Sheet1!GB36="",0,[1]Sheet1!GB36)</f>
        <v>0</v>
      </c>
      <c r="GC36">
        <f>IF([1]Sheet1!GC36="",0,[1]Sheet1!GC36)</f>
        <v>0</v>
      </c>
      <c r="GD36">
        <f>IF([1]Sheet1!GD36="",0,[1]Sheet1!GD36)</f>
        <v>0</v>
      </c>
      <c r="GE36">
        <f>IF([1]Sheet1!GE36="",0,[1]Sheet1!GE36)</f>
        <v>0</v>
      </c>
      <c r="GF36">
        <f>IF([1]Sheet1!GF36="",0,[1]Sheet1!GF36)</f>
        <v>0</v>
      </c>
      <c r="GG36">
        <f>IF([1]Sheet1!GG36="",0,[1]Sheet1!GG36)</f>
        <v>0</v>
      </c>
      <c r="GH36">
        <f>IF([1]Sheet1!GH36="",0,[1]Sheet1!GH36)</f>
        <v>0</v>
      </c>
      <c r="GI36">
        <f>IF([1]Sheet1!GI36="",0,[1]Sheet1!GI36)</f>
        <v>0</v>
      </c>
      <c r="GJ36">
        <f>IF([1]Sheet1!GJ36="",0,[1]Sheet1!GJ36)</f>
        <v>0</v>
      </c>
      <c r="GK36">
        <f>IF([1]Sheet1!GK36="",0,[1]Sheet1!GK36)</f>
        <v>0</v>
      </c>
      <c r="GL36">
        <f>IF([1]Sheet1!GL36="",0,[1]Sheet1!GL36)</f>
        <v>0</v>
      </c>
      <c r="GM36">
        <f>IF([1]Sheet1!GM36="",0,[1]Sheet1!GM36)</f>
        <v>0</v>
      </c>
      <c r="GN36">
        <f>IF([1]Sheet1!GN36="",0,[1]Sheet1!GN36)</f>
        <v>0</v>
      </c>
      <c r="GO36">
        <f>IF([1]Sheet1!GO36="",0,[1]Sheet1!GO36)</f>
        <v>0</v>
      </c>
      <c r="GP36">
        <f>IF([1]Sheet1!GP36="",0,[1]Sheet1!GP36)</f>
        <v>0</v>
      </c>
      <c r="GQ36">
        <f>IF([1]Sheet1!GQ36="",0,[1]Sheet1!GQ36)</f>
        <v>0</v>
      </c>
      <c r="GR36">
        <f>IF([1]Sheet1!GR36="",0,[1]Sheet1!GR36)</f>
        <v>0</v>
      </c>
      <c r="GS36">
        <f>IF([1]Sheet1!GS36="",0,[1]Sheet1!GS36)</f>
        <v>0</v>
      </c>
    </row>
    <row r="37" spans="1:201" x14ac:dyDescent="0.25">
      <c r="A37">
        <f>IF([1]Sheet1!A37="",0,[1]Sheet1!A37)</f>
        <v>35</v>
      </c>
      <c r="B37">
        <f>IF([1]Sheet1!B37="",0,[1]Sheet1!B37)</f>
        <v>0</v>
      </c>
      <c r="C37">
        <f>IF([1]Sheet1!C37="",0,[1]Sheet1!C37)</f>
        <v>0</v>
      </c>
      <c r="D37">
        <f>IF([1]Sheet1!D37="",0,[1]Sheet1!D37)</f>
        <v>0</v>
      </c>
      <c r="E37">
        <f>IF([1]Sheet1!E37="",0,[1]Sheet1!E37)</f>
        <v>0</v>
      </c>
      <c r="F37">
        <f>IF([1]Sheet1!F37="",0,[1]Sheet1!F37)</f>
        <v>0</v>
      </c>
      <c r="G37">
        <f>IF([1]Sheet1!G37="",0,[1]Sheet1!G37)</f>
        <v>0</v>
      </c>
      <c r="H37">
        <f>IF([1]Sheet1!H37="",0,[1]Sheet1!H37)</f>
        <v>0</v>
      </c>
      <c r="I37">
        <f>IF([1]Sheet1!I37="",0,[1]Sheet1!I37)</f>
        <v>0</v>
      </c>
      <c r="J37">
        <f>IF([1]Sheet1!J37="",0,[1]Sheet1!J37)</f>
        <v>0</v>
      </c>
      <c r="K37">
        <f>IF([1]Sheet1!K37="",0,[1]Sheet1!K37)</f>
        <v>0</v>
      </c>
      <c r="L37">
        <f>IF([1]Sheet1!L37="",0,[1]Sheet1!L37)</f>
        <v>0</v>
      </c>
      <c r="M37">
        <f>IF([1]Sheet1!M37="",0,[1]Sheet1!M37)</f>
        <v>0</v>
      </c>
      <c r="N37">
        <f>IF([1]Sheet1!N37="",0,[1]Sheet1!N37)</f>
        <v>0</v>
      </c>
      <c r="O37">
        <f>IF([1]Sheet1!O37="",0,[1]Sheet1!O37)</f>
        <v>0</v>
      </c>
      <c r="P37">
        <f>IF([1]Sheet1!P37="",0,[1]Sheet1!P37)</f>
        <v>0</v>
      </c>
      <c r="Q37">
        <f>IF([1]Sheet1!Q37="",0,[1]Sheet1!Q37)</f>
        <v>0</v>
      </c>
      <c r="R37">
        <f>IF([1]Sheet1!R37="",0,[1]Sheet1!R37)</f>
        <v>0</v>
      </c>
      <c r="S37">
        <f>IF([1]Sheet1!S37="",0,[1]Sheet1!S37)</f>
        <v>0</v>
      </c>
      <c r="T37">
        <f>IF([1]Sheet1!T37="",0,[1]Sheet1!T37)</f>
        <v>3.8500000000000014</v>
      </c>
      <c r="U37">
        <f>IF([1]Sheet1!U37="",0,[1]Sheet1!U37)</f>
        <v>6</v>
      </c>
      <c r="V37">
        <f>IF([1]Sheet1!V37="",0,[1]Sheet1!V37)</f>
        <v>0</v>
      </c>
      <c r="W37">
        <f>IF([1]Sheet1!W37="",0,[1]Sheet1!W37)</f>
        <v>0</v>
      </c>
      <c r="X37">
        <f>IF([1]Sheet1!X37="",0,[1]Sheet1!X37)</f>
        <v>0</v>
      </c>
      <c r="Y37">
        <f>IF([1]Sheet1!Y37="",0,[1]Sheet1!Y37)</f>
        <v>0</v>
      </c>
      <c r="Z37">
        <f>IF([1]Sheet1!Z37="",0,[1]Sheet1!Z37)</f>
        <v>0</v>
      </c>
      <c r="AA37">
        <f>IF([1]Sheet1!AA37="",0,[1]Sheet1!AA37)</f>
        <v>0</v>
      </c>
      <c r="AB37">
        <f>IF([1]Sheet1!AB37="",0,[1]Sheet1!AB37)</f>
        <v>0</v>
      </c>
      <c r="AC37">
        <f>IF([1]Sheet1!AC37="",0,[1]Sheet1!AC37)</f>
        <v>0</v>
      </c>
      <c r="AD37">
        <f>IF([1]Sheet1!AD37="",0,[1]Sheet1!AD37)</f>
        <v>0</v>
      </c>
      <c r="AE37">
        <f>IF([1]Sheet1!AE37="",0,[1]Sheet1!AE37)</f>
        <v>0</v>
      </c>
      <c r="AF37">
        <f>IF([1]Sheet1!AF37="",0,[1]Sheet1!AF37)</f>
        <v>0</v>
      </c>
      <c r="AG37">
        <f>IF([1]Sheet1!AG37="",0,[1]Sheet1!AG37)</f>
        <v>0</v>
      </c>
      <c r="AH37">
        <f>IF([1]Sheet1!AH37="",0,[1]Sheet1!AH37)</f>
        <v>0</v>
      </c>
      <c r="AI37">
        <f>IF([1]Sheet1!AI37="",0,[1]Sheet1!AI37)</f>
        <v>0</v>
      </c>
      <c r="AJ37">
        <f>IF([1]Sheet1!AJ37="",0,[1]Sheet1!AJ37)</f>
        <v>0</v>
      </c>
      <c r="AK37">
        <f>IF([1]Sheet1!AK37="",0,[1]Sheet1!AK37)</f>
        <v>0</v>
      </c>
      <c r="AL37">
        <f>IF([1]Sheet1!AL37="",0,[1]Sheet1!AL37)</f>
        <v>0</v>
      </c>
      <c r="AM37">
        <f>IF([1]Sheet1!AM37="",0,[1]Sheet1!AM37)</f>
        <v>0</v>
      </c>
      <c r="AN37">
        <f>IF([1]Sheet1!AN37="",0,[1]Sheet1!AN37)</f>
        <v>0</v>
      </c>
      <c r="AO37">
        <f>IF([1]Sheet1!AO37="",0,[1]Sheet1!AO37)</f>
        <v>0</v>
      </c>
      <c r="AP37">
        <f>IF([1]Sheet1!AP37="",0,[1]Sheet1!AP37)</f>
        <v>0</v>
      </c>
      <c r="AQ37">
        <f>IF([1]Sheet1!AQ37="",0,[1]Sheet1!AQ37)</f>
        <v>0</v>
      </c>
      <c r="AR37">
        <f>IF([1]Sheet1!AR37="",0,[1]Sheet1!AR37)</f>
        <v>0</v>
      </c>
      <c r="AS37">
        <f>IF([1]Sheet1!AS37="",0,[1]Sheet1!AS37)</f>
        <v>0</v>
      </c>
      <c r="AT37">
        <f>IF([1]Sheet1!AT37="",0,[1]Sheet1!AT37)</f>
        <v>0</v>
      </c>
      <c r="AU37">
        <f>IF([1]Sheet1!AU37="",0,[1]Sheet1!AU37)</f>
        <v>0</v>
      </c>
      <c r="AV37">
        <f>IF([1]Sheet1!AV37="",0,[1]Sheet1!AV37)</f>
        <v>0</v>
      </c>
      <c r="AW37">
        <f>IF([1]Sheet1!AW37="",0,[1]Sheet1!AW37)</f>
        <v>0</v>
      </c>
      <c r="AX37">
        <f>IF([1]Sheet1!AX37="",0,[1]Sheet1!AX37)</f>
        <v>0</v>
      </c>
      <c r="AY37">
        <f>IF([1]Sheet1!AY37="",0,[1]Sheet1!AY37)</f>
        <v>0</v>
      </c>
      <c r="AZ37">
        <f>IF([1]Sheet1!AZ37="",0,[1]Sheet1!AZ37)</f>
        <v>0</v>
      </c>
      <c r="BA37">
        <f>IF([1]Sheet1!BA37="",0,[1]Sheet1!BA37)</f>
        <v>0</v>
      </c>
      <c r="BB37">
        <f>IF([1]Sheet1!BB37="",0,[1]Sheet1!BB37)</f>
        <v>0</v>
      </c>
      <c r="BC37">
        <f>IF([1]Sheet1!BC37="",0,[1]Sheet1!BC37)</f>
        <v>0</v>
      </c>
      <c r="BD37">
        <f>IF([1]Sheet1!BD37="",0,[1]Sheet1!BD37)</f>
        <v>0</v>
      </c>
      <c r="BE37">
        <f>IF([1]Sheet1!BE37="",0,[1]Sheet1!BE37)</f>
        <v>0</v>
      </c>
      <c r="BF37">
        <f>IF([1]Sheet1!BF37="",0,[1]Sheet1!BF37)</f>
        <v>0</v>
      </c>
      <c r="BG37">
        <f>IF([1]Sheet1!BG37="",0,[1]Sheet1!BG37)</f>
        <v>0</v>
      </c>
      <c r="BH37">
        <f>IF([1]Sheet1!BH37="",0,[1]Sheet1!BH37)</f>
        <v>0</v>
      </c>
      <c r="BI37">
        <f>IF([1]Sheet1!BI37="",0,[1]Sheet1!BI37)</f>
        <v>0</v>
      </c>
      <c r="BJ37">
        <f>IF([1]Sheet1!BJ37="",0,[1]Sheet1!BJ37)</f>
        <v>0</v>
      </c>
      <c r="BK37">
        <f>IF([1]Sheet1!BK37="",0,[1]Sheet1!BK37)</f>
        <v>0</v>
      </c>
      <c r="BL37">
        <f>IF([1]Sheet1!BL37="",0,[1]Sheet1!BL37)</f>
        <v>0</v>
      </c>
      <c r="BM37">
        <f>IF([1]Sheet1!BM37="",0,[1]Sheet1!BM37)</f>
        <v>0</v>
      </c>
      <c r="BN37">
        <f>IF([1]Sheet1!BN37="",0,[1]Sheet1!BN37)</f>
        <v>0</v>
      </c>
      <c r="BO37">
        <f>IF([1]Sheet1!BO37="",0,[1]Sheet1!BO37)</f>
        <v>0</v>
      </c>
      <c r="BP37">
        <f>IF([1]Sheet1!BP37="",0,[1]Sheet1!BP37)</f>
        <v>0</v>
      </c>
      <c r="BQ37">
        <f>IF([1]Sheet1!BQ37="",0,[1]Sheet1!BQ37)</f>
        <v>0</v>
      </c>
      <c r="BR37">
        <f>IF([1]Sheet1!BR37="",0,[1]Sheet1!BR37)</f>
        <v>0</v>
      </c>
      <c r="BS37">
        <f>IF([1]Sheet1!BS37="",0,[1]Sheet1!BS37)</f>
        <v>0</v>
      </c>
      <c r="BT37">
        <f>IF([1]Sheet1!BT37="",0,[1]Sheet1!BT37)</f>
        <v>0</v>
      </c>
      <c r="BU37">
        <f>IF([1]Sheet1!BU37="",0,[1]Sheet1!BU37)</f>
        <v>0</v>
      </c>
      <c r="BV37">
        <f>IF([1]Sheet1!BV37="",0,[1]Sheet1!BV37)</f>
        <v>0</v>
      </c>
      <c r="BW37">
        <f>IF([1]Sheet1!BW37="",0,[1]Sheet1!BW37)</f>
        <v>0</v>
      </c>
      <c r="BX37">
        <f>IF([1]Sheet1!BX37="",0,[1]Sheet1!BX37)</f>
        <v>0</v>
      </c>
      <c r="BY37">
        <f>IF([1]Sheet1!BY37="",0,[1]Sheet1!BY37)</f>
        <v>0</v>
      </c>
      <c r="BZ37">
        <f>IF([1]Sheet1!BZ37="",0,[1]Sheet1!BZ37)</f>
        <v>0</v>
      </c>
      <c r="CA37">
        <f>IF([1]Sheet1!CA37="",0,[1]Sheet1!CA37)</f>
        <v>0</v>
      </c>
      <c r="CB37">
        <f>IF([1]Sheet1!CB37="",0,[1]Sheet1!CB37)</f>
        <v>0</v>
      </c>
      <c r="CC37">
        <f>IF([1]Sheet1!CC37="",0,[1]Sheet1!CC37)</f>
        <v>0</v>
      </c>
      <c r="CD37">
        <f>IF([1]Sheet1!CD37="",0,[1]Sheet1!CD37)</f>
        <v>0</v>
      </c>
      <c r="CE37">
        <f>IF([1]Sheet1!CE37="",0,[1]Sheet1!CE37)</f>
        <v>0</v>
      </c>
      <c r="CF37">
        <f>IF([1]Sheet1!CF37="",0,[1]Sheet1!CF37)</f>
        <v>0</v>
      </c>
      <c r="CG37">
        <f>IF([1]Sheet1!CG37="",0,[1]Sheet1!CG37)</f>
        <v>0</v>
      </c>
      <c r="CH37">
        <f>IF([1]Sheet1!CH37="",0,[1]Sheet1!CH37)</f>
        <v>0</v>
      </c>
      <c r="CI37">
        <f>IF([1]Sheet1!CI37="",0,[1]Sheet1!CI37)</f>
        <v>0</v>
      </c>
      <c r="CJ37">
        <f>IF([1]Sheet1!CJ37="",0,[1]Sheet1!CJ37)</f>
        <v>0</v>
      </c>
      <c r="CK37">
        <f>IF([1]Sheet1!CK37="",0,[1]Sheet1!CK37)</f>
        <v>0</v>
      </c>
      <c r="CL37">
        <f>IF([1]Sheet1!CL37="",0,[1]Sheet1!CL37)</f>
        <v>0</v>
      </c>
      <c r="CM37">
        <f>IF([1]Sheet1!CM37="",0,[1]Sheet1!CM37)</f>
        <v>0</v>
      </c>
      <c r="CN37">
        <f>IF([1]Sheet1!CN37="",0,[1]Sheet1!CN37)</f>
        <v>0</v>
      </c>
      <c r="CO37">
        <f>IF([1]Sheet1!CO37="",0,[1]Sheet1!CO37)</f>
        <v>0</v>
      </c>
      <c r="CP37">
        <f>IF([1]Sheet1!CP37="",0,[1]Sheet1!CP37)</f>
        <v>0</v>
      </c>
      <c r="CQ37">
        <f>IF([1]Sheet1!CQ37="",0,[1]Sheet1!CQ37)</f>
        <v>0</v>
      </c>
      <c r="CR37">
        <f>IF([1]Sheet1!CR37="",0,[1]Sheet1!CR37)</f>
        <v>0</v>
      </c>
      <c r="CS37">
        <f>IF([1]Sheet1!CS37="",0,[1]Sheet1!CS37)</f>
        <v>0</v>
      </c>
      <c r="CT37">
        <f>IF([1]Sheet1!CT37="",0,[1]Sheet1!CT37)</f>
        <v>0</v>
      </c>
      <c r="CU37">
        <f>IF([1]Sheet1!CU37="",0,[1]Sheet1!CU37)</f>
        <v>0</v>
      </c>
      <c r="CV37">
        <f>IF([1]Sheet1!CV37="",0,[1]Sheet1!CV37)</f>
        <v>0</v>
      </c>
      <c r="CW37">
        <f>IF([1]Sheet1!CW37="",0,[1]Sheet1!CW37)</f>
        <v>0</v>
      </c>
      <c r="CX37">
        <f>IF([1]Sheet1!CX37="",0,[1]Sheet1!CX37)</f>
        <v>0</v>
      </c>
      <c r="CY37">
        <f>IF([1]Sheet1!CY37="",0,[1]Sheet1!CY37)</f>
        <v>0</v>
      </c>
      <c r="CZ37">
        <f>IF([1]Sheet1!CZ37="",0,[1]Sheet1!CZ37)</f>
        <v>0</v>
      </c>
      <c r="DA37">
        <f>IF([1]Sheet1!DA37="",0,[1]Sheet1!DA37)</f>
        <v>0</v>
      </c>
      <c r="DB37">
        <f>IF([1]Sheet1!DB37="",0,[1]Sheet1!DB37)</f>
        <v>0</v>
      </c>
      <c r="DC37">
        <f>IF([1]Sheet1!DC37="",0,[1]Sheet1!DC37)</f>
        <v>0</v>
      </c>
      <c r="DD37">
        <f>IF([1]Sheet1!DD37="",0,[1]Sheet1!DD37)</f>
        <v>0</v>
      </c>
      <c r="DE37">
        <f>IF([1]Sheet1!DE37="",0,[1]Sheet1!DE37)</f>
        <v>0</v>
      </c>
      <c r="DF37">
        <f>IF([1]Sheet1!DF37="",0,[1]Sheet1!DF37)</f>
        <v>0</v>
      </c>
      <c r="DG37">
        <f>IF([1]Sheet1!DG37="",0,[1]Sheet1!DG37)</f>
        <v>0</v>
      </c>
      <c r="DH37">
        <f>IF([1]Sheet1!DH37="",0,[1]Sheet1!DH37)</f>
        <v>0</v>
      </c>
      <c r="DI37">
        <f>IF([1]Sheet1!DI37="",0,[1]Sheet1!DI37)</f>
        <v>0</v>
      </c>
      <c r="DJ37">
        <f>IF([1]Sheet1!DJ37="",0,[1]Sheet1!DJ37)</f>
        <v>0</v>
      </c>
      <c r="DK37">
        <f>IF([1]Sheet1!DK37="",0,[1]Sheet1!DK37)</f>
        <v>0</v>
      </c>
      <c r="DL37">
        <f>IF([1]Sheet1!DL37="",0,[1]Sheet1!DL37)</f>
        <v>0</v>
      </c>
      <c r="DM37">
        <f>IF([1]Sheet1!DM37="",0,[1]Sheet1!DM37)</f>
        <v>0</v>
      </c>
      <c r="DN37">
        <f>IF([1]Sheet1!DN37="",0,[1]Sheet1!DN37)</f>
        <v>0</v>
      </c>
      <c r="DO37">
        <f>IF([1]Sheet1!DO37="",0,[1]Sheet1!DO37)</f>
        <v>0</v>
      </c>
      <c r="DP37">
        <f>IF([1]Sheet1!DP37="",0,[1]Sheet1!DP37)</f>
        <v>0</v>
      </c>
      <c r="DQ37">
        <f>IF([1]Sheet1!DQ37="",0,[1]Sheet1!DQ37)</f>
        <v>0</v>
      </c>
      <c r="DR37">
        <f>IF([1]Sheet1!DR37="",0,[1]Sheet1!DR37)</f>
        <v>0</v>
      </c>
      <c r="DS37">
        <f>IF([1]Sheet1!DS37="",0,[1]Sheet1!DS37)</f>
        <v>0</v>
      </c>
      <c r="DT37">
        <f>IF([1]Sheet1!DT37="",0,[1]Sheet1!DT37)</f>
        <v>0</v>
      </c>
      <c r="DU37">
        <f>IF([1]Sheet1!DU37="",0,[1]Sheet1!DU37)</f>
        <v>0</v>
      </c>
      <c r="DV37">
        <f>IF([1]Sheet1!DV37="",0,[1]Sheet1!DV37)</f>
        <v>0</v>
      </c>
      <c r="DW37">
        <f>IF([1]Sheet1!DW37="",0,[1]Sheet1!DW37)</f>
        <v>0</v>
      </c>
      <c r="DX37">
        <f>IF([1]Sheet1!DX37="",0,[1]Sheet1!DX37)</f>
        <v>0</v>
      </c>
      <c r="DY37">
        <f>IF([1]Sheet1!DY37="",0,[1]Sheet1!DY37)</f>
        <v>0</v>
      </c>
      <c r="DZ37">
        <f>IF([1]Sheet1!DZ37="",0,[1]Sheet1!DZ37)</f>
        <v>0</v>
      </c>
      <c r="EA37">
        <f>IF([1]Sheet1!EA37="",0,[1]Sheet1!EA37)</f>
        <v>0</v>
      </c>
      <c r="EB37">
        <f>IF([1]Sheet1!EB37="",0,[1]Sheet1!EB37)</f>
        <v>0</v>
      </c>
      <c r="EC37">
        <f>IF([1]Sheet1!EC37="",0,[1]Sheet1!EC37)</f>
        <v>0</v>
      </c>
      <c r="ED37">
        <f>IF([1]Sheet1!ED37="",0,[1]Sheet1!ED37)</f>
        <v>0</v>
      </c>
      <c r="EE37">
        <f>IF([1]Sheet1!EE37="",0,[1]Sheet1!EE37)</f>
        <v>0</v>
      </c>
      <c r="EF37">
        <f>IF([1]Sheet1!EF37="",0,[1]Sheet1!EF37)</f>
        <v>0</v>
      </c>
      <c r="EG37">
        <f>IF([1]Sheet1!EG37="",0,[1]Sheet1!EG37)</f>
        <v>0</v>
      </c>
      <c r="EH37">
        <f>IF([1]Sheet1!EH37="",0,[1]Sheet1!EH37)</f>
        <v>0</v>
      </c>
      <c r="EI37">
        <f>IF([1]Sheet1!EI37="",0,[1]Sheet1!EI37)</f>
        <v>0</v>
      </c>
      <c r="EJ37">
        <f>IF([1]Sheet1!EJ37="",0,[1]Sheet1!EJ37)</f>
        <v>0</v>
      </c>
      <c r="EK37">
        <f>IF([1]Sheet1!EK37="",0,[1]Sheet1!EK37)</f>
        <v>0</v>
      </c>
      <c r="EL37">
        <f>IF([1]Sheet1!EL37="",0,[1]Sheet1!EL37)</f>
        <v>0</v>
      </c>
      <c r="EM37">
        <f>IF([1]Sheet1!EM37="",0,[1]Sheet1!EM37)</f>
        <v>0</v>
      </c>
      <c r="EN37">
        <f>IF([1]Sheet1!EN37="",0,[1]Sheet1!EN37)</f>
        <v>0</v>
      </c>
      <c r="EO37">
        <f>IF([1]Sheet1!EO37="",0,[1]Sheet1!EO37)</f>
        <v>0</v>
      </c>
      <c r="EP37">
        <f>IF([1]Sheet1!EP37="",0,[1]Sheet1!EP37)</f>
        <v>0</v>
      </c>
      <c r="EQ37">
        <f>IF([1]Sheet1!EQ37="",0,[1]Sheet1!EQ37)</f>
        <v>0</v>
      </c>
      <c r="ER37">
        <f>IF([1]Sheet1!ER37="",0,[1]Sheet1!ER37)</f>
        <v>0</v>
      </c>
      <c r="ES37">
        <f>IF([1]Sheet1!ES37="",0,[1]Sheet1!ES37)</f>
        <v>0</v>
      </c>
      <c r="ET37">
        <f>IF([1]Sheet1!ET37="",0,[1]Sheet1!ET37)</f>
        <v>0</v>
      </c>
      <c r="EU37">
        <f>IF([1]Sheet1!EU37="",0,[1]Sheet1!EU37)</f>
        <v>0</v>
      </c>
      <c r="EV37">
        <f>IF([1]Sheet1!EV37="",0,[1]Sheet1!EV37)</f>
        <v>0</v>
      </c>
      <c r="EW37">
        <f>IF([1]Sheet1!EW37="",0,[1]Sheet1!EW37)</f>
        <v>0</v>
      </c>
      <c r="EX37">
        <f>IF([1]Sheet1!EX37="",0,[1]Sheet1!EX37)</f>
        <v>0</v>
      </c>
      <c r="EY37">
        <f>IF([1]Sheet1!EY37="",0,[1]Sheet1!EY37)</f>
        <v>0</v>
      </c>
      <c r="EZ37">
        <f>IF([1]Sheet1!EZ37="",0,[1]Sheet1!EZ37)</f>
        <v>0</v>
      </c>
      <c r="FA37">
        <f>IF([1]Sheet1!FA37="",0,[1]Sheet1!FA37)</f>
        <v>0</v>
      </c>
      <c r="FB37">
        <f>IF([1]Sheet1!FB37="",0,[1]Sheet1!FB37)</f>
        <v>0</v>
      </c>
      <c r="FC37">
        <f>IF([1]Sheet1!FC37="",0,[1]Sheet1!FC37)</f>
        <v>0</v>
      </c>
      <c r="FD37">
        <f>IF([1]Sheet1!FD37="",0,[1]Sheet1!FD37)</f>
        <v>0</v>
      </c>
      <c r="FE37">
        <f>IF([1]Sheet1!FE37="",0,[1]Sheet1!FE37)</f>
        <v>0</v>
      </c>
      <c r="FF37">
        <f>IF([1]Sheet1!FF37="",0,[1]Sheet1!FF37)</f>
        <v>0</v>
      </c>
      <c r="FG37">
        <f>IF([1]Sheet1!FG37="",0,[1]Sheet1!FG37)</f>
        <v>0</v>
      </c>
      <c r="FH37">
        <f>IF([1]Sheet1!FH37="",0,[1]Sheet1!FH37)</f>
        <v>0</v>
      </c>
      <c r="FI37">
        <f>IF([1]Sheet1!FI37="",0,[1]Sheet1!FI37)</f>
        <v>0</v>
      </c>
      <c r="FJ37">
        <f>IF([1]Sheet1!FJ37="",0,[1]Sheet1!FJ37)</f>
        <v>0</v>
      </c>
      <c r="FK37">
        <f>IF([1]Sheet1!FK37="",0,[1]Sheet1!FK37)</f>
        <v>0</v>
      </c>
      <c r="FL37">
        <f>IF([1]Sheet1!FL37="",0,[1]Sheet1!FL37)</f>
        <v>0</v>
      </c>
      <c r="FM37">
        <f>IF([1]Sheet1!FM37="",0,[1]Sheet1!FM37)</f>
        <v>0</v>
      </c>
      <c r="FN37">
        <f>IF([1]Sheet1!FN37="",0,[1]Sheet1!FN37)</f>
        <v>0</v>
      </c>
      <c r="FO37">
        <f>IF([1]Sheet1!FO37="",0,[1]Sheet1!FO37)</f>
        <v>0</v>
      </c>
      <c r="FP37">
        <f>IF([1]Sheet1!FP37="",0,[1]Sheet1!FP37)</f>
        <v>0</v>
      </c>
      <c r="FQ37">
        <f>IF([1]Sheet1!FQ37="",0,[1]Sheet1!FQ37)</f>
        <v>0</v>
      </c>
      <c r="FR37">
        <f>IF([1]Sheet1!FR37="",0,[1]Sheet1!FR37)</f>
        <v>0</v>
      </c>
      <c r="FS37">
        <f>IF([1]Sheet1!FS37="",0,[1]Sheet1!FS37)</f>
        <v>0</v>
      </c>
      <c r="FT37">
        <f>IF([1]Sheet1!FT37="",0,[1]Sheet1!FT37)</f>
        <v>0</v>
      </c>
      <c r="FU37">
        <f>IF([1]Sheet1!FU37="",0,[1]Sheet1!FU37)</f>
        <v>0</v>
      </c>
      <c r="FV37">
        <f>IF([1]Sheet1!FV37="",0,[1]Sheet1!FV37)</f>
        <v>0</v>
      </c>
      <c r="FW37">
        <f>IF([1]Sheet1!FW37="",0,[1]Sheet1!FW37)</f>
        <v>0</v>
      </c>
      <c r="FX37">
        <f>IF([1]Sheet1!FX37="",0,[1]Sheet1!FX37)</f>
        <v>0</v>
      </c>
      <c r="FY37">
        <f>IF([1]Sheet1!FY37="",0,[1]Sheet1!FY37)</f>
        <v>0</v>
      </c>
      <c r="FZ37">
        <f>IF([1]Sheet1!FZ37="",0,[1]Sheet1!FZ37)</f>
        <v>0</v>
      </c>
      <c r="GA37">
        <f>IF([1]Sheet1!GA37="",0,[1]Sheet1!GA37)</f>
        <v>0</v>
      </c>
      <c r="GB37">
        <f>IF([1]Sheet1!GB37="",0,[1]Sheet1!GB37)</f>
        <v>0</v>
      </c>
      <c r="GC37">
        <f>IF([1]Sheet1!GC37="",0,[1]Sheet1!GC37)</f>
        <v>0</v>
      </c>
      <c r="GD37">
        <f>IF([1]Sheet1!GD37="",0,[1]Sheet1!GD37)</f>
        <v>0</v>
      </c>
      <c r="GE37">
        <f>IF([1]Sheet1!GE37="",0,[1]Sheet1!GE37)</f>
        <v>0</v>
      </c>
      <c r="GF37">
        <f>IF([1]Sheet1!GF37="",0,[1]Sheet1!GF37)</f>
        <v>0</v>
      </c>
      <c r="GG37">
        <f>IF([1]Sheet1!GG37="",0,[1]Sheet1!GG37)</f>
        <v>0</v>
      </c>
      <c r="GH37">
        <f>IF([1]Sheet1!GH37="",0,[1]Sheet1!GH37)</f>
        <v>0</v>
      </c>
      <c r="GI37">
        <f>IF([1]Sheet1!GI37="",0,[1]Sheet1!GI37)</f>
        <v>0</v>
      </c>
      <c r="GJ37">
        <f>IF([1]Sheet1!GJ37="",0,[1]Sheet1!GJ37)</f>
        <v>0</v>
      </c>
      <c r="GK37">
        <f>IF([1]Sheet1!GK37="",0,[1]Sheet1!GK37)</f>
        <v>0</v>
      </c>
      <c r="GL37">
        <f>IF([1]Sheet1!GL37="",0,[1]Sheet1!GL37)</f>
        <v>0</v>
      </c>
      <c r="GM37">
        <f>IF([1]Sheet1!GM37="",0,[1]Sheet1!GM37)</f>
        <v>0</v>
      </c>
      <c r="GN37">
        <f>IF([1]Sheet1!GN37="",0,[1]Sheet1!GN37)</f>
        <v>0</v>
      </c>
      <c r="GO37">
        <f>IF([1]Sheet1!GO37="",0,[1]Sheet1!GO37)</f>
        <v>0</v>
      </c>
      <c r="GP37">
        <f>IF([1]Sheet1!GP37="",0,[1]Sheet1!GP37)</f>
        <v>0</v>
      </c>
      <c r="GQ37">
        <f>IF([1]Sheet1!GQ37="",0,[1]Sheet1!GQ37)</f>
        <v>0</v>
      </c>
      <c r="GR37">
        <f>IF([1]Sheet1!GR37="",0,[1]Sheet1!GR37)</f>
        <v>0</v>
      </c>
      <c r="GS37">
        <f>IF([1]Sheet1!GS37="",0,[1]Sheet1!GS37)</f>
        <v>0</v>
      </c>
    </row>
    <row r="38" spans="1:201" x14ac:dyDescent="0.25">
      <c r="A38">
        <f>IF([1]Sheet1!A38="",0,[1]Sheet1!A38)</f>
        <v>36</v>
      </c>
      <c r="B38">
        <f>IF([1]Sheet1!B38="",0,[1]Sheet1!B38)</f>
        <v>0</v>
      </c>
      <c r="C38">
        <f>IF([1]Sheet1!C38="",0,[1]Sheet1!C38)</f>
        <v>0</v>
      </c>
      <c r="D38">
        <f>IF([1]Sheet1!D38="",0,[1]Sheet1!D38)</f>
        <v>0</v>
      </c>
      <c r="E38">
        <f>IF([1]Sheet1!E38="",0,[1]Sheet1!E38)</f>
        <v>0</v>
      </c>
      <c r="F38">
        <f>IF([1]Sheet1!F38="",0,[1]Sheet1!F38)</f>
        <v>0</v>
      </c>
      <c r="G38">
        <f>IF([1]Sheet1!G38="",0,[1]Sheet1!G38)</f>
        <v>0</v>
      </c>
      <c r="H38">
        <f>IF([1]Sheet1!H38="",0,[1]Sheet1!H38)</f>
        <v>0</v>
      </c>
      <c r="I38">
        <f>IF([1]Sheet1!I38="",0,[1]Sheet1!I38)</f>
        <v>0</v>
      </c>
      <c r="J38">
        <f>IF([1]Sheet1!J38="",0,[1]Sheet1!J38)</f>
        <v>0</v>
      </c>
      <c r="K38">
        <f>IF([1]Sheet1!K38="",0,[1]Sheet1!K38)</f>
        <v>0</v>
      </c>
      <c r="L38">
        <f>IF([1]Sheet1!L38="",0,[1]Sheet1!L38)</f>
        <v>0</v>
      </c>
      <c r="M38">
        <f>IF([1]Sheet1!M38="",0,[1]Sheet1!M38)</f>
        <v>0</v>
      </c>
      <c r="N38">
        <f>IF([1]Sheet1!N38="",0,[1]Sheet1!N38)</f>
        <v>0</v>
      </c>
      <c r="O38">
        <f>IF([1]Sheet1!O38="",0,[1]Sheet1!O38)</f>
        <v>0</v>
      </c>
      <c r="P38">
        <f>IF([1]Sheet1!P38="",0,[1]Sheet1!P38)</f>
        <v>0</v>
      </c>
      <c r="Q38">
        <f>IF([1]Sheet1!Q38="",0,[1]Sheet1!Q38)</f>
        <v>0</v>
      </c>
      <c r="R38">
        <f>IF([1]Sheet1!R38="",0,[1]Sheet1!R38)</f>
        <v>0</v>
      </c>
      <c r="S38">
        <f>IF([1]Sheet1!S38="",0,[1]Sheet1!S38)</f>
        <v>0</v>
      </c>
      <c r="T38">
        <f>IF([1]Sheet1!T38="",0,[1]Sheet1!T38)</f>
        <v>0</v>
      </c>
      <c r="U38">
        <f>IF([1]Sheet1!U38="",0,[1]Sheet1!U38)</f>
        <v>0</v>
      </c>
      <c r="V38">
        <f>IF([1]Sheet1!V38="",0,[1]Sheet1!V38)</f>
        <v>0</v>
      </c>
      <c r="W38">
        <f>IF([1]Sheet1!W38="",0,[1]Sheet1!W38)</f>
        <v>0</v>
      </c>
      <c r="X38">
        <f>IF([1]Sheet1!X38="",0,[1]Sheet1!X38)</f>
        <v>0</v>
      </c>
      <c r="Y38">
        <f>IF([1]Sheet1!Y38="",0,[1]Sheet1!Y38)</f>
        <v>0</v>
      </c>
      <c r="Z38">
        <f>IF([1]Sheet1!Z38="",0,[1]Sheet1!Z38)</f>
        <v>0</v>
      </c>
      <c r="AA38">
        <f>IF([1]Sheet1!AA38="",0,[1]Sheet1!AA38)</f>
        <v>0</v>
      </c>
      <c r="AB38">
        <f>IF([1]Sheet1!AB38="",0,[1]Sheet1!AB38)</f>
        <v>0</v>
      </c>
      <c r="AC38">
        <f>IF([1]Sheet1!AC38="",0,[1]Sheet1!AC38)</f>
        <v>0</v>
      </c>
      <c r="AD38">
        <f>IF([1]Sheet1!AD38="",0,[1]Sheet1!AD38)</f>
        <v>0</v>
      </c>
      <c r="AE38">
        <f>IF([1]Sheet1!AE38="",0,[1]Sheet1!AE38)</f>
        <v>0</v>
      </c>
      <c r="AF38">
        <f>IF([1]Sheet1!AF38="",0,[1]Sheet1!AF38)</f>
        <v>0</v>
      </c>
      <c r="AG38">
        <f>IF([1]Sheet1!AG38="",0,[1]Sheet1!AG38)</f>
        <v>0</v>
      </c>
      <c r="AH38">
        <f>IF([1]Sheet1!AH38="",0,[1]Sheet1!AH38)</f>
        <v>0</v>
      </c>
      <c r="AI38">
        <f>IF([1]Sheet1!AI38="",0,[1]Sheet1!AI38)</f>
        <v>0</v>
      </c>
      <c r="AJ38">
        <f>IF([1]Sheet1!AJ38="",0,[1]Sheet1!AJ38)</f>
        <v>0</v>
      </c>
      <c r="AK38">
        <f>IF([1]Sheet1!AK38="",0,[1]Sheet1!AK38)</f>
        <v>0</v>
      </c>
      <c r="AL38">
        <f>IF([1]Sheet1!AL38="",0,[1]Sheet1!AL38)</f>
        <v>0</v>
      </c>
      <c r="AM38">
        <f>IF([1]Sheet1!AM38="",0,[1]Sheet1!AM38)</f>
        <v>0</v>
      </c>
      <c r="AN38">
        <f>IF([1]Sheet1!AN38="",0,[1]Sheet1!AN38)</f>
        <v>0</v>
      </c>
      <c r="AO38">
        <f>IF([1]Sheet1!AO38="",0,[1]Sheet1!AO38)</f>
        <v>0</v>
      </c>
      <c r="AP38">
        <f>IF([1]Sheet1!AP38="",0,[1]Sheet1!AP38)</f>
        <v>0</v>
      </c>
      <c r="AQ38">
        <f>IF([1]Sheet1!AQ38="",0,[1]Sheet1!AQ38)</f>
        <v>0</v>
      </c>
      <c r="AR38">
        <f>IF([1]Sheet1!AR38="",0,[1]Sheet1!AR38)</f>
        <v>0</v>
      </c>
      <c r="AS38">
        <f>IF([1]Sheet1!AS38="",0,[1]Sheet1!AS38)</f>
        <v>0</v>
      </c>
      <c r="AT38">
        <f>IF([1]Sheet1!AT38="",0,[1]Sheet1!AT38)</f>
        <v>0</v>
      </c>
      <c r="AU38">
        <f>IF([1]Sheet1!AU38="",0,[1]Sheet1!AU38)</f>
        <v>0</v>
      </c>
      <c r="AV38">
        <f>IF([1]Sheet1!AV38="",0,[1]Sheet1!AV38)</f>
        <v>0</v>
      </c>
      <c r="AW38">
        <f>IF([1]Sheet1!AW38="",0,[1]Sheet1!AW38)</f>
        <v>0</v>
      </c>
      <c r="AX38">
        <f>IF([1]Sheet1!AX38="",0,[1]Sheet1!AX38)</f>
        <v>0</v>
      </c>
      <c r="AY38">
        <f>IF([1]Sheet1!AY38="",0,[1]Sheet1!AY38)</f>
        <v>0</v>
      </c>
      <c r="AZ38">
        <f>IF([1]Sheet1!AZ38="",0,[1]Sheet1!AZ38)</f>
        <v>0</v>
      </c>
      <c r="BA38">
        <f>IF([1]Sheet1!BA38="",0,[1]Sheet1!BA38)</f>
        <v>0</v>
      </c>
      <c r="BB38">
        <f>IF([1]Sheet1!BB38="",0,[1]Sheet1!BB38)</f>
        <v>0</v>
      </c>
      <c r="BC38">
        <f>IF([1]Sheet1!BC38="",0,[1]Sheet1!BC38)</f>
        <v>0</v>
      </c>
      <c r="BD38">
        <f>IF([1]Sheet1!BD38="",0,[1]Sheet1!BD38)</f>
        <v>0</v>
      </c>
      <c r="BE38">
        <f>IF([1]Sheet1!BE38="",0,[1]Sheet1!BE38)</f>
        <v>0</v>
      </c>
      <c r="BF38">
        <f>IF([1]Sheet1!BF38="",0,[1]Sheet1!BF38)</f>
        <v>0</v>
      </c>
      <c r="BG38">
        <f>IF([1]Sheet1!BG38="",0,[1]Sheet1!BG38)</f>
        <v>0</v>
      </c>
      <c r="BH38">
        <f>IF([1]Sheet1!BH38="",0,[1]Sheet1!BH38)</f>
        <v>0</v>
      </c>
      <c r="BI38">
        <f>IF([1]Sheet1!BI38="",0,[1]Sheet1!BI38)</f>
        <v>0</v>
      </c>
      <c r="BJ38">
        <f>IF([1]Sheet1!BJ38="",0,[1]Sheet1!BJ38)</f>
        <v>0</v>
      </c>
      <c r="BK38">
        <f>IF([1]Sheet1!BK38="",0,[1]Sheet1!BK38)</f>
        <v>0</v>
      </c>
      <c r="BL38">
        <f>IF([1]Sheet1!BL38="",0,[1]Sheet1!BL38)</f>
        <v>0</v>
      </c>
      <c r="BM38">
        <f>IF([1]Sheet1!BM38="",0,[1]Sheet1!BM38)</f>
        <v>0</v>
      </c>
      <c r="BN38">
        <f>IF([1]Sheet1!BN38="",0,[1]Sheet1!BN38)</f>
        <v>0</v>
      </c>
      <c r="BO38">
        <f>IF([1]Sheet1!BO38="",0,[1]Sheet1!BO38)</f>
        <v>0</v>
      </c>
      <c r="BP38">
        <f>IF([1]Sheet1!BP38="",0,[1]Sheet1!BP38)</f>
        <v>0</v>
      </c>
      <c r="BQ38">
        <f>IF([1]Sheet1!BQ38="",0,[1]Sheet1!BQ38)</f>
        <v>0</v>
      </c>
      <c r="BR38">
        <f>IF([1]Sheet1!BR38="",0,[1]Sheet1!BR38)</f>
        <v>0</v>
      </c>
      <c r="BS38">
        <f>IF([1]Sheet1!BS38="",0,[1]Sheet1!BS38)</f>
        <v>0</v>
      </c>
      <c r="BT38">
        <f>IF([1]Sheet1!BT38="",0,[1]Sheet1!BT38)</f>
        <v>0</v>
      </c>
      <c r="BU38">
        <f>IF([1]Sheet1!BU38="",0,[1]Sheet1!BU38)</f>
        <v>0</v>
      </c>
      <c r="BV38">
        <f>IF([1]Sheet1!BV38="",0,[1]Sheet1!BV38)</f>
        <v>0</v>
      </c>
      <c r="BW38">
        <f>IF([1]Sheet1!BW38="",0,[1]Sheet1!BW38)</f>
        <v>0</v>
      </c>
      <c r="BX38">
        <f>IF([1]Sheet1!BX38="",0,[1]Sheet1!BX38)</f>
        <v>0</v>
      </c>
      <c r="BY38">
        <f>IF([1]Sheet1!BY38="",0,[1]Sheet1!BY38)</f>
        <v>0</v>
      </c>
      <c r="BZ38">
        <f>IF([1]Sheet1!BZ38="",0,[1]Sheet1!BZ38)</f>
        <v>0</v>
      </c>
      <c r="CA38">
        <f>IF([1]Sheet1!CA38="",0,[1]Sheet1!CA38)</f>
        <v>0</v>
      </c>
      <c r="CB38">
        <f>IF([1]Sheet1!CB38="",0,[1]Sheet1!CB38)</f>
        <v>0</v>
      </c>
      <c r="CC38">
        <f>IF([1]Sheet1!CC38="",0,[1]Sheet1!CC38)</f>
        <v>0</v>
      </c>
      <c r="CD38">
        <f>IF([1]Sheet1!CD38="",0,[1]Sheet1!CD38)</f>
        <v>0</v>
      </c>
      <c r="CE38">
        <f>IF([1]Sheet1!CE38="",0,[1]Sheet1!CE38)</f>
        <v>0</v>
      </c>
      <c r="CF38">
        <f>IF([1]Sheet1!CF38="",0,[1]Sheet1!CF38)</f>
        <v>0</v>
      </c>
      <c r="CG38">
        <f>IF([1]Sheet1!CG38="",0,[1]Sheet1!CG38)</f>
        <v>0</v>
      </c>
      <c r="CH38">
        <f>IF([1]Sheet1!CH38="",0,[1]Sheet1!CH38)</f>
        <v>0</v>
      </c>
      <c r="CI38">
        <f>IF([1]Sheet1!CI38="",0,[1]Sheet1!CI38)</f>
        <v>0</v>
      </c>
      <c r="CJ38">
        <f>IF([1]Sheet1!CJ38="",0,[1]Sheet1!CJ38)</f>
        <v>0</v>
      </c>
      <c r="CK38">
        <f>IF([1]Sheet1!CK38="",0,[1]Sheet1!CK38)</f>
        <v>0</v>
      </c>
      <c r="CL38">
        <f>IF([1]Sheet1!CL38="",0,[1]Sheet1!CL38)</f>
        <v>0</v>
      </c>
      <c r="CM38">
        <f>IF([1]Sheet1!CM38="",0,[1]Sheet1!CM38)</f>
        <v>0</v>
      </c>
      <c r="CN38">
        <f>IF([1]Sheet1!CN38="",0,[1]Sheet1!CN38)</f>
        <v>0</v>
      </c>
      <c r="CO38">
        <f>IF([1]Sheet1!CO38="",0,[1]Sheet1!CO38)</f>
        <v>0</v>
      </c>
      <c r="CP38">
        <f>IF([1]Sheet1!CP38="",0,[1]Sheet1!CP38)</f>
        <v>0</v>
      </c>
      <c r="CQ38">
        <f>IF([1]Sheet1!CQ38="",0,[1]Sheet1!CQ38)</f>
        <v>0</v>
      </c>
      <c r="CR38">
        <f>IF([1]Sheet1!CR38="",0,[1]Sheet1!CR38)</f>
        <v>0</v>
      </c>
      <c r="CS38">
        <f>IF([1]Sheet1!CS38="",0,[1]Sheet1!CS38)</f>
        <v>0</v>
      </c>
      <c r="CT38">
        <f>IF([1]Sheet1!CT38="",0,[1]Sheet1!CT38)</f>
        <v>0</v>
      </c>
      <c r="CU38">
        <f>IF([1]Sheet1!CU38="",0,[1]Sheet1!CU38)</f>
        <v>0</v>
      </c>
      <c r="CV38">
        <f>IF([1]Sheet1!CV38="",0,[1]Sheet1!CV38)</f>
        <v>0</v>
      </c>
      <c r="CW38">
        <f>IF([1]Sheet1!CW38="",0,[1]Sheet1!CW38)</f>
        <v>0</v>
      </c>
      <c r="CX38">
        <f>IF([1]Sheet1!CX38="",0,[1]Sheet1!CX38)</f>
        <v>0</v>
      </c>
      <c r="CY38">
        <f>IF([1]Sheet1!CY38="",0,[1]Sheet1!CY38)</f>
        <v>0</v>
      </c>
      <c r="CZ38">
        <f>IF([1]Sheet1!CZ38="",0,[1]Sheet1!CZ38)</f>
        <v>0</v>
      </c>
      <c r="DA38">
        <f>IF([1]Sheet1!DA38="",0,[1]Sheet1!DA38)</f>
        <v>0</v>
      </c>
      <c r="DB38">
        <f>IF([1]Sheet1!DB38="",0,[1]Sheet1!DB38)</f>
        <v>0</v>
      </c>
      <c r="DC38">
        <f>IF([1]Sheet1!DC38="",0,[1]Sheet1!DC38)</f>
        <v>0</v>
      </c>
      <c r="DD38">
        <f>IF([1]Sheet1!DD38="",0,[1]Sheet1!DD38)</f>
        <v>0</v>
      </c>
      <c r="DE38">
        <f>IF([1]Sheet1!DE38="",0,[1]Sheet1!DE38)</f>
        <v>0</v>
      </c>
      <c r="DF38">
        <f>IF([1]Sheet1!DF38="",0,[1]Sheet1!DF38)</f>
        <v>0</v>
      </c>
      <c r="DG38">
        <f>IF([1]Sheet1!DG38="",0,[1]Sheet1!DG38)</f>
        <v>0</v>
      </c>
      <c r="DH38">
        <f>IF([1]Sheet1!DH38="",0,[1]Sheet1!DH38)</f>
        <v>0</v>
      </c>
      <c r="DI38">
        <f>IF([1]Sheet1!DI38="",0,[1]Sheet1!DI38)</f>
        <v>0</v>
      </c>
      <c r="DJ38">
        <f>IF([1]Sheet1!DJ38="",0,[1]Sheet1!DJ38)</f>
        <v>0</v>
      </c>
      <c r="DK38">
        <f>IF([1]Sheet1!DK38="",0,[1]Sheet1!DK38)</f>
        <v>0</v>
      </c>
      <c r="DL38">
        <f>IF([1]Sheet1!DL38="",0,[1]Sheet1!DL38)</f>
        <v>0</v>
      </c>
      <c r="DM38">
        <f>IF([1]Sheet1!DM38="",0,[1]Sheet1!DM38)</f>
        <v>0</v>
      </c>
      <c r="DN38">
        <f>IF([1]Sheet1!DN38="",0,[1]Sheet1!DN38)</f>
        <v>0</v>
      </c>
      <c r="DO38">
        <f>IF([1]Sheet1!DO38="",0,[1]Sheet1!DO38)</f>
        <v>0</v>
      </c>
      <c r="DP38">
        <f>IF([1]Sheet1!DP38="",0,[1]Sheet1!DP38)</f>
        <v>0</v>
      </c>
      <c r="DQ38">
        <f>IF([1]Sheet1!DQ38="",0,[1]Sheet1!DQ38)</f>
        <v>0</v>
      </c>
      <c r="DR38">
        <f>IF([1]Sheet1!DR38="",0,[1]Sheet1!DR38)</f>
        <v>0</v>
      </c>
      <c r="DS38">
        <f>IF([1]Sheet1!DS38="",0,[1]Sheet1!DS38)</f>
        <v>0</v>
      </c>
      <c r="DT38">
        <f>IF([1]Sheet1!DT38="",0,[1]Sheet1!DT38)</f>
        <v>0</v>
      </c>
      <c r="DU38">
        <f>IF([1]Sheet1!DU38="",0,[1]Sheet1!DU38)</f>
        <v>0</v>
      </c>
      <c r="DV38">
        <f>IF([1]Sheet1!DV38="",0,[1]Sheet1!DV38)</f>
        <v>0</v>
      </c>
      <c r="DW38">
        <f>IF([1]Sheet1!DW38="",0,[1]Sheet1!DW38)</f>
        <v>0</v>
      </c>
      <c r="DX38">
        <f>IF([1]Sheet1!DX38="",0,[1]Sheet1!DX38)</f>
        <v>0</v>
      </c>
      <c r="DY38">
        <f>IF([1]Sheet1!DY38="",0,[1]Sheet1!DY38)</f>
        <v>0</v>
      </c>
      <c r="DZ38">
        <f>IF([1]Sheet1!DZ38="",0,[1]Sheet1!DZ38)</f>
        <v>0</v>
      </c>
      <c r="EA38">
        <f>IF([1]Sheet1!EA38="",0,[1]Sheet1!EA38)</f>
        <v>0</v>
      </c>
      <c r="EB38">
        <f>IF([1]Sheet1!EB38="",0,[1]Sheet1!EB38)</f>
        <v>0</v>
      </c>
      <c r="EC38">
        <f>IF([1]Sheet1!EC38="",0,[1]Sheet1!EC38)</f>
        <v>0</v>
      </c>
      <c r="ED38">
        <f>IF([1]Sheet1!ED38="",0,[1]Sheet1!ED38)</f>
        <v>0</v>
      </c>
      <c r="EE38">
        <f>IF([1]Sheet1!EE38="",0,[1]Sheet1!EE38)</f>
        <v>0</v>
      </c>
      <c r="EF38">
        <f>IF([1]Sheet1!EF38="",0,[1]Sheet1!EF38)</f>
        <v>0</v>
      </c>
      <c r="EG38">
        <f>IF([1]Sheet1!EG38="",0,[1]Sheet1!EG38)</f>
        <v>0</v>
      </c>
      <c r="EH38">
        <f>IF([1]Sheet1!EH38="",0,[1]Sheet1!EH38)</f>
        <v>0</v>
      </c>
      <c r="EI38">
        <f>IF([1]Sheet1!EI38="",0,[1]Sheet1!EI38)</f>
        <v>0</v>
      </c>
      <c r="EJ38">
        <f>IF([1]Sheet1!EJ38="",0,[1]Sheet1!EJ38)</f>
        <v>0</v>
      </c>
      <c r="EK38">
        <f>IF([1]Sheet1!EK38="",0,[1]Sheet1!EK38)</f>
        <v>0</v>
      </c>
      <c r="EL38">
        <f>IF([1]Sheet1!EL38="",0,[1]Sheet1!EL38)</f>
        <v>0</v>
      </c>
      <c r="EM38">
        <f>IF([1]Sheet1!EM38="",0,[1]Sheet1!EM38)</f>
        <v>0</v>
      </c>
      <c r="EN38">
        <f>IF([1]Sheet1!EN38="",0,[1]Sheet1!EN38)</f>
        <v>0</v>
      </c>
      <c r="EO38">
        <f>IF([1]Sheet1!EO38="",0,[1]Sheet1!EO38)</f>
        <v>0</v>
      </c>
      <c r="EP38">
        <f>IF([1]Sheet1!EP38="",0,[1]Sheet1!EP38)</f>
        <v>0</v>
      </c>
      <c r="EQ38">
        <f>IF([1]Sheet1!EQ38="",0,[1]Sheet1!EQ38)</f>
        <v>0</v>
      </c>
      <c r="ER38">
        <f>IF([1]Sheet1!ER38="",0,[1]Sheet1!ER38)</f>
        <v>0</v>
      </c>
      <c r="ES38">
        <f>IF([1]Sheet1!ES38="",0,[1]Sheet1!ES38)</f>
        <v>0</v>
      </c>
      <c r="ET38">
        <f>IF([1]Sheet1!ET38="",0,[1]Sheet1!ET38)</f>
        <v>0</v>
      </c>
      <c r="EU38">
        <f>IF([1]Sheet1!EU38="",0,[1]Sheet1!EU38)</f>
        <v>0</v>
      </c>
      <c r="EV38">
        <f>IF([1]Sheet1!EV38="",0,[1]Sheet1!EV38)</f>
        <v>0</v>
      </c>
      <c r="EW38">
        <f>IF([1]Sheet1!EW38="",0,[1]Sheet1!EW38)</f>
        <v>0</v>
      </c>
      <c r="EX38">
        <f>IF([1]Sheet1!EX38="",0,[1]Sheet1!EX38)</f>
        <v>0</v>
      </c>
      <c r="EY38">
        <f>IF([1]Sheet1!EY38="",0,[1]Sheet1!EY38)</f>
        <v>0</v>
      </c>
      <c r="EZ38">
        <f>IF([1]Sheet1!EZ38="",0,[1]Sheet1!EZ38)</f>
        <v>0</v>
      </c>
      <c r="FA38">
        <f>IF([1]Sheet1!FA38="",0,[1]Sheet1!FA38)</f>
        <v>0</v>
      </c>
      <c r="FB38">
        <f>IF([1]Sheet1!FB38="",0,[1]Sheet1!FB38)</f>
        <v>0</v>
      </c>
      <c r="FC38">
        <f>IF([1]Sheet1!FC38="",0,[1]Sheet1!FC38)</f>
        <v>0</v>
      </c>
      <c r="FD38">
        <f>IF([1]Sheet1!FD38="",0,[1]Sheet1!FD38)</f>
        <v>0</v>
      </c>
      <c r="FE38">
        <f>IF([1]Sheet1!FE38="",0,[1]Sheet1!FE38)</f>
        <v>0</v>
      </c>
      <c r="FF38">
        <f>IF([1]Sheet1!FF38="",0,[1]Sheet1!FF38)</f>
        <v>0</v>
      </c>
      <c r="FG38">
        <f>IF([1]Sheet1!FG38="",0,[1]Sheet1!FG38)</f>
        <v>0</v>
      </c>
      <c r="FH38">
        <f>IF([1]Sheet1!FH38="",0,[1]Sheet1!FH38)</f>
        <v>0</v>
      </c>
      <c r="FI38">
        <f>IF([1]Sheet1!FI38="",0,[1]Sheet1!FI38)</f>
        <v>0</v>
      </c>
      <c r="FJ38">
        <f>IF([1]Sheet1!FJ38="",0,[1]Sheet1!FJ38)</f>
        <v>0</v>
      </c>
      <c r="FK38">
        <f>IF([1]Sheet1!FK38="",0,[1]Sheet1!FK38)</f>
        <v>0</v>
      </c>
      <c r="FL38">
        <f>IF([1]Sheet1!FL38="",0,[1]Sheet1!FL38)</f>
        <v>0</v>
      </c>
      <c r="FM38">
        <f>IF([1]Sheet1!FM38="",0,[1]Sheet1!FM38)</f>
        <v>0</v>
      </c>
      <c r="FN38">
        <f>IF([1]Sheet1!FN38="",0,[1]Sheet1!FN38)</f>
        <v>0</v>
      </c>
      <c r="FO38">
        <f>IF([1]Sheet1!FO38="",0,[1]Sheet1!FO38)</f>
        <v>0</v>
      </c>
      <c r="FP38">
        <f>IF([1]Sheet1!FP38="",0,[1]Sheet1!FP38)</f>
        <v>0</v>
      </c>
      <c r="FQ38">
        <f>IF([1]Sheet1!FQ38="",0,[1]Sheet1!FQ38)</f>
        <v>0</v>
      </c>
      <c r="FR38">
        <f>IF([1]Sheet1!FR38="",0,[1]Sheet1!FR38)</f>
        <v>0</v>
      </c>
      <c r="FS38">
        <f>IF([1]Sheet1!FS38="",0,[1]Sheet1!FS38)</f>
        <v>0</v>
      </c>
      <c r="FT38">
        <f>IF([1]Sheet1!FT38="",0,[1]Sheet1!FT38)</f>
        <v>0</v>
      </c>
      <c r="FU38">
        <f>IF([1]Sheet1!FU38="",0,[1]Sheet1!FU38)</f>
        <v>0</v>
      </c>
      <c r="FV38">
        <f>IF([1]Sheet1!FV38="",0,[1]Sheet1!FV38)</f>
        <v>0</v>
      </c>
      <c r="FW38">
        <f>IF([1]Sheet1!FW38="",0,[1]Sheet1!FW38)</f>
        <v>0</v>
      </c>
      <c r="FX38">
        <f>IF([1]Sheet1!FX38="",0,[1]Sheet1!FX38)</f>
        <v>0</v>
      </c>
      <c r="FY38">
        <f>IF([1]Sheet1!FY38="",0,[1]Sheet1!FY38)</f>
        <v>0</v>
      </c>
      <c r="FZ38">
        <f>IF([1]Sheet1!FZ38="",0,[1]Sheet1!FZ38)</f>
        <v>0</v>
      </c>
      <c r="GA38">
        <f>IF([1]Sheet1!GA38="",0,[1]Sheet1!GA38)</f>
        <v>0</v>
      </c>
      <c r="GB38">
        <f>IF([1]Sheet1!GB38="",0,[1]Sheet1!GB38)</f>
        <v>0</v>
      </c>
      <c r="GC38">
        <f>IF([1]Sheet1!GC38="",0,[1]Sheet1!GC38)</f>
        <v>0</v>
      </c>
      <c r="GD38">
        <f>IF([1]Sheet1!GD38="",0,[1]Sheet1!GD38)</f>
        <v>0</v>
      </c>
      <c r="GE38">
        <f>IF([1]Sheet1!GE38="",0,[1]Sheet1!GE38)</f>
        <v>0</v>
      </c>
      <c r="GF38">
        <f>IF([1]Sheet1!GF38="",0,[1]Sheet1!GF38)</f>
        <v>0</v>
      </c>
      <c r="GG38">
        <f>IF([1]Sheet1!GG38="",0,[1]Sheet1!GG38)</f>
        <v>0</v>
      </c>
      <c r="GH38">
        <f>IF([1]Sheet1!GH38="",0,[1]Sheet1!GH38)</f>
        <v>0</v>
      </c>
      <c r="GI38">
        <f>IF([1]Sheet1!GI38="",0,[1]Sheet1!GI38)</f>
        <v>0</v>
      </c>
      <c r="GJ38">
        <f>IF([1]Sheet1!GJ38="",0,[1]Sheet1!GJ38)</f>
        <v>0</v>
      </c>
      <c r="GK38">
        <f>IF([1]Sheet1!GK38="",0,[1]Sheet1!GK38)</f>
        <v>0</v>
      </c>
      <c r="GL38">
        <f>IF([1]Sheet1!GL38="",0,[1]Sheet1!GL38)</f>
        <v>0</v>
      </c>
      <c r="GM38">
        <f>IF([1]Sheet1!GM38="",0,[1]Sheet1!GM38)</f>
        <v>0</v>
      </c>
      <c r="GN38">
        <f>IF([1]Sheet1!GN38="",0,[1]Sheet1!GN38)</f>
        <v>0</v>
      </c>
      <c r="GO38">
        <f>IF([1]Sheet1!GO38="",0,[1]Sheet1!GO38)</f>
        <v>0</v>
      </c>
      <c r="GP38">
        <f>IF([1]Sheet1!GP38="",0,[1]Sheet1!GP38)</f>
        <v>4.3500000000000014</v>
      </c>
      <c r="GQ38">
        <f>IF([1]Sheet1!GQ38="",0,[1]Sheet1!GQ38)</f>
        <v>33.6</v>
      </c>
      <c r="GR38">
        <f>IF([1]Sheet1!GR38="",0,[1]Sheet1!GR38)</f>
        <v>0</v>
      </c>
      <c r="GS38">
        <f>IF([1]Sheet1!GS38="",0,[1]Sheet1!GS38)</f>
        <v>0</v>
      </c>
    </row>
    <row r="39" spans="1:201" x14ac:dyDescent="0.25">
      <c r="A39">
        <f>IF([1]Sheet1!A39="",0,[1]Sheet1!A39)</f>
        <v>37</v>
      </c>
      <c r="B39">
        <f>IF([1]Sheet1!B39="",0,[1]Sheet1!B39)</f>
        <v>0</v>
      </c>
      <c r="C39">
        <f>IF([1]Sheet1!C39="",0,[1]Sheet1!C39)</f>
        <v>0</v>
      </c>
      <c r="D39">
        <f>IF([1]Sheet1!D39="",0,[1]Sheet1!D39)</f>
        <v>0</v>
      </c>
      <c r="E39">
        <f>IF([1]Sheet1!E39="",0,[1]Sheet1!E39)</f>
        <v>0</v>
      </c>
      <c r="F39">
        <f>IF([1]Sheet1!F39="",0,[1]Sheet1!F39)</f>
        <v>0</v>
      </c>
      <c r="G39">
        <f>IF([1]Sheet1!G39="",0,[1]Sheet1!G39)</f>
        <v>0</v>
      </c>
      <c r="H39">
        <f>IF([1]Sheet1!H39="",0,[1]Sheet1!H39)</f>
        <v>0</v>
      </c>
      <c r="I39">
        <f>IF([1]Sheet1!I39="",0,[1]Sheet1!I39)</f>
        <v>0</v>
      </c>
      <c r="J39">
        <f>IF([1]Sheet1!J39="",0,[1]Sheet1!J39)</f>
        <v>0</v>
      </c>
      <c r="K39">
        <f>IF([1]Sheet1!K39="",0,[1]Sheet1!K39)</f>
        <v>0</v>
      </c>
      <c r="L39">
        <f>IF([1]Sheet1!L39="",0,[1]Sheet1!L39)</f>
        <v>0</v>
      </c>
      <c r="M39">
        <f>IF([1]Sheet1!M39="",0,[1]Sheet1!M39)</f>
        <v>0</v>
      </c>
      <c r="N39">
        <f>IF([1]Sheet1!N39="",0,[1]Sheet1!N39)</f>
        <v>0</v>
      </c>
      <c r="O39">
        <f>IF([1]Sheet1!O39="",0,[1]Sheet1!O39)</f>
        <v>0</v>
      </c>
      <c r="P39">
        <f>IF([1]Sheet1!P39="",0,[1]Sheet1!P39)</f>
        <v>95.600000000000009</v>
      </c>
      <c r="Q39">
        <f>IF([1]Sheet1!Q39="",0,[1]Sheet1!Q39)</f>
        <v>30</v>
      </c>
      <c r="R39">
        <f>IF([1]Sheet1!R39="",0,[1]Sheet1!R39)</f>
        <v>0</v>
      </c>
      <c r="S39">
        <f>IF([1]Sheet1!S39="",0,[1]Sheet1!S39)</f>
        <v>0</v>
      </c>
      <c r="T39">
        <f>IF([1]Sheet1!T39="",0,[1]Sheet1!T39)</f>
        <v>0</v>
      </c>
      <c r="U39">
        <f>IF([1]Sheet1!U39="",0,[1]Sheet1!U39)</f>
        <v>0</v>
      </c>
      <c r="V39">
        <f>IF([1]Sheet1!V39="",0,[1]Sheet1!V39)</f>
        <v>0</v>
      </c>
      <c r="W39">
        <f>IF([1]Sheet1!W39="",0,[1]Sheet1!W39)</f>
        <v>0</v>
      </c>
      <c r="X39">
        <f>IF([1]Sheet1!X39="",0,[1]Sheet1!X39)</f>
        <v>0</v>
      </c>
      <c r="Y39">
        <f>IF([1]Sheet1!Y39="",0,[1]Sheet1!Y39)</f>
        <v>0</v>
      </c>
      <c r="Z39">
        <f>IF([1]Sheet1!Z39="",0,[1]Sheet1!Z39)</f>
        <v>0</v>
      </c>
      <c r="AA39">
        <f>IF([1]Sheet1!AA39="",0,[1]Sheet1!AA39)</f>
        <v>0</v>
      </c>
      <c r="AB39">
        <f>IF([1]Sheet1!AB39="",0,[1]Sheet1!AB39)</f>
        <v>0</v>
      </c>
      <c r="AC39">
        <f>IF([1]Sheet1!AC39="",0,[1]Sheet1!AC39)</f>
        <v>0</v>
      </c>
      <c r="AD39">
        <f>IF([1]Sheet1!AD39="",0,[1]Sheet1!AD39)</f>
        <v>0</v>
      </c>
      <c r="AE39">
        <f>IF([1]Sheet1!AE39="",0,[1]Sheet1!AE39)</f>
        <v>0</v>
      </c>
      <c r="AF39">
        <f>IF([1]Sheet1!AF39="",0,[1]Sheet1!AF39)</f>
        <v>0</v>
      </c>
      <c r="AG39">
        <f>IF([1]Sheet1!AG39="",0,[1]Sheet1!AG39)</f>
        <v>0</v>
      </c>
      <c r="AH39">
        <f>IF([1]Sheet1!AH39="",0,[1]Sheet1!AH39)</f>
        <v>0</v>
      </c>
      <c r="AI39">
        <f>IF([1]Sheet1!AI39="",0,[1]Sheet1!AI39)</f>
        <v>0</v>
      </c>
      <c r="AJ39">
        <f>IF([1]Sheet1!AJ39="",0,[1]Sheet1!AJ39)</f>
        <v>0</v>
      </c>
      <c r="AK39">
        <f>IF([1]Sheet1!AK39="",0,[1]Sheet1!AK39)</f>
        <v>0</v>
      </c>
      <c r="AL39">
        <f>IF([1]Sheet1!AL39="",0,[1]Sheet1!AL39)</f>
        <v>0</v>
      </c>
      <c r="AM39">
        <f>IF([1]Sheet1!AM39="",0,[1]Sheet1!AM39)</f>
        <v>0</v>
      </c>
      <c r="AN39">
        <f>IF([1]Sheet1!AN39="",0,[1]Sheet1!AN39)</f>
        <v>0</v>
      </c>
      <c r="AO39">
        <f>IF([1]Sheet1!AO39="",0,[1]Sheet1!AO39)</f>
        <v>0</v>
      </c>
      <c r="AP39">
        <f>IF([1]Sheet1!AP39="",0,[1]Sheet1!AP39)</f>
        <v>0</v>
      </c>
      <c r="AQ39">
        <f>IF([1]Sheet1!AQ39="",0,[1]Sheet1!AQ39)</f>
        <v>0</v>
      </c>
      <c r="AR39">
        <f>IF([1]Sheet1!AR39="",0,[1]Sheet1!AR39)</f>
        <v>0</v>
      </c>
      <c r="AS39">
        <f>IF([1]Sheet1!AS39="",0,[1]Sheet1!AS39)</f>
        <v>0</v>
      </c>
      <c r="AT39">
        <f>IF([1]Sheet1!AT39="",0,[1]Sheet1!AT39)</f>
        <v>0</v>
      </c>
      <c r="AU39">
        <f>IF([1]Sheet1!AU39="",0,[1]Sheet1!AU39)</f>
        <v>0</v>
      </c>
      <c r="AV39">
        <f>IF([1]Sheet1!AV39="",0,[1]Sheet1!AV39)</f>
        <v>0</v>
      </c>
      <c r="AW39">
        <f>IF([1]Sheet1!AW39="",0,[1]Sheet1!AW39)</f>
        <v>0</v>
      </c>
      <c r="AX39">
        <f>IF([1]Sheet1!AX39="",0,[1]Sheet1!AX39)</f>
        <v>0</v>
      </c>
      <c r="AY39">
        <f>IF([1]Sheet1!AY39="",0,[1]Sheet1!AY39)</f>
        <v>0</v>
      </c>
      <c r="AZ39">
        <f>IF([1]Sheet1!AZ39="",0,[1]Sheet1!AZ39)</f>
        <v>0</v>
      </c>
      <c r="BA39">
        <f>IF([1]Sheet1!BA39="",0,[1]Sheet1!BA39)</f>
        <v>0</v>
      </c>
      <c r="BB39">
        <f>IF([1]Sheet1!BB39="",0,[1]Sheet1!BB39)</f>
        <v>0</v>
      </c>
      <c r="BC39">
        <f>IF([1]Sheet1!BC39="",0,[1]Sheet1!BC39)</f>
        <v>0</v>
      </c>
      <c r="BD39">
        <f>IF([1]Sheet1!BD39="",0,[1]Sheet1!BD39)</f>
        <v>0</v>
      </c>
      <c r="BE39">
        <f>IF([1]Sheet1!BE39="",0,[1]Sheet1!BE39)</f>
        <v>0</v>
      </c>
      <c r="BF39">
        <f>IF([1]Sheet1!BF39="",0,[1]Sheet1!BF39)</f>
        <v>0</v>
      </c>
      <c r="BG39">
        <f>IF([1]Sheet1!BG39="",0,[1]Sheet1!BG39)</f>
        <v>0</v>
      </c>
      <c r="BH39">
        <f>IF([1]Sheet1!BH39="",0,[1]Sheet1!BH39)</f>
        <v>0</v>
      </c>
      <c r="BI39">
        <f>IF([1]Sheet1!BI39="",0,[1]Sheet1!BI39)</f>
        <v>0</v>
      </c>
      <c r="BJ39">
        <f>IF([1]Sheet1!BJ39="",0,[1]Sheet1!BJ39)</f>
        <v>0</v>
      </c>
      <c r="BK39">
        <f>IF([1]Sheet1!BK39="",0,[1]Sheet1!BK39)</f>
        <v>0</v>
      </c>
      <c r="BL39">
        <f>IF([1]Sheet1!BL39="",0,[1]Sheet1!BL39)</f>
        <v>0</v>
      </c>
      <c r="BM39">
        <f>IF([1]Sheet1!BM39="",0,[1]Sheet1!BM39)</f>
        <v>0</v>
      </c>
      <c r="BN39">
        <f>IF([1]Sheet1!BN39="",0,[1]Sheet1!BN39)</f>
        <v>0</v>
      </c>
      <c r="BO39">
        <f>IF([1]Sheet1!BO39="",0,[1]Sheet1!BO39)</f>
        <v>0</v>
      </c>
      <c r="BP39">
        <f>IF([1]Sheet1!BP39="",0,[1]Sheet1!BP39)</f>
        <v>0</v>
      </c>
      <c r="BQ39">
        <f>IF([1]Sheet1!BQ39="",0,[1]Sheet1!BQ39)</f>
        <v>0</v>
      </c>
      <c r="BR39">
        <f>IF([1]Sheet1!BR39="",0,[1]Sheet1!BR39)</f>
        <v>0</v>
      </c>
      <c r="BS39">
        <f>IF([1]Sheet1!BS39="",0,[1]Sheet1!BS39)</f>
        <v>0</v>
      </c>
      <c r="BT39">
        <f>IF([1]Sheet1!BT39="",0,[1]Sheet1!BT39)</f>
        <v>0</v>
      </c>
      <c r="BU39">
        <f>IF([1]Sheet1!BU39="",0,[1]Sheet1!BU39)</f>
        <v>0</v>
      </c>
      <c r="BV39">
        <f>IF([1]Sheet1!BV39="",0,[1]Sheet1!BV39)</f>
        <v>0</v>
      </c>
      <c r="BW39">
        <f>IF([1]Sheet1!BW39="",0,[1]Sheet1!BW39)</f>
        <v>0</v>
      </c>
      <c r="BX39">
        <f>IF([1]Sheet1!BX39="",0,[1]Sheet1!BX39)</f>
        <v>0</v>
      </c>
      <c r="BY39">
        <f>IF([1]Sheet1!BY39="",0,[1]Sheet1!BY39)</f>
        <v>0</v>
      </c>
      <c r="BZ39">
        <f>IF([1]Sheet1!BZ39="",0,[1]Sheet1!BZ39)</f>
        <v>0</v>
      </c>
      <c r="CA39">
        <f>IF([1]Sheet1!CA39="",0,[1]Sheet1!CA39)</f>
        <v>0</v>
      </c>
      <c r="CB39">
        <f>IF([1]Sheet1!CB39="",0,[1]Sheet1!CB39)</f>
        <v>0</v>
      </c>
      <c r="CC39">
        <f>IF([1]Sheet1!CC39="",0,[1]Sheet1!CC39)</f>
        <v>0</v>
      </c>
      <c r="CD39">
        <f>IF([1]Sheet1!CD39="",0,[1]Sheet1!CD39)</f>
        <v>0</v>
      </c>
      <c r="CE39">
        <f>IF([1]Sheet1!CE39="",0,[1]Sheet1!CE39)</f>
        <v>0</v>
      </c>
      <c r="CF39">
        <f>IF([1]Sheet1!CF39="",0,[1]Sheet1!CF39)</f>
        <v>0</v>
      </c>
      <c r="CG39">
        <f>IF([1]Sheet1!CG39="",0,[1]Sheet1!CG39)</f>
        <v>0</v>
      </c>
      <c r="CH39">
        <f>IF([1]Sheet1!CH39="",0,[1]Sheet1!CH39)</f>
        <v>0</v>
      </c>
      <c r="CI39">
        <f>IF([1]Sheet1!CI39="",0,[1]Sheet1!CI39)</f>
        <v>0</v>
      </c>
      <c r="CJ39">
        <f>IF([1]Sheet1!CJ39="",0,[1]Sheet1!CJ39)</f>
        <v>0</v>
      </c>
      <c r="CK39">
        <f>IF([1]Sheet1!CK39="",0,[1]Sheet1!CK39)</f>
        <v>0</v>
      </c>
      <c r="CL39">
        <f>IF([1]Sheet1!CL39="",0,[1]Sheet1!CL39)</f>
        <v>0</v>
      </c>
      <c r="CM39">
        <f>IF([1]Sheet1!CM39="",0,[1]Sheet1!CM39)</f>
        <v>0</v>
      </c>
      <c r="CN39">
        <f>IF([1]Sheet1!CN39="",0,[1]Sheet1!CN39)</f>
        <v>42.116666666666667</v>
      </c>
      <c r="CO39">
        <f>IF([1]Sheet1!CO39="",0,[1]Sheet1!CO39)</f>
        <v>37.199999999999996</v>
      </c>
      <c r="CP39">
        <f>IF([1]Sheet1!CP39="",0,[1]Sheet1!CP39)</f>
        <v>17.466666666666669</v>
      </c>
      <c r="CQ39">
        <f>IF([1]Sheet1!CQ39="",0,[1]Sheet1!CQ39)</f>
        <v>22.8</v>
      </c>
      <c r="CR39">
        <f>IF([1]Sheet1!CR39="",0,[1]Sheet1!CR39)</f>
        <v>0</v>
      </c>
      <c r="CS39">
        <f>IF([1]Sheet1!CS39="",0,[1]Sheet1!CS39)</f>
        <v>0</v>
      </c>
      <c r="CT39">
        <f>IF([1]Sheet1!CT39="",0,[1]Sheet1!CT39)</f>
        <v>0</v>
      </c>
      <c r="CU39">
        <f>IF([1]Sheet1!CU39="",0,[1]Sheet1!CU39)</f>
        <v>0</v>
      </c>
      <c r="CV39">
        <f>IF([1]Sheet1!CV39="",0,[1]Sheet1!CV39)</f>
        <v>0</v>
      </c>
      <c r="CW39">
        <f>IF([1]Sheet1!CW39="",0,[1]Sheet1!CW39)</f>
        <v>0</v>
      </c>
      <c r="CX39">
        <f>IF([1]Sheet1!CX39="",0,[1]Sheet1!CX39)</f>
        <v>0</v>
      </c>
      <c r="CY39">
        <f>IF([1]Sheet1!CY39="",0,[1]Sheet1!CY39)</f>
        <v>0</v>
      </c>
      <c r="CZ39">
        <f>IF([1]Sheet1!CZ39="",0,[1]Sheet1!CZ39)</f>
        <v>0</v>
      </c>
      <c r="DA39">
        <f>IF([1]Sheet1!DA39="",0,[1]Sheet1!DA39)</f>
        <v>0</v>
      </c>
      <c r="DB39">
        <f>IF([1]Sheet1!DB39="",0,[1]Sheet1!DB39)</f>
        <v>0</v>
      </c>
      <c r="DC39">
        <f>IF([1]Sheet1!DC39="",0,[1]Sheet1!DC39)</f>
        <v>0</v>
      </c>
      <c r="DD39">
        <f>IF([1]Sheet1!DD39="",0,[1]Sheet1!DD39)</f>
        <v>0</v>
      </c>
      <c r="DE39">
        <f>IF([1]Sheet1!DE39="",0,[1]Sheet1!DE39)</f>
        <v>0</v>
      </c>
      <c r="DF39">
        <f>IF([1]Sheet1!DF39="",0,[1]Sheet1!DF39)</f>
        <v>0</v>
      </c>
      <c r="DG39">
        <f>IF([1]Sheet1!DG39="",0,[1]Sheet1!DG39)</f>
        <v>0</v>
      </c>
      <c r="DH39">
        <f>IF([1]Sheet1!DH39="",0,[1]Sheet1!DH39)</f>
        <v>0</v>
      </c>
      <c r="DI39">
        <f>IF([1]Sheet1!DI39="",0,[1]Sheet1!DI39)</f>
        <v>0</v>
      </c>
      <c r="DJ39">
        <f>IF([1]Sheet1!DJ39="",0,[1]Sheet1!DJ39)</f>
        <v>0</v>
      </c>
      <c r="DK39">
        <f>IF([1]Sheet1!DK39="",0,[1]Sheet1!DK39)</f>
        <v>0</v>
      </c>
      <c r="DL39">
        <f>IF([1]Sheet1!DL39="",0,[1]Sheet1!DL39)</f>
        <v>0</v>
      </c>
      <c r="DM39">
        <f>IF([1]Sheet1!DM39="",0,[1]Sheet1!DM39)</f>
        <v>0</v>
      </c>
      <c r="DN39">
        <f>IF([1]Sheet1!DN39="",0,[1]Sheet1!DN39)</f>
        <v>0</v>
      </c>
      <c r="DO39">
        <f>IF([1]Sheet1!DO39="",0,[1]Sheet1!DO39)</f>
        <v>0</v>
      </c>
      <c r="DP39">
        <f>IF([1]Sheet1!DP39="",0,[1]Sheet1!DP39)</f>
        <v>0</v>
      </c>
      <c r="DQ39">
        <f>IF([1]Sheet1!DQ39="",0,[1]Sheet1!DQ39)</f>
        <v>0</v>
      </c>
      <c r="DR39">
        <f>IF([1]Sheet1!DR39="",0,[1]Sheet1!DR39)</f>
        <v>0</v>
      </c>
      <c r="DS39">
        <f>IF([1]Sheet1!DS39="",0,[1]Sheet1!DS39)</f>
        <v>0</v>
      </c>
      <c r="DT39">
        <f>IF([1]Sheet1!DT39="",0,[1]Sheet1!DT39)</f>
        <v>22.56666666666667</v>
      </c>
      <c r="DU39">
        <f>IF([1]Sheet1!DU39="",0,[1]Sheet1!DU39)</f>
        <v>208.79999999999998</v>
      </c>
      <c r="DV39">
        <f>IF([1]Sheet1!DV39="",0,[1]Sheet1!DV39)</f>
        <v>0</v>
      </c>
      <c r="DW39">
        <f>IF([1]Sheet1!DW39="",0,[1]Sheet1!DW39)</f>
        <v>0</v>
      </c>
      <c r="DX39">
        <f>IF([1]Sheet1!DX39="",0,[1]Sheet1!DX39)</f>
        <v>0</v>
      </c>
      <c r="DY39">
        <f>IF([1]Sheet1!DY39="",0,[1]Sheet1!DY39)</f>
        <v>0</v>
      </c>
      <c r="DZ39">
        <f>IF([1]Sheet1!DZ39="",0,[1]Sheet1!DZ39)</f>
        <v>0</v>
      </c>
      <c r="EA39">
        <f>IF([1]Sheet1!EA39="",0,[1]Sheet1!EA39)</f>
        <v>0</v>
      </c>
      <c r="EB39">
        <f>IF([1]Sheet1!EB39="",0,[1]Sheet1!EB39)</f>
        <v>0</v>
      </c>
      <c r="EC39">
        <f>IF([1]Sheet1!EC39="",0,[1]Sheet1!EC39)</f>
        <v>0</v>
      </c>
      <c r="ED39">
        <f>IF([1]Sheet1!ED39="",0,[1]Sheet1!ED39)</f>
        <v>0</v>
      </c>
      <c r="EE39">
        <f>IF([1]Sheet1!EE39="",0,[1]Sheet1!EE39)</f>
        <v>0</v>
      </c>
      <c r="EF39">
        <f>IF([1]Sheet1!EF39="",0,[1]Sheet1!EF39)</f>
        <v>0</v>
      </c>
      <c r="EG39">
        <f>IF([1]Sheet1!EG39="",0,[1]Sheet1!EG39)</f>
        <v>0</v>
      </c>
      <c r="EH39">
        <f>IF([1]Sheet1!EH39="",0,[1]Sheet1!EH39)</f>
        <v>0</v>
      </c>
      <c r="EI39">
        <f>IF([1]Sheet1!EI39="",0,[1]Sheet1!EI39)</f>
        <v>0</v>
      </c>
      <c r="EJ39">
        <f>IF([1]Sheet1!EJ39="",0,[1]Sheet1!EJ39)</f>
        <v>0</v>
      </c>
      <c r="EK39">
        <f>IF([1]Sheet1!EK39="",0,[1]Sheet1!EK39)</f>
        <v>0</v>
      </c>
      <c r="EL39">
        <f>IF([1]Sheet1!EL39="",0,[1]Sheet1!EL39)</f>
        <v>0</v>
      </c>
      <c r="EM39">
        <f>IF([1]Sheet1!EM39="",0,[1]Sheet1!EM39)</f>
        <v>0</v>
      </c>
      <c r="EN39">
        <f>IF([1]Sheet1!EN39="",0,[1]Sheet1!EN39)</f>
        <v>0</v>
      </c>
      <c r="EO39">
        <f>IF([1]Sheet1!EO39="",0,[1]Sheet1!EO39)</f>
        <v>0</v>
      </c>
      <c r="EP39">
        <f>IF([1]Sheet1!EP39="",0,[1]Sheet1!EP39)</f>
        <v>0</v>
      </c>
      <c r="EQ39">
        <f>IF([1]Sheet1!EQ39="",0,[1]Sheet1!EQ39)</f>
        <v>0</v>
      </c>
      <c r="ER39">
        <f>IF([1]Sheet1!ER39="",0,[1]Sheet1!ER39)</f>
        <v>0</v>
      </c>
      <c r="ES39">
        <f>IF([1]Sheet1!ES39="",0,[1]Sheet1!ES39)</f>
        <v>0</v>
      </c>
      <c r="ET39">
        <f>IF([1]Sheet1!ET39="",0,[1]Sheet1!ET39)</f>
        <v>0</v>
      </c>
      <c r="EU39">
        <f>IF([1]Sheet1!EU39="",0,[1]Sheet1!EU39)</f>
        <v>0</v>
      </c>
      <c r="EV39">
        <f>IF([1]Sheet1!EV39="",0,[1]Sheet1!EV39)</f>
        <v>0</v>
      </c>
      <c r="EW39">
        <f>IF([1]Sheet1!EW39="",0,[1]Sheet1!EW39)</f>
        <v>0</v>
      </c>
      <c r="EX39">
        <f>IF([1]Sheet1!EX39="",0,[1]Sheet1!EX39)</f>
        <v>0</v>
      </c>
      <c r="EY39">
        <f>IF([1]Sheet1!EY39="",0,[1]Sheet1!EY39)</f>
        <v>0</v>
      </c>
      <c r="EZ39">
        <f>IF([1]Sheet1!EZ39="",0,[1]Sheet1!EZ39)</f>
        <v>0</v>
      </c>
      <c r="FA39">
        <f>IF([1]Sheet1!FA39="",0,[1]Sheet1!FA39)</f>
        <v>0</v>
      </c>
      <c r="FB39">
        <f>IF([1]Sheet1!FB39="",0,[1]Sheet1!FB39)</f>
        <v>0</v>
      </c>
      <c r="FC39">
        <f>IF([1]Sheet1!FC39="",0,[1]Sheet1!FC39)</f>
        <v>0</v>
      </c>
      <c r="FD39">
        <f>IF([1]Sheet1!FD39="",0,[1]Sheet1!FD39)</f>
        <v>0</v>
      </c>
      <c r="FE39">
        <f>IF([1]Sheet1!FE39="",0,[1]Sheet1!FE39)</f>
        <v>0</v>
      </c>
      <c r="FF39">
        <f>IF([1]Sheet1!FF39="",0,[1]Sheet1!FF39)</f>
        <v>0</v>
      </c>
      <c r="FG39">
        <f>IF([1]Sheet1!FG39="",0,[1]Sheet1!FG39)</f>
        <v>0</v>
      </c>
      <c r="FH39">
        <f>IF([1]Sheet1!FH39="",0,[1]Sheet1!FH39)</f>
        <v>0</v>
      </c>
      <c r="FI39">
        <f>IF([1]Sheet1!FI39="",0,[1]Sheet1!FI39)</f>
        <v>0</v>
      </c>
      <c r="FJ39">
        <f>IF([1]Sheet1!FJ39="",0,[1]Sheet1!FJ39)</f>
        <v>0</v>
      </c>
      <c r="FK39">
        <f>IF([1]Sheet1!FK39="",0,[1]Sheet1!FK39)</f>
        <v>0</v>
      </c>
      <c r="FL39">
        <f>IF([1]Sheet1!FL39="",0,[1]Sheet1!FL39)</f>
        <v>0</v>
      </c>
      <c r="FM39">
        <f>IF([1]Sheet1!FM39="",0,[1]Sheet1!FM39)</f>
        <v>0</v>
      </c>
      <c r="FN39">
        <f>IF([1]Sheet1!FN39="",0,[1]Sheet1!FN39)</f>
        <v>0</v>
      </c>
      <c r="FO39">
        <f>IF([1]Sheet1!FO39="",0,[1]Sheet1!FO39)</f>
        <v>0</v>
      </c>
      <c r="FP39">
        <f>IF([1]Sheet1!FP39="",0,[1]Sheet1!FP39)</f>
        <v>0</v>
      </c>
      <c r="FQ39">
        <f>IF([1]Sheet1!FQ39="",0,[1]Sheet1!FQ39)</f>
        <v>0</v>
      </c>
      <c r="FR39">
        <f>IF([1]Sheet1!FR39="",0,[1]Sheet1!FR39)</f>
        <v>0</v>
      </c>
      <c r="FS39">
        <f>IF([1]Sheet1!FS39="",0,[1]Sheet1!FS39)</f>
        <v>0</v>
      </c>
      <c r="FT39">
        <f>IF([1]Sheet1!FT39="",0,[1]Sheet1!FT39)</f>
        <v>0</v>
      </c>
      <c r="FU39">
        <f>IF([1]Sheet1!FU39="",0,[1]Sheet1!FU39)</f>
        <v>0</v>
      </c>
      <c r="FV39">
        <f>IF([1]Sheet1!FV39="",0,[1]Sheet1!FV39)</f>
        <v>0</v>
      </c>
      <c r="FW39">
        <f>IF([1]Sheet1!FW39="",0,[1]Sheet1!FW39)</f>
        <v>0</v>
      </c>
      <c r="FX39">
        <f>IF([1]Sheet1!FX39="",0,[1]Sheet1!FX39)</f>
        <v>0</v>
      </c>
      <c r="FY39">
        <f>IF([1]Sheet1!FY39="",0,[1]Sheet1!FY39)</f>
        <v>0</v>
      </c>
      <c r="FZ39">
        <f>IF([1]Sheet1!FZ39="",0,[1]Sheet1!FZ39)</f>
        <v>0</v>
      </c>
      <c r="GA39">
        <f>IF([1]Sheet1!GA39="",0,[1]Sheet1!GA39)</f>
        <v>0</v>
      </c>
      <c r="GB39">
        <f>IF([1]Sheet1!GB39="",0,[1]Sheet1!GB39)</f>
        <v>0</v>
      </c>
      <c r="GC39">
        <f>IF([1]Sheet1!GC39="",0,[1]Sheet1!GC39)</f>
        <v>0</v>
      </c>
      <c r="GD39">
        <f>IF([1]Sheet1!GD39="",0,[1]Sheet1!GD39)</f>
        <v>0</v>
      </c>
      <c r="GE39">
        <f>IF([1]Sheet1!GE39="",0,[1]Sheet1!GE39)</f>
        <v>0</v>
      </c>
      <c r="GF39">
        <f>IF([1]Sheet1!GF39="",0,[1]Sheet1!GF39)</f>
        <v>0</v>
      </c>
      <c r="GG39">
        <f>IF([1]Sheet1!GG39="",0,[1]Sheet1!GG39)</f>
        <v>0</v>
      </c>
      <c r="GH39">
        <f>IF([1]Sheet1!GH39="",0,[1]Sheet1!GH39)</f>
        <v>0</v>
      </c>
      <c r="GI39">
        <f>IF([1]Sheet1!GI39="",0,[1]Sheet1!GI39)</f>
        <v>0</v>
      </c>
      <c r="GJ39">
        <f>IF([1]Sheet1!GJ39="",0,[1]Sheet1!GJ39)</f>
        <v>0</v>
      </c>
      <c r="GK39">
        <f>IF([1]Sheet1!GK39="",0,[1]Sheet1!GK39)</f>
        <v>0</v>
      </c>
      <c r="GL39">
        <f>IF([1]Sheet1!GL39="",0,[1]Sheet1!GL39)</f>
        <v>0</v>
      </c>
      <c r="GM39">
        <f>IF([1]Sheet1!GM39="",0,[1]Sheet1!GM39)</f>
        <v>0</v>
      </c>
      <c r="GN39">
        <f>IF([1]Sheet1!GN39="",0,[1]Sheet1!GN39)</f>
        <v>0</v>
      </c>
      <c r="GO39">
        <f>IF([1]Sheet1!GO39="",0,[1]Sheet1!GO39)</f>
        <v>0</v>
      </c>
      <c r="GP39">
        <f>IF([1]Sheet1!GP39="",0,[1]Sheet1!GP39)</f>
        <v>0</v>
      </c>
      <c r="GQ39">
        <f>IF([1]Sheet1!GQ39="",0,[1]Sheet1!GQ39)</f>
        <v>0</v>
      </c>
      <c r="GR39">
        <f>IF([1]Sheet1!GR39="",0,[1]Sheet1!GR39)</f>
        <v>0</v>
      </c>
      <c r="GS39">
        <f>IF([1]Sheet1!GS39="",0,[1]Sheet1!GS39)</f>
        <v>0</v>
      </c>
    </row>
    <row r="40" spans="1:201" x14ac:dyDescent="0.25">
      <c r="A40">
        <f>IF([1]Sheet1!A40="",0,[1]Sheet1!A40)</f>
        <v>38</v>
      </c>
      <c r="B40">
        <f>IF([1]Sheet1!B40="",0,[1]Sheet1!B40)</f>
        <v>0</v>
      </c>
      <c r="C40">
        <f>IF([1]Sheet1!C40="",0,[1]Sheet1!C40)</f>
        <v>0</v>
      </c>
      <c r="D40">
        <f>IF([1]Sheet1!D40="",0,[1]Sheet1!D40)</f>
        <v>0</v>
      </c>
      <c r="E40">
        <f>IF([1]Sheet1!E40="",0,[1]Sheet1!E40)</f>
        <v>0</v>
      </c>
      <c r="F40">
        <f>IF([1]Sheet1!F40="",0,[1]Sheet1!F40)</f>
        <v>0</v>
      </c>
      <c r="G40">
        <f>IF([1]Sheet1!G40="",0,[1]Sheet1!G40)</f>
        <v>0</v>
      </c>
      <c r="H40">
        <f>IF([1]Sheet1!H40="",0,[1]Sheet1!H40)</f>
        <v>0</v>
      </c>
      <c r="I40">
        <f>IF([1]Sheet1!I40="",0,[1]Sheet1!I40)</f>
        <v>0</v>
      </c>
      <c r="J40">
        <f>IF([1]Sheet1!J40="",0,[1]Sheet1!J40)</f>
        <v>8.3333333333328596E-2</v>
      </c>
      <c r="K40">
        <f>IF([1]Sheet1!K40="",0,[1]Sheet1!K40)</f>
        <v>28.799999999999997</v>
      </c>
      <c r="L40">
        <f>IF([1]Sheet1!L40="",0,[1]Sheet1!L40)</f>
        <v>0</v>
      </c>
      <c r="M40">
        <f>IF([1]Sheet1!M40="",0,[1]Sheet1!M40)</f>
        <v>0</v>
      </c>
      <c r="N40">
        <f>IF([1]Sheet1!N40="",0,[1]Sheet1!N40)</f>
        <v>0</v>
      </c>
      <c r="O40">
        <f>IF([1]Sheet1!O40="",0,[1]Sheet1!O40)</f>
        <v>0</v>
      </c>
      <c r="P40">
        <f>IF([1]Sheet1!P40="",0,[1]Sheet1!P40)</f>
        <v>0</v>
      </c>
      <c r="Q40">
        <f>IF([1]Sheet1!Q40="",0,[1]Sheet1!Q40)</f>
        <v>0</v>
      </c>
      <c r="R40">
        <f>IF([1]Sheet1!R40="",0,[1]Sheet1!R40)</f>
        <v>0</v>
      </c>
      <c r="S40">
        <f>IF([1]Sheet1!S40="",0,[1]Sheet1!S40)</f>
        <v>0</v>
      </c>
      <c r="T40">
        <f>IF([1]Sheet1!T40="",0,[1]Sheet1!T40)</f>
        <v>0</v>
      </c>
      <c r="U40">
        <f>IF([1]Sheet1!U40="",0,[1]Sheet1!U40)</f>
        <v>0</v>
      </c>
      <c r="V40">
        <f>IF([1]Sheet1!V40="",0,[1]Sheet1!V40)</f>
        <v>0</v>
      </c>
      <c r="W40">
        <f>IF([1]Sheet1!W40="",0,[1]Sheet1!W40)</f>
        <v>0</v>
      </c>
      <c r="X40">
        <f>IF([1]Sheet1!X40="",0,[1]Sheet1!X40)</f>
        <v>0</v>
      </c>
      <c r="Y40">
        <f>IF([1]Sheet1!Y40="",0,[1]Sheet1!Y40)</f>
        <v>0</v>
      </c>
      <c r="Z40">
        <f>IF([1]Sheet1!Z40="",0,[1]Sheet1!Z40)</f>
        <v>0</v>
      </c>
      <c r="AA40">
        <f>IF([1]Sheet1!AA40="",0,[1]Sheet1!AA40)</f>
        <v>0</v>
      </c>
      <c r="AB40">
        <f>IF([1]Sheet1!AB40="",0,[1]Sheet1!AB40)</f>
        <v>0</v>
      </c>
      <c r="AC40">
        <f>IF([1]Sheet1!AC40="",0,[1]Sheet1!AC40)</f>
        <v>0</v>
      </c>
      <c r="AD40">
        <f>IF([1]Sheet1!AD40="",0,[1]Sheet1!AD40)</f>
        <v>0</v>
      </c>
      <c r="AE40">
        <f>IF([1]Sheet1!AE40="",0,[1]Sheet1!AE40)</f>
        <v>0</v>
      </c>
      <c r="AF40">
        <f>IF([1]Sheet1!AF40="",0,[1]Sheet1!AF40)</f>
        <v>0</v>
      </c>
      <c r="AG40">
        <f>IF([1]Sheet1!AG40="",0,[1]Sheet1!AG40)</f>
        <v>0</v>
      </c>
      <c r="AH40">
        <f>IF([1]Sheet1!AH40="",0,[1]Sheet1!AH40)</f>
        <v>0</v>
      </c>
      <c r="AI40">
        <f>IF([1]Sheet1!AI40="",0,[1]Sheet1!AI40)</f>
        <v>0</v>
      </c>
      <c r="AJ40">
        <f>IF([1]Sheet1!AJ40="",0,[1]Sheet1!AJ40)</f>
        <v>0</v>
      </c>
      <c r="AK40">
        <f>IF([1]Sheet1!AK40="",0,[1]Sheet1!AK40)</f>
        <v>0</v>
      </c>
      <c r="AL40">
        <f>IF([1]Sheet1!AL40="",0,[1]Sheet1!AL40)</f>
        <v>0</v>
      </c>
      <c r="AM40">
        <f>IF([1]Sheet1!AM40="",0,[1]Sheet1!AM40)</f>
        <v>0</v>
      </c>
      <c r="AN40">
        <f>IF([1]Sheet1!AN40="",0,[1]Sheet1!AN40)</f>
        <v>0</v>
      </c>
      <c r="AO40">
        <f>IF([1]Sheet1!AO40="",0,[1]Sheet1!AO40)</f>
        <v>0</v>
      </c>
      <c r="AP40">
        <f>IF([1]Sheet1!AP40="",0,[1]Sheet1!AP40)</f>
        <v>0</v>
      </c>
      <c r="AQ40">
        <f>IF([1]Sheet1!AQ40="",0,[1]Sheet1!AQ40)</f>
        <v>0</v>
      </c>
      <c r="AR40">
        <f>IF([1]Sheet1!AR40="",0,[1]Sheet1!AR40)</f>
        <v>0</v>
      </c>
      <c r="AS40">
        <f>IF([1]Sheet1!AS40="",0,[1]Sheet1!AS40)</f>
        <v>0</v>
      </c>
      <c r="AT40">
        <f>IF([1]Sheet1!AT40="",0,[1]Sheet1!AT40)</f>
        <v>0</v>
      </c>
      <c r="AU40">
        <f>IF([1]Sheet1!AU40="",0,[1]Sheet1!AU40)</f>
        <v>0</v>
      </c>
      <c r="AV40">
        <f>IF([1]Sheet1!AV40="",0,[1]Sheet1!AV40)</f>
        <v>0</v>
      </c>
      <c r="AW40">
        <f>IF([1]Sheet1!AW40="",0,[1]Sheet1!AW40)</f>
        <v>0</v>
      </c>
      <c r="AX40">
        <f>IF([1]Sheet1!AX40="",0,[1]Sheet1!AX40)</f>
        <v>0</v>
      </c>
      <c r="AY40">
        <f>IF([1]Sheet1!AY40="",0,[1]Sheet1!AY40)</f>
        <v>0</v>
      </c>
      <c r="AZ40">
        <f>IF([1]Sheet1!AZ40="",0,[1]Sheet1!AZ40)</f>
        <v>0</v>
      </c>
      <c r="BA40">
        <f>IF([1]Sheet1!BA40="",0,[1]Sheet1!BA40)</f>
        <v>0</v>
      </c>
      <c r="BB40">
        <f>IF([1]Sheet1!BB40="",0,[1]Sheet1!BB40)</f>
        <v>0</v>
      </c>
      <c r="BC40">
        <f>IF([1]Sheet1!BC40="",0,[1]Sheet1!BC40)</f>
        <v>0</v>
      </c>
      <c r="BD40">
        <f>IF([1]Sheet1!BD40="",0,[1]Sheet1!BD40)</f>
        <v>0</v>
      </c>
      <c r="BE40">
        <f>IF([1]Sheet1!BE40="",0,[1]Sheet1!BE40)</f>
        <v>0</v>
      </c>
      <c r="BF40">
        <f>IF([1]Sheet1!BF40="",0,[1]Sheet1!BF40)</f>
        <v>0</v>
      </c>
      <c r="BG40">
        <f>IF([1]Sheet1!BG40="",0,[1]Sheet1!BG40)</f>
        <v>0</v>
      </c>
      <c r="BH40">
        <f>IF([1]Sheet1!BH40="",0,[1]Sheet1!BH40)</f>
        <v>0</v>
      </c>
      <c r="BI40">
        <f>IF([1]Sheet1!BI40="",0,[1]Sheet1!BI40)</f>
        <v>0</v>
      </c>
      <c r="BJ40">
        <f>IF([1]Sheet1!BJ40="",0,[1]Sheet1!BJ40)</f>
        <v>0</v>
      </c>
      <c r="BK40">
        <f>IF([1]Sheet1!BK40="",0,[1]Sheet1!BK40)</f>
        <v>0</v>
      </c>
      <c r="BL40">
        <f>IF([1]Sheet1!BL40="",0,[1]Sheet1!BL40)</f>
        <v>0</v>
      </c>
      <c r="BM40">
        <f>IF([1]Sheet1!BM40="",0,[1]Sheet1!BM40)</f>
        <v>0</v>
      </c>
      <c r="BN40">
        <f>IF([1]Sheet1!BN40="",0,[1]Sheet1!BN40)</f>
        <v>29.849999999999994</v>
      </c>
      <c r="BO40">
        <f>IF([1]Sheet1!BO40="",0,[1]Sheet1!BO40)</f>
        <v>15.6</v>
      </c>
      <c r="BP40">
        <f>IF([1]Sheet1!BP40="",0,[1]Sheet1!BP40)</f>
        <v>0</v>
      </c>
      <c r="BQ40">
        <f>IF([1]Sheet1!BQ40="",0,[1]Sheet1!BQ40)</f>
        <v>0</v>
      </c>
      <c r="BR40">
        <f>IF([1]Sheet1!BR40="",0,[1]Sheet1!BR40)</f>
        <v>0</v>
      </c>
      <c r="BS40">
        <f>IF([1]Sheet1!BS40="",0,[1]Sheet1!BS40)</f>
        <v>0</v>
      </c>
      <c r="BT40">
        <f>IF([1]Sheet1!BT40="",0,[1]Sheet1!BT40)</f>
        <v>0</v>
      </c>
      <c r="BU40">
        <f>IF([1]Sheet1!BU40="",0,[1]Sheet1!BU40)</f>
        <v>0</v>
      </c>
      <c r="BV40">
        <f>IF([1]Sheet1!BV40="",0,[1]Sheet1!BV40)</f>
        <v>0</v>
      </c>
      <c r="BW40">
        <f>IF([1]Sheet1!BW40="",0,[1]Sheet1!BW40)</f>
        <v>0</v>
      </c>
      <c r="BX40">
        <f>IF([1]Sheet1!BX40="",0,[1]Sheet1!BX40)</f>
        <v>0</v>
      </c>
      <c r="BY40">
        <f>IF([1]Sheet1!BY40="",0,[1]Sheet1!BY40)</f>
        <v>0</v>
      </c>
      <c r="BZ40">
        <f>IF([1]Sheet1!BZ40="",0,[1]Sheet1!BZ40)</f>
        <v>0</v>
      </c>
      <c r="CA40">
        <f>IF([1]Sheet1!CA40="",0,[1]Sheet1!CA40)</f>
        <v>0</v>
      </c>
      <c r="CB40">
        <f>IF([1]Sheet1!CB40="",0,[1]Sheet1!CB40)</f>
        <v>0</v>
      </c>
      <c r="CC40">
        <f>IF([1]Sheet1!CC40="",0,[1]Sheet1!CC40)</f>
        <v>0</v>
      </c>
      <c r="CD40">
        <f>IF([1]Sheet1!CD40="",0,[1]Sheet1!CD40)</f>
        <v>0</v>
      </c>
      <c r="CE40">
        <f>IF([1]Sheet1!CE40="",0,[1]Sheet1!CE40)</f>
        <v>0</v>
      </c>
      <c r="CF40">
        <f>IF([1]Sheet1!CF40="",0,[1]Sheet1!CF40)</f>
        <v>0</v>
      </c>
      <c r="CG40">
        <f>IF([1]Sheet1!CG40="",0,[1]Sheet1!CG40)</f>
        <v>0</v>
      </c>
      <c r="CH40">
        <f>IF([1]Sheet1!CH40="",0,[1]Sheet1!CH40)</f>
        <v>0</v>
      </c>
      <c r="CI40">
        <f>IF([1]Sheet1!CI40="",0,[1]Sheet1!CI40)</f>
        <v>0</v>
      </c>
      <c r="CJ40">
        <f>IF([1]Sheet1!CJ40="",0,[1]Sheet1!CJ40)</f>
        <v>0</v>
      </c>
      <c r="CK40">
        <f>IF([1]Sheet1!CK40="",0,[1]Sheet1!CK40)</f>
        <v>0</v>
      </c>
      <c r="CL40">
        <f>IF([1]Sheet1!CL40="",0,[1]Sheet1!CL40)</f>
        <v>0</v>
      </c>
      <c r="CM40">
        <f>IF([1]Sheet1!CM40="",0,[1]Sheet1!CM40)</f>
        <v>0</v>
      </c>
      <c r="CN40">
        <f>IF([1]Sheet1!CN40="",0,[1]Sheet1!CN40)</f>
        <v>0</v>
      </c>
      <c r="CO40">
        <f>IF([1]Sheet1!CO40="",0,[1]Sheet1!CO40)</f>
        <v>0</v>
      </c>
      <c r="CP40">
        <f>IF([1]Sheet1!CP40="",0,[1]Sheet1!CP40)</f>
        <v>0</v>
      </c>
      <c r="CQ40">
        <f>IF([1]Sheet1!CQ40="",0,[1]Sheet1!CQ40)</f>
        <v>0</v>
      </c>
      <c r="CR40">
        <f>IF([1]Sheet1!CR40="",0,[1]Sheet1!CR40)</f>
        <v>0</v>
      </c>
      <c r="CS40">
        <f>IF([1]Sheet1!CS40="",0,[1]Sheet1!CS40)</f>
        <v>0</v>
      </c>
      <c r="CT40">
        <f>IF([1]Sheet1!CT40="",0,[1]Sheet1!CT40)</f>
        <v>0</v>
      </c>
      <c r="CU40">
        <f>IF([1]Sheet1!CU40="",0,[1]Sheet1!CU40)</f>
        <v>0</v>
      </c>
      <c r="CV40">
        <f>IF([1]Sheet1!CV40="",0,[1]Sheet1!CV40)</f>
        <v>0</v>
      </c>
      <c r="CW40">
        <f>IF([1]Sheet1!CW40="",0,[1]Sheet1!CW40)</f>
        <v>0</v>
      </c>
      <c r="CX40">
        <f>IF([1]Sheet1!CX40="",0,[1]Sheet1!CX40)</f>
        <v>0</v>
      </c>
      <c r="CY40">
        <f>IF([1]Sheet1!CY40="",0,[1]Sheet1!CY40)</f>
        <v>0</v>
      </c>
      <c r="CZ40">
        <f>IF([1]Sheet1!CZ40="",0,[1]Sheet1!CZ40)</f>
        <v>0</v>
      </c>
      <c r="DA40">
        <f>IF([1]Sheet1!DA40="",0,[1]Sheet1!DA40)</f>
        <v>0</v>
      </c>
      <c r="DB40">
        <f>IF([1]Sheet1!DB40="",0,[1]Sheet1!DB40)</f>
        <v>0</v>
      </c>
      <c r="DC40">
        <f>IF([1]Sheet1!DC40="",0,[1]Sheet1!DC40)</f>
        <v>0</v>
      </c>
      <c r="DD40">
        <f>IF([1]Sheet1!DD40="",0,[1]Sheet1!DD40)</f>
        <v>167.56666666666666</v>
      </c>
      <c r="DE40">
        <f>IF([1]Sheet1!DE40="",0,[1]Sheet1!DE40)</f>
        <v>14.399999999999999</v>
      </c>
      <c r="DF40">
        <f>IF([1]Sheet1!DF40="",0,[1]Sheet1!DF40)</f>
        <v>0</v>
      </c>
      <c r="DG40">
        <f>IF([1]Sheet1!DG40="",0,[1]Sheet1!DG40)</f>
        <v>0</v>
      </c>
      <c r="DH40">
        <f>IF([1]Sheet1!DH40="",0,[1]Sheet1!DH40)</f>
        <v>0</v>
      </c>
      <c r="DI40">
        <f>IF([1]Sheet1!DI40="",0,[1]Sheet1!DI40)</f>
        <v>0</v>
      </c>
      <c r="DJ40">
        <f>IF([1]Sheet1!DJ40="",0,[1]Sheet1!DJ40)</f>
        <v>0</v>
      </c>
      <c r="DK40">
        <f>IF([1]Sheet1!DK40="",0,[1]Sheet1!DK40)</f>
        <v>0</v>
      </c>
      <c r="DL40">
        <f>IF([1]Sheet1!DL40="",0,[1]Sheet1!DL40)</f>
        <v>0</v>
      </c>
      <c r="DM40">
        <f>IF([1]Sheet1!DM40="",0,[1]Sheet1!DM40)</f>
        <v>0</v>
      </c>
      <c r="DN40">
        <f>IF([1]Sheet1!DN40="",0,[1]Sheet1!DN40)</f>
        <v>0</v>
      </c>
      <c r="DO40">
        <f>IF([1]Sheet1!DO40="",0,[1]Sheet1!DO40)</f>
        <v>0</v>
      </c>
      <c r="DP40">
        <f>IF([1]Sheet1!DP40="",0,[1]Sheet1!DP40)</f>
        <v>0</v>
      </c>
      <c r="DQ40">
        <f>IF([1]Sheet1!DQ40="",0,[1]Sheet1!DQ40)</f>
        <v>0</v>
      </c>
      <c r="DR40">
        <f>IF([1]Sheet1!DR40="",0,[1]Sheet1!DR40)</f>
        <v>0</v>
      </c>
      <c r="DS40">
        <f>IF([1]Sheet1!DS40="",0,[1]Sheet1!DS40)</f>
        <v>0</v>
      </c>
      <c r="DT40">
        <f>IF([1]Sheet1!DT40="",0,[1]Sheet1!DT40)</f>
        <v>0</v>
      </c>
      <c r="DU40">
        <f>IF([1]Sheet1!DU40="",0,[1]Sheet1!DU40)</f>
        <v>0</v>
      </c>
      <c r="DV40">
        <f>IF([1]Sheet1!DV40="",0,[1]Sheet1!DV40)</f>
        <v>0</v>
      </c>
      <c r="DW40">
        <f>IF([1]Sheet1!DW40="",0,[1]Sheet1!DW40)</f>
        <v>0</v>
      </c>
      <c r="DX40">
        <f>IF([1]Sheet1!DX40="",0,[1]Sheet1!DX40)</f>
        <v>0</v>
      </c>
      <c r="DY40">
        <f>IF([1]Sheet1!DY40="",0,[1]Sheet1!DY40)</f>
        <v>0</v>
      </c>
      <c r="DZ40">
        <f>IF([1]Sheet1!DZ40="",0,[1]Sheet1!DZ40)</f>
        <v>0</v>
      </c>
      <c r="EA40">
        <f>IF([1]Sheet1!EA40="",0,[1]Sheet1!EA40)</f>
        <v>0</v>
      </c>
      <c r="EB40">
        <f>IF([1]Sheet1!EB40="",0,[1]Sheet1!EB40)</f>
        <v>0</v>
      </c>
      <c r="EC40">
        <f>IF([1]Sheet1!EC40="",0,[1]Sheet1!EC40)</f>
        <v>0</v>
      </c>
      <c r="ED40">
        <f>IF([1]Sheet1!ED40="",0,[1]Sheet1!ED40)</f>
        <v>0</v>
      </c>
      <c r="EE40">
        <f>IF([1]Sheet1!EE40="",0,[1]Sheet1!EE40)</f>
        <v>0</v>
      </c>
      <c r="EF40">
        <f>IF([1]Sheet1!EF40="",0,[1]Sheet1!EF40)</f>
        <v>0</v>
      </c>
      <c r="EG40">
        <f>IF([1]Sheet1!EG40="",0,[1]Sheet1!EG40)</f>
        <v>0</v>
      </c>
      <c r="EH40">
        <f>IF([1]Sheet1!EH40="",0,[1]Sheet1!EH40)</f>
        <v>0</v>
      </c>
      <c r="EI40">
        <f>IF([1]Sheet1!EI40="",0,[1]Sheet1!EI40)</f>
        <v>0</v>
      </c>
      <c r="EJ40">
        <f>IF([1]Sheet1!EJ40="",0,[1]Sheet1!EJ40)</f>
        <v>0</v>
      </c>
      <c r="EK40">
        <f>IF([1]Sheet1!EK40="",0,[1]Sheet1!EK40)</f>
        <v>0</v>
      </c>
      <c r="EL40">
        <f>IF([1]Sheet1!EL40="",0,[1]Sheet1!EL40)</f>
        <v>0</v>
      </c>
      <c r="EM40">
        <f>IF([1]Sheet1!EM40="",0,[1]Sheet1!EM40)</f>
        <v>0</v>
      </c>
      <c r="EN40">
        <f>IF([1]Sheet1!EN40="",0,[1]Sheet1!EN40)</f>
        <v>0</v>
      </c>
      <c r="EO40">
        <f>IF([1]Sheet1!EO40="",0,[1]Sheet1!EO40)</f>
        <v>0</v>
      </c>
      <c r="EP40">
        <f>IF([1]Sheet1!EP40="",0,[1]Sheet1!EP40)</f>
        <v>0</v>
      </c>
      <c r="EQ40">
        <f>IF([1]Sheet1!EQ40="",0,[1]Sheet1!EQ40)</f>
        <v>0</v>
      </c>
      <c r="ER40">
        <f>IF([1]Sheet1!ER40="",0,[1]Sheet1!ER40)</f>
        <v>0</v>
      </c>
      <c r="ES40">
        <f>IF([1]Sheet1!ES40="",0,[1]Sheet1!ES40)</f>
        <v>0</v>
      </c>
      <c r="ET40">
        <f>IF([1]Sheet1!ET40="",0,[1]Sheet1!ET40)</f>
        <v>0</v>
      </c>
      <c r="EU40">
        <f>IF([1]Sheet1!EU40="",0,[1]Sheet1!EU40)</f>
        <v>0</v>
      </c>
      <c r="EV40">
        <f>IF([1]Sheet1!EV40="",0,[1]Sheet1!EV40)</f>
        <v>0</v>
      </c>
      <c r="EW40">
        <f>IF([1]Sheet1!EW40="",0,[1]Sheet1!EW40)</f>
        <v>0</v>
      </c>
      <c r="EX40">
        <f>IF([1]Sheet1!EX40="",0,[1]Sheet1!EX40)</f>
        <v>0</v>
      </c>
      <c r="EY40">
        <f>IF([1]Sheet1!EY40="",0,[1]Sheet1!EY40)</f>
        <v>0</v>
      </c>
      <c r="EZ40">
        <f>IF([1]Sheet1!EZ40="",0,[1]Sheet1!EZ40)</f>
        <v>0</v>
      </c>
      <c r="FA40">
        <f>IF([1]Sheet1!FA40="",0,[1]Sheet1!FA40)</f>
        <v>0</v>
      </c>
      <c r="FB40">
        <f>IF([1]Sheet1!FB40="",0,[1]Sheet1!FB40)</f>
        <v>0</v>
      </c>
      <c r="FC40">
        <f>IF([1]Sheet1!FC40="",0,[1]Sheet1!FC40)</f>
        <v>0</v>
      </c>
      <c r="FD40">
        <f>IF([1]Sheet1!FD40="",0,[1]Sheet1!FD40)</f>
        <v>0</v>
      </c>
      <c r="FE40">
        <f>IF([1]Sheet1!FE40="",0,[1]Sheet1!FE40)</f>
        <v>0</v>
      </c>
      <c r="FF40">
        <f>IF([1]Sheet1!FF40="",0,[1]Sheet1!FF40)</f>
        <v>0</v>
      </c>
      <c r="FG40">
        <f>IF([1]Sheet1!FG40="",0,[1]Sheet1!FG40)</f>
        <v>0</v>
      </c>
      <c r="FH40">
        <f>IF([1]Sheet1!FH40="",0,[1]Sheet1!FH40)</f>
        <v>19.533333333333331</v>
      </c>
      <c r="FI40">
        <f>IF([1]Sheet1!FI40="",0,[1]Sheet1!FI40)</f>
        <v>12</v>
      </c>
      <c r="FJ40">
        <f>IF([1]Sheet1!FJ40="",0,[1]Sheet1!FJ40)</f>
        <v>0</v>
      </c>
      <c r="FK40">
        <f>IF([1]Sheet1!FK40="",0,[1]Sheet1!FK40)</f>
        <v>0</v>
      </c>
      <c r="FL40">
        <f>IF([1]Sheet1!FL40="",0,[1]Sheet1!FL40)</f>
        <v>0</v>
      </c>
      <c r="FM40">
        <f>IF([1]Sheet1!FM40="",0,[1]Sheet1!FM40)</f>
        <v>0</v>
      </c>
      <c r="FN40">
        <f>IF([1]Sheet1!FN40="",0,[1]Sheet1!FN40)</f>
        <v>0</v>
      </c>
      <c r="FO40">
        <f>IF([1]Sheet1!FO40="",0,[1]Sheet1!FO40)</f>
        <v>0</v>
      </c>
      <c r="FP40">
        <f>IF([1]Sheet1!FP40="",0,[1]Sheet1!FP40)</f>
        <v>0</v>
      </c>
      <c r="FQ40">
        <f>IF([1]Sheet1!FQ40="",0,[1]Sheet1!FQ40)</f>
        <v>0</v>
      </c>
      <c r="FR40">
        <f>IF([1]Sheet1!FR40="",0,[1]Sheet1!FR40)</f>
        <v>0</v>
      </c>
      <c r="FS40">
        <f>IF([1]Sheet1!FS40="",0,[1]Sheet1!FS40)</f>
        <v>0</v>
      </c>
      <c r="FT40">
        <f>IF([1]Sheet1!FT40="",0,[1]Sheet1!FT40)</f>
        <v>0</v>
      </c>
      <c r="FU40">
        <f>IF([1]Sheet1!FU40="",0,[1]Sheet1!FU40)</f>
        <v>0</v>
      </c>
      <c r="FV40">
        <f>IF([1]Sheet1!FV40="",0,[1]Sheet1!FV40)</f>
        <v>0</v>
      </c>
      <c r="FW40">
        <f>IF([1]Sheet1!FW40="",0,[1]Sheet1!FW40)</f>
        <v>0</v>
      </c>
      <c r="FX40">
        <f>IF([1]Sheet1!FX40="",0,[1]Sheet1!FX40)</f>
        <v>0</v>
      </c>
      <c r="FY40">
        <f>IF([1]Sheet1!FY40="",0,[1]Sheet1!FY40)</f>
        <v>0</v>
      </c>
      <c r="FZ40">
        <f>IF([1]Sheet1!FZ40="",0,[1]Sheet1!FZ40)</f>
        <v>0</v>
      </c>
      <c r="GA40">
        <f>IF([1]Sheet1!GA40="",0,[1]Sheet1!GA40)</f>
        <v>0</v>
      </c>
      <c r="GB40">
        <f>IF([1]Sheet1!GB40="",0,[1]Sheet1!GB40)</f>
        <v>0</v>
      </c>
      <c r="GC40">
        <f>IF([1]Sheet1!GC40="",0,[1]Sheet1!GC40)</f>
        <v>0</v>
      </c>
      <c r="GD40">
        <f>IF([1]Sheet1!GD40="",0,[1]Sheet1!GD40)</f>
        <v>0</v>
      </c>
      <c r="GE40">
        <f>IF([1]Sheet1!GE40="",0,[1]Sheet1!GE40)</f>
        <v>0</v>
      </c>
      <c r="GF40">
        <f>IF([1]Sheet1!GF40="",0,[1]Sheet1!GF40)</f>
        <v>0</v>
      </c>
      <c r="GG40">
        <f>IF([1]Sheet1!GG40="",0,[1]Sheet1!GG40)</f>
        <v>0</v>
      </c>
      <c r="GH40">
        <f>IF([1]Sheet1!GH40="",0,[1]Sheet1!GH40)</f>
        <v>0</v>
      </c>
      <c r="GI40">
        <f>IF([1]Sheet1!GI40="",0,[1]Sheet1!GI40)</f>
        <v>0</v>
      </c>
      <c r="GJ40">
        <f>IF([1]Sheet1!GJ40="",0,[1]Sheet1!GJ40)</f>
        <v>0</v>
      </c>
      <c r="GK40">
        <f>IF([1]Sheet1!GK40="",0,[1]Sheet1!GK40)</f>
        <v>0</v>
      </c>
      <c r="GL40">
        <f>IF([1]Sheet1!GL40="",0,[1]Sheet1!GL40)</f>
        <v>0</v>
      </c>
      <c r="GM40">
        <f>IF([1]Sheet1!GM40="",0,[1]Sheet1!GM40)</f>
        <v>0</v>
      </c>
      <c r="GN40">
        <f>IF([1]Sheet1!GN40="",0,[1]Sheet1!GN40)</f>
        <v>0</v>
      </c>
      <c r="GO40">
        <f>IF([1]Sheet1!GO40="",0,[1]Sheet1!GO40)</f>
        <v>0</v>
      </c>
      <c r="GP40">
        <f>IF([1]Sheet1!GP40="",0,[1]Sheet1!GP40)</f>
        <v>0</v>
      </c>
      <c r="GQ40">
        <f>IF([1]Sheet1!GQ40="",0,[1]Sheet1!GQ40)</f>
        <v>0</v>
      </c>
      <c r="GR40">
        <f>IF([1]Sheet1!GR40="",0,[1]Sheet1!GR40)</f>
        <v>0</v>
      </c>
      <c r="GS40">
        <f>IF([1]Sheet1!GS40="",0,[1]Sheet1!GS40)</f>
        <v>0</v>
      </c>
    </row>
    <row r="41" spans="1:201" x14ac:dyDescent="0.25">
      <c r="A41">
        <f>IF([1]Sheet1!A41="",0,[1]Sheet1!A41)</f>
        <v>39</v>
      </c>
      <c r="B41">
        <f>IF([1]Sheet1!B41="",0,[1]Sheet1!B41)</f>
        <v>0</v>
      </c>
      <c r="C41">
        <f>IF([1]Sheet1!C41="",0,[1]Sheet1!C41)</f>
        <v>0</v>
      </c>
      <c r="D41">
        <f>IF([1]Sheet1!D41="",0,[1]Sheet1!D41)</f>
        <v>0</v>
      </c>
      <c r="E41">
        <f>IF([1]Sheet1!E41="",0,[1]Sheet1!E41)</f>
        <v>0</v>
      </c>
      <c r="F41">
        <f>IF([1]Sheet1!F41="",0,[1]Sheet1!F41)</f>
        <v>0</v>
      </c>
      <c r="G41">
        <f>IF([1]Sheet1!G41="",0,[1]Sheet1!G41)</f>
        <v>0</v>
      </c>
      <c r="H41">
        <f>IF([1]Sheet1!H41="",0,[1]Sheet1!H41)</f>
        <v>0</v>
      </c>
      <c r="I41">
        <f>IF([1]Sheet1!I41="",0,[1]Sheet1!I41)</f>
        <v>0</v>
      </c>
      <c r="J41">
        <f>IF([1]Sheet1!J41="",0,[1]Sheet1!J41)</f>
        <v>0</v>
      </c>
      <c r="K41">
        <f>IF([1]Sheet1!K41="",0,[1]Sheet1!K41)</f>
        <v>0</v>
      </c>
      <c r="L41">
        <f>IF([1]Sheet1!L41="",0,[1]Sheet1!L41)</f>
        <v>0</v>
      </c>
      <c r="M41">
        <f>IF([1]Sheet1!M41="",0,[1]Sheet1!M41)</f>
        <v>0</v>
      </c>
      <c r="N41">
        <f>IF([1]Sheet1!N41="",0,[1]Sheet1!N41)</f>
        <v>0</v>
      </c>
      <c r="O41">
        <f>IF([1]Sheet1!O41="",0,[1]Sheet1!O41)</f>
        <v>0</v>
      </c>
      <c r="P41">
        <f>IF([1]Sheet1!P41="",0,[1]Sheet1!P41)</f>
        <v>0</v>
      </c>
      <c r="Q41">
        <f>IF([1]Sheet1!Q41="",0,[1]Sheet1!Q41)</f>
        <v>0</v>
      </c>
      <c r="R41">
        <f>IF([1]Sheet1!R41="",0,[1]Sheet1!R41)</f>
        <v>0</v>
      </c>
      <c r="S41">
        <f>IF([1]Sheet1!S41="",0,[1]Sheet1!S41)</f>
        <v>0</v>
      </c>
      <c r="T41">
        <f>IF([1]Sheet1!T41="",0,[1]Sheet1!T41)</f>
        <v>0</v>
      </c>
      <c r="U41">
        <f>IF([1]Sheet1!U41="",0,[1]Sheet1!U41)</f>
        <v>0</v>
      </c>
      <c r="V41">
        <f>IF([1]Sheet1!V41="",0,[1]Sheet1!V41)</f>
        <v>0</v>
      </c>
      <c r="W41">
        <f>IF([1]Sheet1!W41="",0,[1]Sheet1!W41)</f>
        <v>0</v>
      </c>
      <c r="X41">
        <f>IF([1]Sheet1!X41="",0,[1]Sheet1!X41)</f>
        <v>0</v>
      </c>
      <c r="Y41">
        <f>IF([1]Sheet1!Y41="",0,[1]Sheet1!Y41)</f>
        <v>0</v>
      </c>
      <c r="Z41">
        <f>IF([1]Sheet1!Z41="",0,[1]Sheet1!Z41)</f>
        <v>0</v>
      </c>
      <c r="AA41">
        <f>IF([1]Sheet1!AA41="",0,[1]Sheet1!AA41)</f>
        <v>0</v>
      </c>
      <c r="AB41">
        <f>IF([1]Sheet1!AB41="",0,[1]Sheet1!AB41)</f>
        <v>0</v>
      </c>
      <c r="AC41">
        <f>IF([1]Sheet1!AC41="",0,[1]Sheet1!AC41)</f>
        <v>0</v>
      </c>
      <c r="AD41">
        <f>IF([1]Sheet1!AD41="",0,[1]Sheet1!AD41)</f>
        <v>0</v>
      </c>
      <c r="AE41">
        <f>IF([1]Sheet1!AE41="",0,[1]Sheet1!AE41)</f>
        <v>0</v>
      </c>
      <c r="AF41">
        <f>IF([1]Sheet1!AF41="",0,[1]Sheet1!AF41)</f>
        <v>0</v>
      </c>
      <c r="AG41">
        <f>IF([1]Sheet1!AG41="",0,[1]Sheet1!AG41)</f>
        <v>0</v>
      </c>
      <c r="AH41">
        <f>IF([1]Sheet1!AH41="",0,[1]Sheet1!AH41)</f>
        <v>0</v>
      </c>
      <c r="AI41">
        <f>IF([1]Sheet1!AI41="",0,[1]Sheet1!AI41)</f>
        <v>0</v>
      </c>
      <c r="AJ41">
        <f>IF([1]Sheet1!AJ41="",0,[1]Sheet1!AJ41)</f>
        <v>0</v>
      </c>
      <c r="AK41">
        <f>IF([1]Sheet1!AK41="",0,[1]Sheet1!AK41)</f>
        <v>0</v>
      </c>
      <c r="AL41">
        <f>IF([1]Sheet1!AL41="",0,[1]Sheet1!AL41)</f>
        <v>0</v>
      </c>
      <c r="AM41">
        <f>IF([1]Sheet1!AM41="",0,[1]Sheet1!AM41)</f>
        <v>0</v>
      </c>
      <c r="AN41">
        <f>IF([1]Sheet1!AN41="",0,[1]Sheet1!AN41)</f>
        <v>16.783333333333331</v>
      </c>
      <c r="AO41">
        <f>IF([1]Sheet1!AO41="",0,[1]Sheet1!AO41)</f>
        <v>21.599999999999998</v>
      </c>
      <c r="AP41">
        <f>IF([1]Sheet1!AP41="",0,[1]Sheet1!AP41)</f>
        <v>0</v>
      </c>
      <c r="AQ41">
        <f>IF([1]Sheet1!AQ41="",0,[1]Sheet1!AQ41)</f>
        <v>0</v>
      </c>
      <c r="AR41">
        <f>IF([1]Sheet1!AR41="",0,[1]Sheet1!AR41)</f>
        <v>0</v>
      </c>
      <c r="AS41">
        <f>IF([1]Sheet1!AS41="",0,[1]Sheet1!AS41)</f>
        <v>0</v>
      </c>
      <c r="AT41">
        <f>IF([1]Sheet1!AT41="",0,[1]Sheet1!AT41)</f>
        <v>0</v>
      </c>
      <c r="AU41">
        <f>IF([1]Sheet1!AU41="",0,[1]Sheet1!AU41)</f>
        <v>0</v>
      </c>
      <c r="AV41">
        <f>IF([1]Sheet1!AV41="",0,[1]Sheet1!AV41)</f>
        <v>19.166666666666664</v>
      </c>
      <c r="AW41">
        <f>IF([1]Sheet1!AW41="",0,[1]Sheet1!AW41)</f>
        <v>4.8</v>
      </c>
      <c r="AX41">
        <f>IF([1]Sheet1!AX41="",0,[1]Sheet1!AX41)</f>
        <v>0</v>
      </c>
      <c r="AY41">
        <f>IF([1]Sheet1!AY41="",0,[1]Sheet1!AY41)</f>
        <v>0</v>
      </c>
      <c r="AZ41">
        <f>IF([1]Sheet1!AZ41="",0,[1]Sheet1!AZ41)</f>
        <v>0</v>
      </c>
      <c r="BA41">
        <f>IF([1]Sheet1!BA41="",0,[1]Sheet1!BA41)</f>
        <v>0</v>
      </c>
      <c r="BB41">
        <f>IF([1]Sheet1!BB41="",0,[1]Sheet1!BB41)</f>
        <v>0</v>
      </c>
      <c r="BC41">
        <f>IF([1]Sheet1!BC41="",0,[1]Sheet1!BC41)</f>
        <v>0</v>
      </c>
      <c r="BD41">
        <f>IF([1]Sheet1!BD41="",0,[1]Sheet1!BD41)</f>
        <v>0</v>
      </c>
      <c r="BE41">
        <f>IF([1]Sheet1!BE41="",0,[1]Sheet1!BE41)</f>
        <v>0</v>
      </c>
      <c r="BF41">
        <f>IF([1]Sheet1!BF41="",0,[1]Sheet1!BF41)</f>
        <v>0</v>
      </c>
      <c r="BG41">
        <f>IF([1]Sheet1!BG41="",0,[1]Sheet1!BG41)</f>
        <v>0</v>
      </c>
      <c r="BH41">
        <f>IF([1]Sheet1!BH41="",0,[1]Sheet1!BH41)</f>
        <v>0</v>
      </c>
      <c r="BI41">
        <f>IF([1]Sheet1!BI41="",0,[1]Sheet1!BI41)</f>
        <v>0</v>
      </c>
      <c r="BJ41">
        <f>IF([1]Sheet1!BJ41="",0,[1]Sheet1!BJ41)</f>
        <v>0</v>
      </c>
      <c r="BK41">
        <f>IF([1]Sheet1!BK41="",0,[1]Sheet1!BK41)</f>
        <v>0</v>
      </c>
      <c r="BL41">
        <f>IF([1]Sheet1!BL41="",0,[1]Sheet1!BL41)</f>
        <v>0</v>
      </c>
      <c r="BM41">
        <f>IF([1]Sheet1!BM41="",0,[1]Sheet1!BM41)</f>
        <v>0</v>
      </c>
      <c r="BN41">
        <f>IF([1]Sheet1!BN41="",0,[1]Sheet1!BN41)</f>
        <v>0</v>
      </c>
      <c r="BO41">
        <f>IF([1]Sheet1!BO41="",0,[1]Sheet1!BO41)</f>
        <v>0</v>
      </c>
      <c r="BP41">
        <f>IF([1]Sheet1!BP41="",0,[1]Sheet1!BP41)</f>
        <v>0</v>
      </c>
      <c r="BQ41">
        <f>IF([1]Sheet1!BQ41="",0,[1]Sheet1!BQ41)</f>
        <v>0</v>
      </c>
      <c r="BR41">
        <f>IF([1]Sheet1!BR41="",0,[1]Sheet1!BR41)</f>
        <v>0</v>
      </c>
      <c r="BS41">
        <f>IF([1]Sheet1!BS41="",0,[1]Sheet1!BS41)</f>
        <v>0</v>
      </c>
      <c r="BT41">
        <f>IF([1]Sheet1!BT41="",0,[1]Sheet1!BT41)</f>
        <v>0</v>
      </c>
      <c r="BU41">
        <f>IF([1]Sheet1!BU41="",0,[1]Sheet1!BU41)</f>
        <v>0</v>
      </c>
      <c r="BV41">
        <f>IF([1]Sheet1!BV41="",0,[1]Sheet1!BV41)</f>
        <v>0</v>
      </c>
      <c r="BW41">
        <f>IF([1]Sheet1!BW41="",0,[1]Sheet1!BW41)</f>
        <v>0</v>
      </c>
      <c r="BX41">
        <f>IF([1]Sheet1!BX41="",0,[1]Sheet1!BX41)</f>
        <v>0</v>
      </c>
      <c r="BY41">
        <f>IF([1]Sheet1!BY41="",0,[1]Sheet1!BY41)</f>
        <v>0</v>
      </c>
      <c r="BZ41">
        <f>IF([1]Sheet1!BZ41="",0,[1]Sheet1!BZ41)</f>
        <v>0</v>
      </c>
      <c r="CA41">
        <f>IF([1]Sheet1!CA41="",0,[1]Sheet1!CA41)</f>
        <v>0</v>
      </c>
      <c r="CB41">
        <f>IF([1]Sheet1!CB41="",0,[1]Sheet1!CB41)</f>
        <v>0</v>
      </c>
      <c r="CC41">
        <f>IF([1]Sheet1!CC41="",0,[1]Sheet1!CC41)</f>
        <v>0</v>
      </c>
      <c r="CD41">
        <f>IF([1]Sheet1!CD41="",0,[1]Sheet1!CD41)</f>
        <v>0</v>
      </c>
      <c r="CE41">
        <f>IF([1]Sheet1!CE41="",0,[1]Sheet1!CE41)</f>
        <v>0</v>
      </c>
      <c r="CF41">
        <f>IF([1]Sheet1!CF41="",0,[1]Sheet1!CF41)</f>
        <v>0</v>
      </c>
      <c r="CG41">
        <f>IF([1]Sheet1!CG41="",0,[1]Sheet1!CG41)</f>
        <v>0</v>
      </c>
      <c r="CH41">
        <f>IF([1]Sheet1!CH41="",0,[1]Sheet1!CH41)</f>
        <v>0</v>
      </c>
      <c r="CI41">
        <f>IF([1]Sheet1!CI41="",0,[1]Sheet1!CI41)</f>
        <v>0</v>
      </c>
      <c r="CJ41">
        <f>IF([1]Sheet1!CJ41="",0,[1]Sheet1!CJ41)</f>
        <v>0</v>
      </c>
      <c r="CK41">
        <f>IF([1]Sheet1!CK41="",0,[1]Sheet1!CK41)</f>
        <v>0</v>
      </c>
      <c r="CL41">
        <f>IF([1]Sheet1!CL41="",0,[1]Sheet1!CL41)</f>
        <v>0</v>
      </c>
      <c r="CM41">
        <f>IF([1]Sheet1!CM41="",0,[1]Sheet1!CM41)</f>
        <v>0</v>
      </c>
      <c r="CN41">
        <f>IF([1]Sheet1!CN41="",0,[1]Sheet1!CN41)</f>
        <v>0</v>
      </c>
      <c r="CO41">
        <f>IF([1]Sheet1!CO41="",0,[1]Sheet1!CO41)</f>
        <v>0</v>
      </c>
      <c r="CP41">
        <f>IF([1]Sheet1!CP41="",0,[1]Sheet1!CP41)</f>
        <v>0</v>
      </c>
      <c r="CQ41">
        <f>IF([1]Sheet1!CQ41="",0,[1]Sheet1!CQ41)</f>
        <v>0</v>
      </c>
      <c r="CR41">
        <f>IF([1]Sheet1!CR41="",0,[1]Sheet1!CR41)</f>
        <v>0</v>
      </c>
      <c r="CS41">
        <f>IF([1]Sheet1!CS41="",0,[1]Sheet1!CS41)</f>
        <v>0</v>
      </c>
      <c r="CT41">
        <f>IF([1]Sheet1!CT41="",0,[1]Sheet1!CT41)</f>
        <v>0</v>
      </c>
      <c r="CU41">
        <f>IF([1]Sheet1!CU41="",0,[1]Sheet1!CU41)</f>
        <v>0</v>
      </c>
      <c r="CV41">
        <f>IF([1]Sheet1!CV41="",0,[1]Sheet1!CV41)</f>
        <v>0</v>
      </c>
      <c r="CW41">
        <f>IF([1]Sheet1!CW41="",0,[1]Sheet1!CW41)</f>
        <v>0</v>
      </c>
      <c r="CX41">
        <f>IF([1]Sheet1!CX41="",0,[1]Sheet1!CX41)</f>
        <v>0</v>
      </c>
      <c r="CY41">
        <f>IF([1]Sheet1!CY41="",0,[1]Sheet1!CY41)</f>
        <v>0</v>
      </c>
      <c r="CZ41">
        <f>IF([1]Sheet1!CZ41="",0,[1]Sheet1!CZ41)</f>
        <v>0</v>
      </c>
      <c r="DA41">
        <f>IF([1]Sheet1!DA41="",0,[1]Sheet1!DA41)</f>
        <v>0</v>
      </c>
      <c r="DB41">
        <f>IF([1]Sheet1!DB41="",0,[1]Sheet1!DB41)</f>
        <v>0</v>
      </c>
      <c r="DC41">
        <f>IF([1]Sheet1!DC41="",0,[1]Sheet1!DC41)</f>
        <v>0</v>
      </c>
      <c r="DD41">
        <f>IF([1]Sheet1!DD41="",0,[1]Sheet1!DD41)</f>
        <v>0</v>
      </c>
      <c r="DE41">
        <f>IF([1]Sheet1!DE41="",0,[1]Sheet1!DE41)</f>
        <v>0</v>
      </c>
      <c r="DF41">
        <f>IF([1]Sheet1!DF41="",0,[1]Sheet1!DF41)</f>
        <v>0</v>
      </c>
      <c r="DG41">
        <f>IF([1]Sheet1!DG41="",0,[1]Sheet1!DG41)</f>
        <v>0</v>
      </c>
      <c r="DH41">
        <f>IF([1]Sheet1!DH41="",0,[1]Sheet1!DH41)</f>
        <v>0</v>
      </c>
      <c r="DI41">
        <f>IF([1]Sheet1!DI41="",0,[1]Sheet1!DI41)</f>
        <v>0</v>
      </c>
      <c r="DJ41">
        <f>IF([1]Sheet1!DJ41="",0,[1]Sheet1!DJ41)</f>
        <v>0</v>
      </c>
      <c r="DK41">
        <f>IF([1]Sheet1!DK41="",0,[1]Sheet1!DK41)</f>
        <v>0</v>
      </c>
      <c r="DL41">
        <f>IF([1]Sheet1!DL41="",0,[1]Sheet1!DL41)</f>
        <v>39.533333333333331</v>
      </c>
      <c r="DM41">
        <f>IF([1]Sheet1!DM41="",0,[1]Sheet1!DM41)</f>
        <v>21.599999999999998</v>
      </c>
      <c r="DN41">
        <f>IF([1]Sheet1!DN41="",0,[1]Sheet1!DN41)</f>
        <v>0</v>
      </c>
      <c r="DO41">
        <f>IF([1]Sheet1!DO41="",0,[1]Sheet1!DO41)</f>
        <v>0</v>
      </c>
      <c r="DP41">
        <f>IF([1]Sheet1!DP41="",0,[1]Sheet1!DP41)</f>
        <v>0</v>
      </c>
      <c r="DQ41">
        <f>IF([1]Sheet1!DQ41="",0,[1]Sheet1!DQ41)</f>
        <v>0</v>
      </c>
      <c r="DR41">
        <f>IF([1]Sheet1!DR41="",0,[1]Sheet1!DR41)</f>
        <v>0</v>
      </c>
      <c r="DS41">
        <f>IF([1]Sheet1!DS41="",0,[1]Sheet1!DS41)</f>
        <v>0</v>
      </c>
      <c r="DT41">
        <f>IF([1]Sheet1!DT41="",0,[1]Sheet1!DT41)</f>
        <v>0</v>
      </c>
      <c r="DU41">
        <f>IF([1]Sheet1!DU41="",0,[1]Sheet1!DU41)</f>
        <v>0</v>
      </c>
      <c r="DV41">
        <f>IF([1]Sheet1!DV41="",0,[1]Sheet1!DV41)</f>
        <v>0</v>
      </c>
      <c r="DW41">
        <f>IF([1]Sheet1!DW41="",0,[1]Sheet1!DW41)</f>
        <v>0</v>
      </c>
      <c r="DX41">
        <f>IF([1]Sheet1!DX41="",0,[1]Sheet1!DX41)</f>
        <v>0</v>
      </c>
      <c r="DY41">
        <f>IF([1]Sheet1!DY41="",0,[1]Sheet1!DY41)</f>
        <v>0</v>
      </c>
      <c r="DZ41">
        <f>IF([1]Sheet1!DZ41="",0,[1]Sheet1!DZ41)</f>
        <v>0</v>
      </c>
      <c r="EA41">
        <f>IF([1]Sheet1!EA41="",0,[1]Sheet1!EA41)</f>
        <v>0</v>
      </c>
      <c r="EB41">
        <f>IF([1]Sheet1!EB41="",0,[1]Sheet1!EB41)</f>
        <v>0</v>
      </c>
      <c r="EC41">
        <f>IF([1]Sheet1!EC41="",0,[1]Sheet1!EC41)</f>
        <v>0</v>
      </c>
      <c r="ED41">
        <f>IF([1]Sheet1!ED41="",0,[1]Sheet1!ED41)</f>
        <v>0</v>
      </c>
      <c r="EE41">
        <f>IF([1]Sheet1!EE41="",0,[1]Sheet1!EE41)</f>
        <v>0</v>
      </c>
      <c r="EF41">
        <f>IF([1]Sheet1!EF41="",0,[1]Sheet1!EF41)</f>
        <v>0</v>
      </c>
      <c r="EG41">
        <f>IF([1]Sheet1!EG41="",0,[1]Sheet1!EG41)</f>
        <v>0</v>
      </c>
      <c r="EH41">
        <f>IF([1]Sheet1!EH41="",0,[1]Sheet1!EH41)</f>
        <v>0</v>
      </c>
      <c r="EI41">
        <f>IF([1]Sheet1!EI41="",0,[1]Sheet1!EI41)</f>
        <v>0</v>
      </c>
      <c r="EJ41">
        <f>IF([1]Sheet1!EJ41="",0,[1]Sheet1!EJ41)</f>
        <v>0</v>
      </c>
      <c r="EK41">
        <f>IF([1]Sheet1!EK41="",0,[1]Sheet1!EK41)</f>
        <v>0</v>
      </c>
      <c r="EL41">
        <f>IF([1]Sheet1!EL41="",0,[1]Sheet1!EL41)</f>
        <v>0</v>
      </c>
      <c r="EM41">
        <f>IF([1]Sheet1!EM41="",0,[1]Sheet1!EM41)</f>
        <v>0</v>
      </c>
      <c r="EN41">
        <f>IF([1]Sheet1!EN41="",0,[1]Sheet1!EN41)</f>
        <v>0</v>
      </c>
      <c r="EO41">
        <f>IF([1]Sheet1!EO41="",0,[1]Sheet1!EO41)</f>
        <v>0</v>
      </c>
      <c r="EP41">
        <f>IF([1]Sheet1!EP41="",0,[1]Sheet1!EP41)</f>
        <v>0</v>
      </c>
      <c r="EQ41">
        <f>IF([1]Sheet1!EQ41="",0,[1]Sheet1!EQ41)</f>
        <v>0</v>
      </c>
      <c r="ER41">
        <f>IF([1]Sheet1!ER41="",0,[1]Sheet1!ER41)</f>
        <v>0</v>
      </c>
      <c r="ES41">
        <f>IF([1]Sheet1!ES41="",0,[1]Sheet1!ES41)</f>
        <v>0</v>
      </c>
      <c r="ET41">
        <f>IF([1]Sheet1!ET41="",0,[1]Sheet1!ET41)</f>
        <v>0</v>
      </c>
      <c r="EU41">
        <f>IF([1]Sheet1!EU41="",0,[1]Sheet1!EU41)</f>
        <v>0</v>
      </c>
      <c r="EV41">
        <f>IF([1]Sheet1!EV41="",0,[1]Sheet1!EV41)</f>
        <v>0</v>
      </c>
      <c r="EW41">
        <f>IF([1]Sheet1!EW41="",0,[1]Sheet1!EW41)</f>
        <v>0</v>
      </c>
      <c r="EX41">
        <f>IF([1]Sheet1!EX41="",0,[1]Sheet1!EX41)</f>
        <v>0</v>
      </c>
      <c r="EY41">
        <f>IF([1]Sheet1!EY41="",0,[1]Sheet1!EY41)</f>
        <v>0</v>
      </c>
      <c r="EZ41">
        <f>IF([1]Sheet1!EZ41="",0,[1]Sheet1!EZ41)</f>
        <v>0</v>
      </c>
      <c r="FA41">
        <f>IF([1]Sheet1!FA41="",0,[1]Sheet1!FA41)</f>
        <v>0</v>
      </c>
      <c r="FB41">
        <f>IF([1]Sheet1!FB41="",0,[1]Sheet1!FB41)</f>
        <v>0</v>
      </c>
      <c r="FC41">
        <f>IF([1]Sheet1!FC41="",0,[1]Sheet1!FC41)</f>
        <v>0</v>
      </c>
      <c r="FD41">
        <f>IF([1]Sheet1!FD41="",0,[1]Sheet1!FD41)</f>
        <v>0</v>
      </c>
      <c r="FE41">
        <f>IF([1]Sheet1!FE41="",0,[1]Sheet1!FE41)</f>
        <v>0</v>
      </c>
      <c r="FF41">
        <f>IF([1]Sheet1!FF41="",0,[1]Sheet1!FF41)</f>
        <v>0</v>
      </c>
      <c r="FG41">
        <f>IF([1]Sheet1!FG41="",0,[1]Sheet1!FG41)</f>
        <v>0</v>
      </c>
      <c r="FH41">
        <f>IF([1]Sheet1!FH41="",0,[1]Sheet1!FH41)</f>
        <v>0</v>
      </c>
      <c r="FI41">
        <f>IF([1]Sheet1!FI41="",0,[1]Sheet1!FI41)</f>
        <v>0</v>
      </c>
      <c r="FJ41">
        <f>IF([1]Sheet1!FJ41="",0,[1]Sheet1!FJ41)</f>
        <v>0</v>
      </c>
      <c r="FK41">
        <f>IF([1]Sheet1!FK41="",0,[1]Sheet1!FK41)</f>
        <v>0</v>
      </c>
      <c r="FL41">
        <f>IF([1]Sheet1!FL41="",0,[1]Sheet1!FL41)</f>
        <v>0</v>
      </c>
      <c r="FM41">
        <f>IF([1]Sheet1!FM41="",0,[1]Sheet1!FM41)</f>
        <v>0</v>
      </c>
      <c r="FN41">
        <f>IF([1]Sheet1!FN41="",0,[1]Sheet1!FN41)</f>
        <v>0</v>
      </c>
      <c r="FO41">
        <f>IF([1]Sheet1!FO41="",0,[1]Sheet1!FO41)</f>
        <v>0</v>
      </c>
      <c r="FP41">
        <f>IF([1]Sheet1!FP41="",0,[1]Sheet1!FP41)</f>
        <v>0</v>
      </c>
      <c r="FQ41">
        <f>IF([1]Sheet1!FQ41="",0,[1]Sheet1!FQ41)</f>
        <v>0</v>
      </c>
      <c r="FR41">
        <f>IF([1]Sheet1!FR41="",0,[1]Sheet1!FR41)</f>
        <v>0</v>
      </c>
      <c r="FS41">
        <f>IF([1]Sheet1!FS41="",0,[1]Sheet1!FS41)</f>
        <v>0</v>
      </c>
      <c r="FT41">
        <f>IF([1]Sheet1!FT41="",0,[1]Sheet1!FT41)</f>
        <v>4.8833333333333329</v>
      </c>
      <c r="FU41">
        <f>IF([1]Sheet1!FU41="",0,[1]Sheet1!FU41)</f>
        <v>43.199999999999996</v>
      </c>
      <c r="FV41">
        <f>IF([1]Sheet1!FV41="",0,[1]Sheet1!FV41)</f>
        <v>0</v>
      </c>
      <c r="FW41">
        <f>IF([1]Sheet1!FW41="",0,[1]Sheet1!FW41)</f>
        <v>0</v>
      </c>
      <c r="FX41">
        <f>IF([1]Sheet1!FX41="",0,[1]Sheet1!FX41)</f>
        <v>0</v>
      </c>
      <c r="FY41">
        <f>IF([1]Sheet1!FY41="",0,[1]Sheet1!FY41)</f>
        <v>0</v>
      </c>
      <c r="FZ41">
        <f>IF([1]Sheet1!FZ41="",0,[1]Sheet1!FZ41)</f>
        <v>0</v>
      </c>
      <c r="GA41">
        <f>IF([1]Sheet1!GA41="",0,[1]Sheet1!GA41)</f>
        <v>0</v>
      </c>
      <c r="GB41">
        <f>IF([1]Sheet1!GB41="",0,[1]Sheet1!GB41)</f>
        <v>0</v>
      </c>
      <c r="GC41">
        <f>IF([1]Sheet1!GC41="",0,[1]Sheet1!GC41)</f>
        <v>0</v>
      </c>
      <c r="GD41">
        <f>IF([1]Sheet1!GD41="",0,[1]Sheet1!GD41)</f>
        <v>0</v>
      </c>
      <c r="GE41">
        <f>IF([1]Sheet1!GE41="",0,[1]Sheet1!GE41)</f>
        <v>0</v>
      </c>
      <c r="GF41">
        <f>IF([1]Sheet1!GF41="",0,[1]Sheet1!GF41)</f>
        <v>0</v>
      </c>
      <c r="GG41">
        <f>IF([1]Sheet1!GG41="",0,[1]Sheet1!GG41)</f>
        <v>0</v>
      </c>
      <c r="GH41">
        <f>IF([1]Sheet1!GH41="",0,[1]Sheet1!GH41)</f>
        <v>0</v>
      </c>
      <c r="GI41">
        <f>IF([1]Sheet1!GI41="",0,[1]Sheet1!GI41)</f>
        <v>0</v>
      </c>
      <c r="GJ41">
        <f>IF([1]Sheet1!GJ41="",0,[1]Sheet1!GJ41)</f>
        <v>0</v>
      </c>
      <c r="GK41">
        <f>IF([1]Sheet1!GK41="",0,[1]Sheet1!GK41)</f>
        <v>0</v>
      </c>
      <c r="GL41">
        <f>IF([1]Sheet1!GL41="",0,[1]Sheet1!GL41)</f>
        <v>0</v>
      </c>
      <c r="GM41">
        <f>IF([1]Sheet1!GM41="",0,[1]Sheet1!GM41)</f>
        <v>0</v>
      </c>
      <c r="GN41">
        <f>IF([1]Sheet1!GN41="",0,[1]Sheet1!GN41)</f>
        <v>0</v>
      </c>
      <c r="GO41">
        <f>IF([1]Sheet1!GO41="",0,[1]Sheet1!GO41)</f>
        <v>0</v>
      </c>
      <c r="GP41">
        <f>IF([1]Sheet1!GP41="",0,[1]Sheet1!GP41)</f>
        <v>0</v>
      </c>
      <c r="GQ41">
        <f>IF([1]Sheet1!GQ41="",0,[1]Sheet1!GQ41)</f>
        <v>0</v>
      </c>
      <c r="GR41">
        <f>IF([1]Sheet1!GR41="",0,[1]Sheet1!GR41)</f>
        <v>0</v>
      </c>
      <c r="GS41">
        <f>IF([1]Sheet1!GS41="",0,[1]Sheet1!GS41)</f>
        <v>0</v>
      </c>
    </row>
    <row r="42" spans="1:201" x14ac:dyDescent="0.25">
      <c r="A42">
        <f>IF([1]Sheet1!A42="",0,[1]Sheet1!A42)</f>
        <v>40</v>
      </c>
      <c r="B42">
        <f>IF([1]Sheet1!B42="",0,[1]Sheet1!B42)</f>
        <v>15.18333333333333</v>
      </c>
      <c r="C42">
        <f>IF([1]Sheet1!C42="",0,[1]Sheet1!C42)</f>
        <v>21.599999999999998</v>
      </c>
      <c r="D42">
        <f>IF([1]Sheet1!D42="",0,[1]Sheet1!D42)</f>
        <v>0</v>
      </c>
      <c r="E42">
        <f>IF([1]Sheet1!E42="",0,[1]Sheet1!E42)</f>
        <v>0</v>
      </c>
      <c r="F42">
        <f>IF([1]Sheet1!F42="",0,[1]Sheet1!F42)</f>
        <v>0</v>
      </c>
      <c r="G42">
        <f>IF([1]Sheet1!G42="",0,[1]Sheet1!G42)</f>
        <v>0</v>
      </c>
      <c r="H42">
        <f>IF([1]Sheet1!H42="",0,[1]Sheet1!H42)</f>
        <v>0</v>
      </c>
      <c r="I42">
        <f>IF([1]Sheet1!I42="",0,[1]Sheet1!I42)</f>
        <v>0</v>
      </c>
      <c r="J42">
        <f>IF([1]Sheet1!J42="",0,[1]Sheet1!J42)</f>
        <v>0</v>
      </c>
      <c r="K42">
        <f>IF([1]Sheet1!K42="",0,[1]Sheet1!K42)</f>
        <v>0</v>
      </c>
      <c r="L42">
        <f>IF([1]Sheet1!L42="",0,[1]Sheet1!L42)</f>
        <v>0</v>
      </c>
      <c r="M42">
        <f>IF([1]Sheet1!M42="",0,[1]Sheet1!M42)</f>
        <v>0</v>
      </c>
      <c r="N42">
        <f>IF([1]Sheet1!N42="",0,[1]Sheet1!N42)</f>
        <v>0</v>
      </c>
      <c r="O42">
        <f>IF([1]Sheet1!O42="",0,[1]Sheet1!O42)</f>
        <v>0</v>
      </c>
      <c r="P42">
        <f>IF([1]Sheet1!P42="",0,[1]Sheet1!P42)</f>
        <v>0</v>
      </c>
      <c r="Q42">
        <f>IF([1]Sheet1!Q42="",0,[1]Sheet1!Q42)</f>
        <v>0</v>
      </c>
      <c r="R42">
        <f>IF([1]Sheet1!R42="",0,[1]Sheet1!R42)</f>
        <v>0</v>
      </c>
      <c r="S42">
        <f>IF([1]Sheet1!S42="",0,[1]Sheet1!S42)</f>
        <v>0</v>
      </c>
      <c r="T42">
        <f>IF([1]Sheet1!T42="",0,[1]Sheet1!T42)</f>
        <v>45.866666666666674</v>
      </c>
      <c r="U42">
        <f>IF([1]Sheet1!U42="",0,[1]Sheet1!U42)</f>
        <v>15.6</v>
      </c>
      <c r="V42">
        <f>IF([1]Sheet1!V42="",0,[1]Sheet1!V42)</f>
        <v>0</v>
      </c>
      <c r="W42">
        <f>IF([1]Sheet1!W42="",0,[1]Sheet1!W42)</f>
        <v>0</v>
      </c>
      <c r="X42">
        <f>IF([1]Sheet1!X42="",0,[1]Sheet1!X42)</f>
        <v>0</v>
      </c>
      <c r="Y42">
        <f>IF([1]Sheet1!Y42="",0,[1]Sheet1!Y42)</f>
        <v>0</v>
      </c>
      <c r="Z42">
        <f>IF([1]Sheet1!Z42="",0,[1]Sheet1!Z42)</f>
        <v>0</v>
      </c>
      <c r="AA42">
        <f>IF([1]Sheet1!AA42="",0,[1]Sheet1!AA42)</f>
        <v>0</v>
      </c>
      <c r="AB42">
        <f>IF([1]Sheet1!AB42="",0,[1]Sheet1!AB42)</f>
        <v>0</v>
      </c>
      <c r="AC42">
        <f>IF([1]Sheet1!AC42="",0,[1]Sheet1!AC42)</f>
        <v>0</v>
      </c>
      <c r="AD42">
        <f>IF([1]Sheet1!AD42="",0,[1]Sheet1!AD42)</f>
        <v>0</v>
      </c>
      <c r="AE42">
        <f>IF([1]Sheet1!AE42="",0,[1]Sheet1!AE42)</f>
        <v>0</v>
      </c>
      <c r="AF42">
        <f>IF([1]Sheet1!AF42="",0,[1]Sheet1!AF42)</f>
        <v>0</v>
      </c>
      <c r="AG42">
        <f>IF([1]Sheet1!AG42="",0,[1]Sheet1!AG42)</f>
        <v>0</v>
      </c>
      <c r="AH42">
        <f>IF([1]Sheet1!AH42="",0,[1]Sheet1!AH42)</f>
        <v>0</v>
      </c>
      <c r="AI42">
        <f>IF([1]Sheet1!AI42="",0,[1]Sheet1!AI42)</f>
        <v>0</v>
      </c>
      <c r="AJ42">
        <f>IF([1]Sheet1!AJ42="",0,[1]Sheet1!AJ42)</f>
        <v>0</v>
      </c>
      <c r="AK42">
        <f>IF([1]Sheet1!AK42="",0,[1]Sheet1!AK42)</f>
        <v>0</v>
      </c>
      <c r="AL42">
        <f>IF([1]Sheet1!AL42="",0,[1]Sheet1!AL42)</f>
        <v>0</v>
      </c>
      <c r="AM42">
        <f>IF([1]Sheet1!AM42="",0,[1]Sheet1!AM42)</f>
        <v>0</v>
      </c>
      <c r="AN42">
        <f>IF([1]Sheet1!AN42="",0,[1]Sheet1!AN42)</f>
        <v>0</v>
      </c>
      <c r="AO42">
        <f>IF([1]Sheet1!AO42="",0,[1]Sheet1!AO42)</f>
        <v>0</v>
      </c>
      <c r="AP42">
        <f>IF([1]Sheet1!AP42="",0,[1]Sheet1!AP42)</f>
        <v>0</v>
      </c>
      <c r="AQ42">
        <f>IF([1]Sheet1!AQ42="",0,[1]Sheet1!AQ42)</f>
        <v>0</v>
      </c>
      <c r="AR42">
        <f>IF([1]Sheet1!AR42="",0,[1]Sheet1!AR42)</f>
        <v>0</v>
      </c>
      <c r="AS42">
        <f>IF([1]Sheet1!AS42="",0,[1]Sheet1!AS42)</f>
        <v>0</v>
      </c>
      <c r="AT42">
        <f>IF([1]Sheet1!AT42="",0,[1]Sheet1!AT42)</f>
        <v>0</v>
      </c>
      <c r="AU42">
        <f>IF([1]Sheet1!AU42="",0,[1]Sheet1!AU42)</f>
        <v>0</v>
      </c>
      <c r="AV42">
        <f>IF([1]Sheet1!AV42="",0,[1]Sheet1!AV42)</f>
        <v>0</v>
      </c>
      <c r="AW42">
        <f>IF([1]Sheet1!AW42="",0,[1]Sheet1!AW42)</f>
        <v>0</v>
      </c>
      <c r="AX42">
        <f>IF([1]Sheet1!AX42="",0,[1]Sheet1!AX42)</f>
        <v>0</v>
      </c>
      <c r="AY42">
        <f>IF([1]Sheet1!AY42="",0,[1]Sheet1!AY42)</f>
        <v>0</v>
      </c>
      <c r="AZ42">
        <f>IF([1]Sheet1!AZ42="",0,[1]Sheet1!AZ42)</f>
        <v>0</v>
      </c>
      <c r="BA42">
        <f>IF([1]Sheet1!BA42="",0,[1]Sheet1!BA42)</f>
        <v>0</v>
      </c>
      <c r="BB42">
        <f>IF([1]Sheet1!BB42="",0,[1]Sheet1!BB42)</f>
        <v>0</v>
      </c>
      <c r="BC42">
        <f>IF([1]Sheet1!BC42="",0,[1]Sheet1!BC42)</f>
        <v>0</v>
      </c>
      <c r="BD42">
        <f>IF([1]Sheet1!BD42="",0,[1]Sheet1!BD42)</f>
        <v>0</v>
      </c>
      <c r="BE42">
        <f>IF([1]Sheet1!BE42="",0,[1]Sheet1!BE42)</f>
        <v>0</v>
      </c>
      <c r="BF42">
        <f>IF([1]Sheet1!BF42="",0,[1]Sheet1!BF42)</f>
        <v>0</v>
      </c>
      <c r="BG42">
        <f>IF([1]Sheet1!BG42="",0,[1]Sheet1!BG42)</f>
        <v>0</v>
      </c>
      <c r="BH42">
        <f>IF([1]Sheet1!BH42="",0,[1]Sheet1!BH42)</f>
        <v>26.43333333333333</v>
      </c>
      <c r="BI42">
        <f>IF([1]Sheet1!BI42="",0,[1]Sheet1!BI42)</f>
        <v>16.8</v>
      </c>
      <c r="BJ42">
        <f>IF([1]Sheet1!BJ42="",0,[1]Sheet1!BJ42)</f>
        <v>0</v>
      </c>
      <c r="BK42">
        <f>IF([1]Sheet1!BK42="",0,[1]Sheet1!BK42)</f>
        <v>0</v>
      </c>
      <c r="BL42">
        <f>IF([1]Sheet1!BL42="",0,[1]Sheet1!BL42)</f>
        <v>0</v>
      </c>
      <c r="BM42">
        <f>IF([1]Sheet1!BM42="",0,[1]Sheet1!BM42)</f>
        <v>0</v>
      </c>
      <c r="BN42">
        <f>IF([1]Sheet1!BN42="",0,[1]Sheet1!BN42)</f>
        <v>0</v>
      </c>
      <c r="BO42">
        <f>IF([1]Sheet1!BO42="",0,[1]Sheet1!BO42)</f>
        <v>0</v>
      </c>
      <c r="BP42">
        <f>IF([1]Sheet1!BP42="",0,[1]Sheet1!BP42)</f>
        <v>0</v>
      </c>
      <c r="BQ42">
        <f>IF([1]Sheet1!BQ42="",0,[1]Sheet1!BQ42)</f>
        <v>0</v>
      </c>
      <c r="BR42">
        <f>IF([1]Sheet1!BR42="",0,[1]Sheet1!BR42)</f>
        <v>0</v>
      </c>
      <c r="BS42">
        <f>IF([1]Sheet1!BS42="",0,[1]Sheet1!BS42)</f>
        <v>0</v>
      </c>
      <c r="BT42">
        <f>IF([1]Sheet1!BT42="",0,[1]Sheet1!BT42)</f>
        <v>0</v>
      </c>
      <c r="BU42">
        <f>IF([1]Sheet1!BU42="",0,[1]Sheet1!BU42)</f>
        <v>0</v>
      </c>
      <c r="BV42">
        <f>IF([1]Sheet1!BV42="",0,[1]Sheet1!BV42)</f>
        <v>0</v>
      </c>
      <c r="BW42">
        <f>IF([1]Sheet1!BW42="",0,[1]Sheet1!BW42)</f>
        <v>0</v>
      </c>
      <c r="BX42">
        <f>IF([1]Sheet1!BX42="",0,[1]Sheet1!BX42)</f>
        <v>0</v>
      </c>
      <c r="BY42">
        <f>IF([1]Sheet1!BY42="",0,[1]Sheet1!BY42)</f>
        <v>0</v>
      </c>
      <c r="BZ42">
        <f>IF([1]Sheet1!BZ42="",0,[1]Sheet1!BZ42)</f>
        <v>0</v>
      </c>
      <c r="CA42">
        <f>IF([1]Sheet1!CA42="",0,[1]Sheet1!CA42)</f>
        <v>0</v>
      </c>
      <c r="CB42">
        <f>IF([1]Sheet1!CB42="",0,[1]Sheet1!CB42)</f>
        <v>0</v>
      </c>
      <c r="CC42">
        <f>IF([1]Sheet1!CC42="",0,[1]Sheet1!CC42)</f>
        <v>0</v>
      </c>
      <c r="CD42">
        <f>IF([1]Sheet1!CD42="",0,[1]Sheet1!CD42)</f>
        <v>0</v>
      </c>
      <c r="CE42">
        <f>IF([1]Sheet1!CE42="",0,[1]Sheet1!CE42)</f>
        <v>0</v>
      </c>
      <c r="CF42">
        <f>IF([1]Sheet1!CF42="",0,[1]Sheet1!CF42)</f>
        <v>46.70000000000001</v>
      </c>
      <c r="CG42">
        <f>IF([1]Sheet1!CG42="",0,[1]Sheet1!CG42)</f>
        <v>25.2</v>
      </c>
      <c r="CH42">
        <f>IF([1]Sheet1!CH42="",0,[1]Sheet1!CH42)</f>
        <v>0</v>
      </c>
      <c r="CI42">
        <f>IF([1]Sheet1!CI42="",0,[1]Sheet1!CI42)</f>
        <v>0</v>
      </c>
      <c r="CJ42">
        <f>IF([1]Sheet1!CJ42="",0,[1]Sheet1!CJ42)</f>
        <v>0</v>
      </c>
      <c r="CK42">
        <f>IF([1]Sheet1!CK42="",0,[1]Sheet1!CK42)</f>
        <v>0</v>
      </c>
      <c r="CL42">
        <f>IF([1]Sheet1!CL42="",0,[1]Sheet1!CL42)</f>
        <v>0</v>
      </c>
      <c r="CM42">
        <f>IF([1]Sheet1!CM42="",0,[1]Sheet1!CM42)</f>
        <v>0</v>
      </c>
      <c r="CN42">
        <f>IF([1]Sheet1!CN42="",0,[1]Sheet1!CN42)</f>
        <v>0</v>
      </c>
      <c r="CO42">
        <f>IF([1]Sheet1!CO42="",0,[1]Sheet1!CO42)</f>
        <v>0</v>
      </c>
      <c r="CP42">
        <f>IF([1]Sheet1!CP42="",0,[1]Sheet1!CP42)</f>
        <v>0</v>
      </c>
      <c r="CQ42">
        <f>IF([1]Sheet1!CQ42="",0,[1]Sheet1!CQ42)</f>
        <v>0</v>
      </c>
      <c r="CR42">
        <f>IF([1]Sheet1!CR42="",0,[1]Sheet1!CR42)</f>
        <v>0</v>
      </c>
      <c r="CS42">
        <f>IF([1]Sheet1!CS42="",0,[1]Sheet1!CS42)</f>
        <v>0</v>
      </c>
      <c r="CT42">
        <f>IF([1]Sheet1!CT42="",0,[1]Sheet1!CT42)</f>
        <v>0</v>
      </c>
      <c r="CU42">
        <f>IF([1]Sheet1!CU42="",0,[1]Sheet1!CU42)</f>
        <v>0</v>
      </c>
      <c r="CV42">
        <f>IF([1]Sheet1!CV42="",0,[1]Sheet1!CV42)</f>
        <v>0</v>
      </c>
      <c r="CW42">
        <f>IF([1]Sheet1!CW42="",0,[1]Sheet1!CW42)</f>
        <v>0</v>
      </c>
      <c r="CX42">
        <f>IF([1]Sheet1!CX42="",0,[1]Sheet1!CX42)</f>
        <v>0</v>
      </c>
      <c r="CY42">
        <f>IF([1]Sheet1!CY42="",0,[1]Sheet1!CY42)</f>
        <v>0</v>
      </c>
      <c r="CZ42">
        <f>IF([1]Sheet1!CZ42="",0,[1]Sheet1!CZ42)</f>
        <v>0</v>
      </c>
      <c r="DA42">
        <f>IF([1]Sheet1!DA42="",0,[1]Sheet1!DA42)</f>
        <v>0</v>
      </c>
      <c r="DB42">
        <f>IF([1]Sheet1!DB42="",0,[1]Sheet1!DB42)</f>
        <v>0</v>
      </c>
      <c r="DC42">
        <f>IF([1]Sheet1!DC42="",0,[1]Sheet1!DC42)</f>
        <v>0</v>
      </c>
      <c r="DD42">
        <f>IF([1]Sheet1!DD42="",0,[1]Sheet1!DD42)</f>
        <v>0</v>
      </c>
      <c r="DE42">
        <f>IF([1]Sheet1!DE42="",0,[1]Sheet1!DE42)</f>
        <v>0</v>
      </c>
      <c r="DF42">
        <f>IF([1]Sheet1!DF42="",0,[1]Sheet1!DF42)</f>
        <v>0</v>
      </c>
      <c r="DG42">
        <f>IF([1]Sheet1!DG42="",0,[1]Sheet1!DG42)</f>
        <v>0</v>
      </c>
      <c r="DH42">
        <f>IF([1]Sheet1!DH42="",0,[1]Sheet1!DH42)</f>
        <v>0</v>
      </c>
      <c r="DI42">
        <f>IF([1]Sheet1!DI42="",0,[1]Sheet1!DI42)</f>
        <v>0</v>
      </c>
      <c r="DJ42">
        <f>IF([1]Sheet1!DJ42="",0,[1]Sheet1!DJ42)</f>
        <v>0</v>
      </c>
      <c r="DK42">
        <f>IF([1]Sheet1!DK42="",0,[1]Sheet1!DK42)</f>
        <v>0</v>
      </c>
      <c r="DL42">
        <f>IF([1]Sheet1!DL42="",0,[1]Sheet1!DL42)</f>
        <v>0</v>
      </c>
      <c r="DM42">
        <f>IF([1]Sheet1!DM42="",0,[1]Sheet1!DM42)</f>
        <v>0</v>
      </c>
      <c r="DN42">
        <f>IF([1]Sheet1!DN42="",0,[1]Sheet1!DN42)</f>
        <v>0</v>
      </c>
      <c r="DO42">
        <f>IF([1]Sheet1!DO42="",0,[1]Sheet1!DO42)</f>
        <v>0</v>
      </c>
      <c r="DP42">
        <f>IF([1]Sheet1!DP42="",0,[1]Sheet1!DP42)</f>
        <v>0</v>
      </c>
      <c r="DQ42">
        <f>IF([1]Sheet1!DQ42="",0,[1]Sheet1!DQ42)</f>
        <v>0</v>
      </c>
      <c r="DR42">
        <f>IF([1]Sheet1!DR42="",0,[1]Sheet1!DR42)</f>
        <v>0</v>
      </c>
      <c r="DS42">
        <f>IF([1]Sheet1!DS42="",0,[1]Sheet1!DS42)</f>
        <v>0</v>
      </c>
      <c r="DT42">
        <f>IF([1]Sheet1!DT42="",0,[1]Sheet1!DT42)</f>
        <v>0</v>
      </c>
      <c r="DU42">
        <f>IF([1]Sheet1!DU42="",0,[1]Sheet1!DU42)</f>
        <v>0</v>
      </c>
      <c r="DV42">
        <f>IF([1]Sheet1!DV42="",0,[1]Sheet1!DV42)</f>
        <v>0</v>
      </c>
      <c r="DW42">
        <f>IF([1]Sheet1!DW42="",0,[1]Sheet1!DW42)</f>
        <v>0</v>
      </c>
      <c r="DX42">
        <f>IF([1]Sheet1!DX42="",0,[1]Sheet1!DX42)</f>
        <v>0</v>
      </c>
      <c r="DY42">
        <f>IF([1]Sheet1!DY42="",0,[1]Sheet1!DY42)</f>
        <v>0</v>
      </c>
      <c r="DZ42">
        <f>IF([1]Sheet1!DZ42="",0,[1]Sheet1!DZ42)</f>
        <v>0</v>
      </c>
      <c r="EA42">
        <f>IF([1]Sheet1!EA42="",0,[1]Sheet1!EA42)</f>
        <v>0</v>
      </c>
      <c r="EB42">
        <f>IF([1]Sheet1!EB42="",0,[1]Sheet1!EB42)</f>
        <v>0</v>
      </c>
      <c r="EC42">
        <f>IF([1]Sheet1!EC42="",0,[1]Sheet1!EC42)</f>
        <v>0</v>
      </c>
      <c r="ED42">
        <f>IF([1]Sheet1!ED42="",0,[1]Sheet1!ED42)</f>
        <v>0</v>
      </c>
      <c r="EE42">
        <f>IF([1]Sheet1!EE42="",0,[1]Sheet1!EE42)</f>
        <v>0</v>
      </c>
      <c r="EF42">
        <f>IF([1]Sheet1!EF42="",0,[1]Sheet1!EF42)</f>
        <v>0</v>
      </c>
      <c r="EG42">
        <f>IF([1]Sheet1!EG42="",0,[1]Sheet1!EG42)</f>
        <v>0</v>
      </c>
      <c r="EH42">
        <f>IF([1]Sheet1!EH42="",0,[1]Sheet1!EH42)</f>
        <v>0</v>
      </c>
      <c r="EI42">
        <f>IF([1]Sheet1!EI42="",0,[1]Sheet1!EI42)</f>
        <v>0</v>
      </c>
      <c r="EJ42">
        <f>IF([1]Sheet1!EJ42="",0,[1]Sheet1!EJ42)</f>
        <v>0</v>
      </c>
      <c r="EK42">
        <f>IF([1]Sheet1!EK42="",0,[1]Sheet1!EK42)</f>
        <v>0</v>
      </c>
      <c r="EL42">
        <f>IF([1]Sheet1!EL42="",0,[1]Sheet1!EL42)</f>
        <v>0</v>
      </c>
      <c r="EM42">
        <f>IF([1]Sheet1!EM42="",0,[1]Sheet1!EM42)</f>
        <v>0</v>
      </c>
      <c r="EN42">
        <f>IF([1]Sheet1!EN42="",0,[1]Sheet1!EN42)</f>
        <v>0</v>
      </c>
      <c r="EO42">
        <f>IF([1]Sheet1!EO42="",0,[1]Sheet1!EO42)</f>
        <v>0</v>
      </c>
      <c r="EP42">
        <f>IF([1]Sheet1!EP42="",0,[1]Sheet1!EP42)</f>
        <v>0</v>
      </c>
      <c r="EQ42">
        <f>IF([1]Sheet1!EQ42="",0,[1]Sheet1!EQ42)</f>
        <v>0</v>
      </c>
      <c r="ER42">
        <f>IF([1]Sheet1!ER42="",0,[1]Sheet1!ER42)</f>
        <v>14.333333333333329</v>
      </c>
      <c r="ES42">
        <f>IF([1]Sheet1!ES42="",0,[1]Sheet1!ES42)</f>
        <v>12</v>
      </c>
      <c r="ET42">
        <f>IF([1]Sheet1!ET42="",0,[1]Sheet1!ET42)</f>
        <v>159.20000000000002</v>
      </c>
      <c r="EU42">
        <f>IF([1]Sheet1!EU42="",0,[1]Sheet1!EU42)</f>
        <v>10.799999999999999</v>
      </c>
      <c r="EV42">
        <f>IF([1]Sheet1!EV42="",0,[1]Sheet1!EV42)</f>
        <v>0</v>
      </c>
      <c r="EW42">
        <f>IF([1]Sheet1!EW42="",0,[1]Sheet1!EW42)</f>
        <v>0</v>
      </c>
      <c r="EX42">
        <f>IF([1]Sheet1!EX42="",0,[1]Sheet1!EX42)</f>
        <v>0</v>
      </c>
      <c r="EY42">
        <f>IF([1]Sheet1!EY42="",0,[1]Sheet1!EY42)</f>
        <v>0</v>
      </c>
      <c r="EZ42">
        <f>IF([1]Sheet1!EZ42="",0,[1]Sheet1!EZ42)</f>
        <v>1.5</v>
      </c>
      <c r="FA42">
        <f>IF([1]Sheet1!FA42="",0,[1]Sheet1!FA42)</f>
        <v>25.2</v>
      </c>
      <c r="FB42">
        <f>IF([1]Sheet1!FB42="",0,[1]Sheet1!FB42)</f>
        <v>0</v>
      </c>
      <c r="FC42">
        <f>IF([1]Sheet1!FC42="",0,[1]Sheet1!FC42)</f>
        <v>0</v>
      </c>
      <c r="FD42">
        <f>IF([1]Sheet1!FD42="",0,[1]Sheet1!FD42)</f>
        <v>0</v>
      </c>
      <c r="FE42">
        <f>IF([1]Sheet1!FE42="",0,[1]Sheet1!FE42)</f>
        <v>0</v>
      </c>
      <c r="FF42">
        <f>IF([1]Sheet1!FF42="",0,[1]Sheet1!FF42)</f>
        <v>24.983333333333334</v>
      </c>
      <c r="FG42">
        <f>IF([1]Sheet1!FG42="",0,[1]Sheet1!FG42)</f>
        <v>14.399999999999999</v>
      </c>
      <c r="FH42">
        <f>IF([1]Sheet1!FH42="",0,[1]Sheet1!FH42)</f>
        <v>0</v>
      </c>
      <c r="FI42">
        <f>IF([1]Sheet1!FI42="",0,[1]Sheet1!FI42)</f>
        <v>0</v>
      </c>
      <c r="FJ42">
        <f>IF([1]Sheet1!FJ42="",0,[1]Sheet1!FJ42)</f>
        <v>0</v>
      </c>
      <c r="FK42">
        <f>IF([1]Sheet1!FK42="",0,[1]Sheet1!FK42)</f>
        <v>0</v>
      </c>
      <c r="FL42">
        <f>IF([1]Sheet1!FL42="",0,[1]Sheet1!FL42)</f>
        <v>0</v>
      </c>
      <c r="FM42">
        <f>IF([1]Sheet1!FM42="",0,[1]Sheet1!FM42)</f>
        <v>0</v>
      </c>
      <c r="FN42">
        <f>IF([1]Sheet1!FN42="",0,[1]Sheet1!FN42)</f>
        <v>167.33333333333334</v>
      </c>
      <c r="FO42">
        <f>IF([1]Sheet1!FO42="",0,[1]Sheet1!FO42)</f>
        <v>9.6</v>
      </c>
      <c r="FP42">
        <f>IF([1]Sheet1!FP42="",0,[1]Sheet1!FP42)</f>
        <v>0</v>
      </c>
      <c r="FQ42">
        <f>IF([1]Sheet1!FQ42="",0,[1]Sheet1!FQ42)</f>
        <v>0</v>
      </c>
      <c r="FR42">
        <f>IF([1]Sheet1!FR42="",0,[1]Sheet1!FR42)</f>
        <v>0</v>
      </c>
      <c r="FS42">
        <f>IF([1]Sheet1!FS42="",0,[1]Sheet1!FS42)</f>
        <v>0</v>
      </c>
      <c r="FT42">
        <f>IF([1]Sheet1!FT42="",0,[1]Sheet1!FT42)</f>
        <v>0</v>
      </c>
      <c r="FU42">
        <f>IF([1]Sheet1!FU42="",0,[1]Sheet1!FU42)</f>
        <v>0</v>
      </c>
      <c r="FV42">
        <f>IF([1]Sheet1!FV42="",0,[1]Sheet1!FV42)</f>
        <v>0</v>
      </c>
      <c r="FW42">
        <f>IF([1]Sheet1!FW42="",0,[1]Sheet1!FW42)</f>
        <v>0</v>
      </c>
      <c r="FX42">
        <f>IF([1]Sheet1!FX42="",0,[1]Sheet1!FX42)</f>
        <v>0</v>
      </c>
      <c r="FY42">
        <f>IF([1]Sheet1!FY42="",0,[1]Sheet1!FY42)</f>
        <v>0</v>
      </c>
      <c r="FZ42">
        <f>IF([1]Sheet1!FZ42="",0,[1]Sheet1!FZ42)</f>
        <v>0</v>
      </c>
      <c r="GA42">
        <f>IF([1]Sheet1!GA42="",0,[1]Sheet1!GA42)</f>
        <v>0</v>
      </c>
      <c r="GB42">
        <f>IF([1]Sheet1!GB42="",0,[1]Sheet1!GB42)</f>
        <v>0</v>
      </c>
      <c r="GC42">
        <f>IF([1]Sheet1!GC42="",0,[1]Sheet1!GC42)</f>
        <v>0</v>
      </c>
      <c r="GD42">
        <f>IF([1]Sheet1!GD42="",0,[1]Sheet1!GD42)</f>
        <v>0</v>
      </c>
      <c r="GE42">
        <f>IF([1]Sheet1!GE42="",0,[1]Sheet1!GE42)</f>
        <v>0</v>
      </c>
      <c r="GF42">
        <f>IF([1]Sheet1!GF42="",0,[1]Sheet1!GF42)</f>
        <v>0</v>
      </c>
      <c r="GG42">
        <f>IF([1]Sheet1!GG42="",0,[1]Sheet1!GG42)</f>
        <v>0</v>
      </c>
      <c r="GH42">
        <f>IF([1]Sheet1!GH42="",0,[1]Sheet1!GH42)</f>
        <v>0</v>
      </c>
      <c r="GI42">
        <f>IF([1]Sheet1!GI42="",0,[1]Sheet1!GI42)</f>
        <v>0</v>
      </c>
      <c r="GJ42">
        <f>IF([1]Sheet1!GJ42="",0,[1]Sheet1!GJ42)</f>
        <v>0</v>
      </c>
      <c r="GK42">
        <f>IF([1]Sheet1!GK42="",0,[1]Sheet1!GK42)</f>
        <v>0</v>
      </c>
      <c r="GL42">
        <f>IF([1]Sheet1!GL42="",0,[1]Sheet1!GL42)</f>
        <v>0</v>
      </c>
      <c r="GM42">
        <f>IF([1]Sheet1!GM42="",0,[1]Sheet1!GM42)</f>
        <v>0</v>
      </c>
      <c r="GN42">
        <f>IF([1]Sheet1!GN42="",0,[1]Sheet1!GN42)</f>
        <v>0</v>
      </c>
      <c r="GO42">
        <f>IF([1]Sheet1!GO42="",0,[1]Sheet1!GO42)</f>
        <v>0</v>
      </c>
      <c r="GP42">
        <f>IF([1]Sheet1!GP42="",0,[1]Sheet1!GP42)</f>
        <v>0</v>
      </c>
      <c r="GQ42">
        <f>IF([1]Sheet1!GQ42="",0,[1]Sheet1!GQ42)</f>
        <v>0</v>
      </c>
      <c r="GR42">
        <f>IF([1]Sheet1!GR42="",0,[1]Sheet1!GR42)</f>
        <v>0</v>
      </c>
      <c r="GS42">
        <f>IF([1]Sheet1!GS42="",0,[1]Sheet1!GS42)</f>
        <v>0</v>
      </c>
    </row>
    <row r="43" spans="1:201" x14ac:dyDescent="0.25">
      <c r="A43">
        <f>IF([1]Sheet1!A43="",0,[1]Sheet1!A43)</f>
        <v>41</v>
      </c>
      <c r="B43">
        <f>IF([1]Sheet1!B43="",0,[1]Sheet1!B43)</f>
        <v>0</v>
      </c>
      <c r="C43">
        <f>IF([1]Sheet1!C43="",0,[1]Sheet1!C43)</f>
        <v>0</v>
      </c>
      <c r="D43">
        <f>IF([1]Sheet1!D43="",0,[1]Sheet1!D43)</f>
        <v>0</v>
      </c>
      <c r="E43">
        <f>IF([1]Sheet1!E43="",0,[1]Sheet1!E43)</f>
        <v>0</v>
      </c>
      <c r="F43">
        <f>IF([1]Sheet1!F43="",0,[1]Sheet1!F43)</f>
        <v>0</v>
      </c>
      <c r="G43">
        <f>IF([1]Sheet1!G43="",0,[1]Sheet1!G43)</f>
        <v>0</v>
      </c>
      <c r="H43">
        <f>IF([1]Sheet1!H43="",0,[1]Sheet1!H43)</f>
        <v>0</v>
      </c>
      <c r="I43">
        <f>IF([1]Sheet1!I43="",0,[1]Sheet1!I43)</f>
        <v>0</v>
      </c>
      <c r="J43">
        <f>IF([1]Sheet1!J43="",0,[1]Sheet1!J43)</f>
        <v>2.1999999999999957</v>
      </c>
      <c r="K43">
        <f>IF([1]Sheet1!K43="",0,[1]Sheet1!K43)</f>
        <v>9.6</v>
      </c>
      <c r="L43">
        <f>IF([1]Sheet1!L43="",0,[1]Sheet1!L43)</f>
        <v>0</v>
      </c>
      <c r="M43">
        <f>IF([1]Sheet1!M43="",0,[1]Sheet1!M43)</f>
        <v>0</v>
      </c>
      <c r="N43">
        <f>IF([1]Sheet1!N43="",0,[1]Sheet1!N43)</f>
        <v>13.566666666666663</v>
      </c>
      <c r="O43">
        <f>IF([1]Sheet1!O43="",0,[1]Sheet1!O43)</f>
        <v>6</v>
      </c>
      <c r="P43">
        <f>IF([1]Sheet1!P43="",0,[1]Sheet1!P43)</f>
        <v>0</v>
      </c>
      <c r="Q43">
        <f>IF([1]Sheet1!Q43="",0,[1]Sheet1!Q43)</f>
        <v>0</v>
      </c>
      <c r="R43">
        <f>IF([1]Sheet1!R43="",0,[1]Sheet1!R43)</f>
        <v>0</v>
      </c>
      <c r="S43">
        <f>IF([1]Sheet1!S43="",0,[1]Sheet1!S43)</f>
        <v>0</v>
      </c>
      <c r="T43">
        <f>IF([1]Sheet1!T43="",0,[1]Sheet1!T43)</f>
        <v>0</v>
      </c>
      <c r="U43">
        <f>IF([1]Sheet1!U43="",0,[1]Sheet1!U43)</f>
        <v>0</v>
      </c>
      <c r="V43">
        <f>IF([1]Sheet1!V43="",0,[1]Sheet1!V43)</f>
        <v>0</v>
      </c>
      <c r="W43">
        <f>IF([1]Sheet1!W43="",0,[1]Sheet1!W43)</f>
        <v>0</v>
      </c>
      <c r="X43">
        <f>IF([1]Sheet1!X43="",0,[1]Sheet1!X43)</f>
        <v>0</v>
      </c>
      <c r="Y43">
        <f>IF([1]Sheet1!Y43="",0,[1]Sheet1!Y43)</f>
        <v>0</v>
      </c>
      <c r="Z43">
        <f>IF([1]Sheet1!Z43="",0,[1]Sheet1!Z43)</f>
        <v>11.716666666666669</v>
      </c>
      <c r="AA43">
        <f>IF([1]Sheet1!AA43="",0,[1]Sheet1!AA43)</f>
        <v>188.4</v>
      </c>
      <c r="AB43">
        <f>IF([1]Sheet1!AB43="",0,[1]Sheet1!AB43)</f>
        <v>0</v>
      </c>
      <c r="AC43">
        <f>IF([1]Sheet1!AC43="",0,[1]Sheet1!AC43)</f>
        <v>0</v>
      </c>
      <c r="AD43">
        <f>IF([1]Sheet1!AD43="",0,[1]Sheet1!AD43)</f>
        <v>20.75</v>
      </c>
      <c r="AE43">
        <f>IF([1]Sheet1!AE43="",0,[1]Sheet1!AE43)</f>
        <v>73.2</v>
      </c>
      <c r="AF43">
        <f>IF([1]Sheet1!AF43="",0,[1]Sheet1!AF43)</f>
        <v>0</v>
      </c>
      <c r="AG43">
        <f>IF([1]Sheet1!AG43="",0,[1]Sheet1!AG43)</f>
        <v>0</v>
      </c>
      <c r="AH43">
        <f>IF([1]Sheet1!AH43="",0,[1]Sheet1!AH43)</f>
        <v>0</v>
      </c>
      <c r="AI43">
        <f>IF([1]Sheet1!AI43="",0,[1]Sheet1!AI43)</f>
        <v>0</v>
      </c>
      <c r="AJ43">
        <f>IF([1]Sheet1!AJ43="",0,[1]Sheet1!AJ43)</f>
        <v>0</v>
      </c>
      <c r="AK43">
        <f>IF([1]Sheet1!AK43="",0,[1]Sheet1!AK43)</f>
        <v>0</v>
      </c>
      <c r="AL43">
        <f>IF([1]Sheet1!AL43="",0,[1]Sheet1!AL43)</f>
        <v>0</v>
      </c>
      <c r="AM43">
        <f>IF([1]Sheet1!AM43="",0,[1]Sheet1!AM43)</f>
        <v>0</v>
      </c>
      <c r="AN43">
        <f>IF([1]Sheet1!AN43="",0,[1]Sheet1!AN43)</f>
        <v>0</v>
      </c>
      <c r="AO43">
        <f>IF([1]Sheet1!AO43="",0,[1]Sheet1!AO43)</f>
        <v>0</v>
      </c>
      <c r="AP43">
        <f>IF([1]Sheet1!AP43="",0,[1]Sheet1!AP43)</f>
        <v>0</v>
      </c>
      <c r="AQ43">
        <f>IF([1]Sheet1!AQ43="",0,[1]Sheet1!AQ43)</f>
        <v>0</v>
      </c>
      <c r="AR43">
        <f>IF([1]Sheet1!AR43="",0,[1]Sheet1!AR43)</f>
        <v>0</v>
      </c>
      <c r="AS43">
        <f>IF([1]Sheet1!AS43="",0,[1]Sheet1!AS43)</f>
        <v>0</v>
      </c>
      <c r="AT43">
        <f>IF([1]Sheet1!AT43="",0,[1]Sheet1!AT43)</f>
        <v>41.3</v>
      </c>
      <c r="AU43">
        <f>IF([1]Sheet1!AU43="",0,[1]Sheet1!AU43)</f>
        <v>193.2</v>
      </c>
      <c r="AV43">
        <f>IF([1]Sheet1!AV43="",0,[1]Sheet1!AV43)</f>
        <v>0</v>
      </c>
      <c r="AW43">
        <f>IF([1]Sheet1!AW43="",0,[1]Sheet1!AW43)</f>
        <v>0</v>
      </c>
      <c r="AX43">
        <f>IF([1]Sheet1!AX43="",0,[1]Sheet1!AX43)</f>
        <v>0</v>
      </c>
      <c r="AY43">
        <f>IF([1]Sheet1!AY43="",0,[1]Sheet1!AY43)</f>
        <v>0</v>
      </c>
      <c r="AZ43">
        <f>IF([1]Sheet1!AZ43="",0,[1]Sheet1!AZ43)</f>
        <v>0</v>
      </c>
      <c r="BA43">
        <f>IF([1]Sheet1!BA43="",0,[1]Sheet1!BA43)</f>
        <v>0</v>
      </c>
      <c r="BB43">
        <f>IF([1]Sheet1!BB43="",0,[1]Sheet1!BB43)</f>
        <v>0</v>
      </c>
      <c r="BC43">
        <f>IF([1]Sheet1!BC43="",0,[1]Sheet1!BC43)</f>
        <v>0</v>
      </c>
      <c r="BD43">
        <f>IF([1]Sheet1!BD43="",0,[1]Sheet1!BD43)</f>
        <v>0</v>
      </c>
      <c r="BE43">
        <f>IF([1]Sheet1!BE43="",0,[1]Sheet1!BE43)</f>
        <v>0</v>
      </c>
      <c r="BF43">
        <f>IF([1]Sheet1!BF43="",0,[1]Sheet1!BF43)</f>
        <v>0</v>
      </c>
      <c r="BG43">
        <f>IF([1]Sheet1!BG43="",0,[1]Sheet1!BG43)</f>
        <v>0</v>
      </c>
      <c r="BH43">
        <f>IF([1]Sheet1!BH43="",0,[1]Sheet1!BH43)</f>
        <v>0</v>
      </c>
      <c r="BI43">
        <f>IF([1]Sheet1!BI43="",0,[1]Sheet1!BI43)</f>
        <v>0</v>
      </c>
      <c r="BJ43">
        <f>IF([1]Sheet1!BJ43="",0,[1]Sheet1!BJ43)</f>
        <v>0</v>
      </c>
      <c r="BK43">
        <f>IF([1]Sheet1!BK43="",0,[1]Sheet1!BK43)</f>
        <v>0</v>
      </c>
      <c r="BL43">
        <f>IF([1]Sheet1!BL43="",0,[1]Sheet1!BL43)</f>
        <v>0</v>
      </c>
      <c r="BM43">
        <f>IF([1]Sheet1!BM43="",0,[1]Sheet1!BM43)</f>
        <v>0</v>
      </c>
      <c r="BN43">
        <f>IF([1]Sheet1!BN43="",0,[1]Sheet1!BN43)</f>
        <v>0</v>
      </c>
      <c r="BO43">
        <f>IF([1]Sheet1!BO43="",0,[1]Sheet1!BO43)</f>
        <v>0</v>
      </c>
      <c r="BP43">
        <f>IF([1]Sheet1!BP43="",0,[1]Sheet1!BP43)</f>
        <v>0</v>
      </c>
      <c r="BQ43">
        <f>IF([1]Sheet1!BQ43="",0,[1]Sheet1!BQ43)</f>
        <v>0</v>
      </c>
      <c r="BR43">
        <f>IF([1]Sheet1!BR43="",0,[1]Sheet1!BR43)</f>
        <v>0</v>
      </c>
      <c r="BS43">
        <f>IF([1]Sheet1!BS43="",0,[1]Sheet1!BS43)</f>
        <v>0</v>
      </c>
      <c r="BT43">
        <f>IF([1]Sheet1!BT43="",0,[1]Sheet1!BT43)</f>
        <v>0</v>
      </c>
      <c r="BU43">
        <f>IF([1]Sheet1!BU43="",0,[1]Sheet1!BU43)</f>
        <v>0</v>
      </c>
      <c r="BV43">
        <f>IF([1]Sheet1!BV43="",0,[1]Sheet1!BV43)</f>
        <v>0</v>
      </c>
      <c r="BW43">
        <f>IF([1]Sheet1!BW43="",0,[1]Sheet1!BW43)</f>
        <v>0</v>
      </c>
      <c r="BX43">
        <f>IF([1]Sheet1!BX43="",0,[1]Sheet1!BX43)</f>
        <v>0</v>
      </c>
      <c r="BY43">
        <f>IF([1]Sheet1!BY43="",0,[1]Sheet1!BY43)</f>
        <v>0</v>
      </c>
      <c r="BZ43">
        <f>IF([1]Sheet1!BZ43="",0,[1]Sheet1!BZ43)</f>
        <v>0</v>
      </c>
      <c r="CA43">
        <f>IF([1]Sheet1!CA43="",0,[1]Sheet1!CA43)</f>
        <v>0</v>
      </c>
      <c r="CB43">
        <f>IF([1]Sheet1!CB43="",0,[1]Sheet1!CB43)</f>
        <v>0</v>
      </c>
      <c r="CC43">
        <f>IF([1]Sheet1!CC43="",0,[1]Sheet1!CC43)</f>
        <v>0</v>
      </c>
      <c r="CD43">
        <f>IF([1]Sheet1!CD43="",0,[1]Sheet1!CD43)</f>
        <v>0</v>
      </c>
      <c r="CE43">
        <f>IF([1]Sheet1!CE43="",0,[1]Sheet1!CE43)</f>
        <v>0</v>
      </c>
      <c r="CF43">
        <f>IF([1]Sheet1!CF43="",0,[1]Sheet1!CF43)</f>
        <v>0</v>
      </c>
      <c r="CG43">
        <f>IF([1]Sheet1!CG43="",0,[1]Sheet1!CG43)</f>
        <v>0</v>
      </c>
      <c r="CH43">
        <f>IF([1]Sheet1!CH43="",0,[1]Sheet1!CH43)</f>
        <v>23.65</v>
      </c>
      <c r="CI43">
        <f>IF([1]Sheet1!CI43="",0,[1]Sheet1!CI43)</f>
        <v>4.8</v>
      </c>
      <c r="CJ43">
        <f>IF([1]Sheet1!CJ43="",0,[1]Sheet1!CJ43)</f>
        <v>1.38333333333334</v>
      </c>
      <c r="CK43">
        <f>IF([1]Sheet1!CK43="",0,[1]Sheet1!CK43)</f>
        <v>39.6</v>
      </c>
      <c r="CL43">
        <f>IF([1]Sheet1!CL43="",0,[1]Sheet1!CL43)</f>
        <v>0</v>
      </c>
      <c r="CM43">
        <f>IF([1]Sheet1!CM43="",0,[1]Sheet1!CM43)</f>
        <v>0</v>
      </c>
      <c r="CN43">
        <f>IF([1]Sheet1!CN43="",0,[1]Sheet1!CN43)</f>
        <v>0</v>
      </c>
      <c r="CO43">
        <f>IF([1]Sheet1!CO43="",0,[1]Sheet1!CO43)</f>
        <v>0</v>
      </c>
      <c r="CP43">
        <f>IF([1]Sheet1!CP43="",0,[1]Sheet1!CP43)</f>
        <v>0</v>
      </c>
      <c r="CQ43">
        <f>IF([1]Sheet1!CQ43="",0,[1]Sheet1!CQ43)</f>
        <v>0</v>
      </c>
      <c r="CR43">
        <f>IF([1]Sheet1!CR43="",0,[1]Sheet1!CR43)</f>
        <v>0</v>
      </c>
      <c r="CS43">
        <f>IF([1]Sheet1!CS43="",0,[1]Sheet1!CS43)</f>
        <v>0</v>
      </c>
      <c r="CT43">
        <f>IF([1]Sheet1!CT43="",0,[1]Sheet1!CT43)</f>
        <v>0</v>
      </c>
      <c r="CU43">
        <f>IF([1]Sheet1!CU43="",0,[1]Sheet1!CU43)</f>
        <v>0</v>
      </c>
      <c r="CV43">
        <f>IF([1]Sheet1!CV43="",0,[1]Sheet1!CV43)</f>
        <v>0</v>
      </c>
      <c r="CW43">
        <f>IF([1]Sheet1!CW43="",0,[1]Sheet1!CW43)</f>
        <v>0</v>
      </c>
      <c r="CX43">
        <f>IF([1]Sheet1!CX43="",0,[1]Sheet1!CX43)</f>
        <v>0</v>
      </c>
      <c r="CY43">
        <f>IF([1]Sheet1!CY43="",0,[1]Sheet1!CY43)</f>
        <v>0</v>
      </c>
      <c r="CZ43">
        <f>IF([1]Sheet1!CZ43="",0,[1]Sheet1!CZ43)</f>
        <v>0</v>
      </c>
      <c r="DA43">
        <f>IF([1]Sheet1!DA43="",0,[1]Sheet1!DA43)</f>
        <v>0</v>
      </c>
      <c r="DB43">
        <f>IF([1]Sheet1!DB43="",0,[1]Sheet1!DB43)</f>
        <v>0</v>
      </c>
      <c r="DC43">
        <f>IF([1]Sheet1!DC43="",0,[1]Sheet1!DC43)</f>
        <v>0</v>
      </c>
      <c r="DD43">
        <f>IF([1]Sheet1!DD43="",0,[1]Sheet1!DD43)</f>
        <v>0</v>
      </c>
      <c r="DE43">
        <f>IF([1]Sheet1!DE43="",0,[1]Sheet1!DE43)</f>
        <v>0</v>
      </c>
      <c r="DF43">
        <f>IF([1]Sheet1!DF43="",0,[1]Sheet1!DF43)</f>
        <v>14.850000000000001</v>
      </c>
      <c r="DG43">
        <f>IF([1]Sheet1!DG43="",0,[1]Sheet1!DG43)</f>
        <v>15.6</v>
      </c>
      <c r="DH43">
        <f>IF([1]Sheet1!DH43="",0,[1]Sheet1!DH43)</f>
        <v>0</v>
      </c>
      <c r="DI43">
        <f>IF([1]Sheet1!DI43="",0,[1]Sheet1!DI43)</f>
        <v>0</v>
      </c>
      <c r="DJ43">
        <f>IF([1]Sheet1!DJ43="",0,[1]Sheet1!DJ43)</f>
        <v>0</v>
      </c>
      <c r="DK43">
        <f>IF([1]Sheet1!DK43="",0,[1]Sheet1!DK43)</f>
        <v>0</v>
      </c>
      <c r="DL43">
        <f>IF([1]Sheet1!DL43="",0,[1]Sheet1!DL43)</f>
        <v>0</v>
      </c>
      <c r="DM43">
        <f>IF([1]Sheet1!DM43="",0,[1]Sheet1!DM43)</f>
        <v>0</v>
      </c>
      <c r="DN43">
        <f>IF([1]Sheet1!DN43="",0,[1]Sheet1!DN43)</f>
        <v>0</v>
      </c>
      <c r="DO43">
        <f>IF([1]Sheet1!DO43="",0,[1]Sheet1!DO43)</f>
        <v>0</v>
      </c>
      <c r="DP43">
        <f>IF([1]Sheet1!DP43="",0,[1]Sheet1!DP43)</f>
        <v>21.88333333333334</v>
      </c>
      <c r="DQ43">
        <f>IF([1]Sheet1!DQ43="",0,[1]Sheet1!DQ43)</f>
        <v>6</v>
      </c>
      <c r="DR43">
        <f>IF([1]Sheet1!DR43="",0,[1]Sheet1!DR43)</f>
        <v>0</v>
      </c>
      <c r="DS43">
        <f>IF([1]Sheet1!DS43="",0,[1]Sheet1!DS43)</f>
        <v>0</v>
      </c>
      <c r="DT43">
        <f>IF([1]Sheet1!DT43="",0,[1]Sheet1!DT43)</f>
        <v>0</v>
      </c>
      <c r="DU43">
        <f>IF([1]Sheet1!DU43="",0,[1]Sheet1!DU43)</f>
        <v>0</v>
      </c>
      <c r="DV43">
        <f>IF([1]Sheet1!DV43="",0,[1]Sheet1!DV43)</f>
        <v>0</v>
      </c>
      <c r="DW43">
        <f>IF([1]Sheet1!DW43="",0,[1]Sheet1!DW43)</f>
        <v>0</v>
      </c>
      <c r="DX43">
        <f>IF([1]Sheet1!DX43="",0,[1]Sheet1!DX43)</f>
        <v>0</v>
      </c>
      <c r="DY43">
        <f>IF([1]Sheet1!DY43="",0,[1]Sheet1!DY43)</f>
        <v>0</v>
      </c>
      <c r="DZ43">
        <f>IF([1]Sheet1!DZ43="",0,[1]Sheet1!DZ43)</f>
        <v>0</v>
      </c>
      <c r="EA43">
        <f>IF([1]Sheet1!EA43="",0,[1]Sheet1!EA43)</f>
        <v>0</v>
      </c>
      <c r="EB43">
        <f>IF([1]Sheet1!EB43="",0,[1]Sheet1!EB43)</f>
        <v>0</v>
      </c>
      <c r="EC43">
        <f>IF([1]Sheet1!EC43="",0,[1]Sheet1!EC43)</f>
        <v>0</v>
      </c>
      <c r="ED43">
        <f>IF([1]Sheet1!ED43="",0,[1]Sheet1!ED43)</f>
        <v>0</v>
      </c>
      <c r="EE43">
        <f>IF([1]Sheet1!EE43="",0,[1]Sheet1!EE43)</f>
        <v>0</v>
      </c>
      <c r="EF43">
        <f>IF([1]Sheet1!EF43="",0,[1]Sheet1!EF43)</f>
        <v>0</v>
      </c>
      <c r="EG43">
        <f>IF([1]Sheet1!EG43="",0,[1]Sheet1!EG43)</f>
        <v>0</v>
      </c>
      <c r="EH43">
        <f>IF([1]Sheet1!EH43="",0,[1]Sheet1!EH43)</f>
        <v>0</v>
      </c>
      <c r="EI43">
        <f>IF([1]Sheet1!EI43="",0,[1]Sheet1!EI43)</f>
        <v>0</v>
      </c>
      <c r="EJ43">
        <f>IF([1]Sheet1!EJ43="",0,[1]Sheet1!EJ43)</f>
        <v>0</v>
      </c>
      <c r="EK43">
        <f>IF([1]Sheet1!EK43="",0,[1]Sheet1!EK43)</f>
        <v>0</v>
      </c>
      <c r="EL43">
        <f>IF([1]Sheet1!EL43="",0,[1]Sheet1!EL43)</f>
        <v>0</v>
      </c>
      <c r="EM43">
        <f>IF([1]Sheet1!EM43="",0,[1]Sheet1!EM43)</f>
        <v>0</v>
      </c>
      <c r="EN43">
        <f>IF([1]Sheet1!EN43="",0,[1]Sheet1!EN43)</f>
        <v>0</v>
      </c>
      <c r="EO43">
        <f>IF([1]Sheet1!EO43="",0,[1]Sheet1!EO43)</f>
        <v>0</v>
      </c>
      <c r="EP43">
        <f>IF([1]Sheet1!EP43="",0,[1]Sheet1!EP43)</f>
        <v>0</v>
      </c>
      <c r="EQ43">
        <f>IF([1]Sheet1!EQ43="",0,[1]Sheet1!EQ43)</f>
        <v>0</v>
      </c>
      <c r="ER43">
        <f>IF([1]Sheet1!ER43="",0,[1]Sheet1!ER43)</f>
        <v>0</v>
      </c>
      <c r="ES43">
        <f>IF([1]Sheet1!ES43="",0,[1]Sheet1!ES43)</f>
        <v>0</v>
      </c>
      <c r="ET43">
        <f>IF([1]Sheet1!ET43="",0,[1]Sheet1!ET43)</f>
        <v>0</v>
      </c>
      <c r="EU43">
        <f>IF([1]Sheet1!EU43="",0,[1]Sheet1!EU43)</f>
        <v>0</v>
      </c>
      <c r="EV43">
        <f>IF([1]Sheet1!EV43="",0,[1]Sheet1!EV43)</f>
        <v>70.449999999999989</v>
      </c>
      <c r="EW43">
        <f>IF([1]Sheet1!EW43="",0,[1]Sheet1!EW43)</f>
        <v>4.8</v>
      </c>
      <c r="EX43">
        <f>IF([1]Sheet1!EX43="",0,[1]Sheet1!EX43)</f>
        <v>0</v>
      </c>
      <c r="EY43">
        <f>IF([1]Sheet1!EY43="",0,[1]Sheet1!EY43)</f>
        <v>0</v>
      </c>
      <c r="EZ43">
        <f>IF([1]Sheet1!EZ43="",0,[1]Sheet1!EZ43)</f>
        <v>0</v>
      </c>
      <c r="FA43">
        <f>IF([1]Sheet1!FA43="",0,[1]Sheet1!FA43)</f>
        <v>0</v>
      </c>
      <c r="FB43">
        <f>IF([1]Sheet1!FB43="",0,[1]Sheet1!FB43)</f>
        <v>0</v>
      </c>
      <c r="FC43">
        <f>IF([1]Sheet1!FC43="",0,[1]Sheet1!FC43)</f>
        <v>0</v>
      </c>
      <c r="FD43">
        <f>IF([1]Sheet1!FD43="",0,[1]Sheet1!FD43)</f>
        <v>0</v>
      </c>
      <c r="FE43">
        <f>IF([1]Sheet1!FE43="",0,[1]Sheet1!FE43)</f>
        <v>0</v>
      </c>
      <c r="FF43">
        <f>IF([1]Sheet1!FF43="",0,[1]Sheet1!FF43)</f>
        <v>0</v>
      </c>
      <c r="FG43">
        <f>IF([1]Sheet1!FG43="",0,[1]Sheet1!FG43)</f>
        <v>0</v>
      </c>
      <c r="FH43">
        <f>IF([1]Sheet1!FH43="",0,[1]Sheet1!FH43)</f>
        <v>0</v>
      </c>
      <c r="FI43">
        <f>IF([1]Sheet1!FI43="",0,[1]Sheet1!FI43)</f>
        <v>0</v>
      </c>
      <c r="FJ43">
        <f>IF([1]Sheet1!FJ43="",0,[1]Sheet1!FJ43)</f>
        <v>0</v>
      </c>
      <c r="FK43">
        <f>IF([1]Sheet1!FK43="",0,[1]Sheet1!FK43)</f>
        <v>0</v>
      </c>
      <c r="FL43">
        <f>IF([1]Sheet1!FL43="",0,[1]Sheet1!FL43)</f>
        <v>0</v>
      </c>
      <c r="FM43">
        <f>IF([1]Sheet1!FM43="",0,[1]Sheet1!FM43)</f>
        <v>0</v>
      </c>
      <c r="FN43">
        <f>IF([1]Sheet1!FN43="",0,[1]Sheet1!FN43)</f>
        <v>0</v>
      </c>
      <c r="FO43">
        <f>IF([1]Sheet1!FO43="",0,[1]Sheet1!FO43)</f>
        <v>0</v>
      </c>
      <c r="FP43">
        <f>IF([1]Sheet1!FP43="",0,[1]Sheet1!FP43)</f>
        <v>0</v>
      </c>
      <c r="FQ43">
        <f>IF([1]Sheet1!FQ43="",0,[1]Sheet1!FQ43)</f>
        <v>0</v>
      </c>
      <c r="FR43">
        <f>IF([1]Sheet1!FR43="",0,[1]Sheet1!FR43)</f>
        <v>0</v>
      </c>
      <c r="FS43">
        <f>IF([1]Sheet1!FS43="",0,[1]Sheet1!FS43)</f>
        <v>0</v>
      </c>
      <c r="FT43">
        <f>IF([1]Sheet1!FT43="",0,[1]Sheet1!FT43)</f>
        <v>0</v>
      </c>
      <c r="FU43">
        <f>IF([1]Sheet1!FU43="",0,[1]Sheet1!FU43)</f>
        <v>0</v>
      </c>
      <c r="FV43">
        <f>IF([1]Sheet1!FV43="",0,[1]Sheet1!FV43)</f>
        <v>0</v>
      </c>
      <c r="FW43">
        <f>IF([1]Sheet1!FW43="",0,[1]Sheet1!FW43)</f>
        <v>0</v>
      </c>
      <c r="FX43">
        <f>IF([1]Sheet1!FX43="",0,[1]Sheet1!FX43)</f>
        <v>0</v>
      </c>
      <c r="FY43">
        <f>IF([1]Sheet1!FY43="",0,[1]Sheet1!FY43)</f>
        <v>0</v>
      </c>
      <c r="FZ43">
        <f>IF([1]Sheet1!FZ43="",0,[1]Sheet1!FZ43)</f>
        <v>23.916666666666671</v>
      </c>
      <c r="GA43">
        <f>IF([1]Sheet1!GA43="",0,[1]Sheet1!GA43)</f>
        <v>4.8</v>
      </c>
      <c r="GB43">
        <f>IF([1]Sheet1!GB43="",0,[1]Sheet1!GB43)</f>
        <v>0</v>
      </c>
      <c r="GC43">
        <f>IF([1]Sheet1!GC43="",0,[1]Sheet1!GC43)</f>
        <v>0</v>
      </c>
      <c r="GD43">
        <f>IF([1]Sheet1!GD43="",0,[1]Sheet1!GD43)</f>
        <v>14.850000000000001</v>
      </c>
      <c r="GE43">
        <f>IF([1]Sheet1!GE43="",0,[1]Sheet1!GE43)</f>
        <v>6</v>
      </c>
      <c r="GF43">
        <f>IF([1]Sheet1!GF43="",0,[1]Sheet1!GF43)</f>
        <v>0</v>
      </c>
      <c r="GG43">
        <f>IF([1]Sheet1!GG43="",0,[1]Sheet1!GG43)</f>
        <v>0</v>
      </c>
      <c r="GH43">
        <f>IF([1]Sheet1!GH43="",0,[1]Sheet1!GH43)</f>
        <v>0</v>
      </c>
      <c r="GI43">
        <f>IF([1]Sheet1!GI43="",0,[1]Sheet1!GI43)</f>
        <v>0</v>
      </c>
      <c r="GJ43">
        <f>IF([1]Sheet1!GJ43="",0,[1]Sheet1!GJ43)</f>
        <v>24.549999999999997</v>
      </c>
      <c r="GK43">
        <f>IF([1]Sheet1!GK43="",0,[1]Sheet1!GK43)</f>
        <v>21.599999999999998</v>
      </c>
      <c r="GL43">
        <f>IF([1]Sheet1!GL43="",0,[1]Sheet1!GL43)</f>
        <v>0</v>
      </c>
      <c r="GM43">
        <f>IF([1]Sheet1!GM43="",0,[1]Sheet1!GM43)</f>
        <v>0</v>
      </c>
      <c r="GN43">
        <f>IF([1]Sheet1!GN43="",0,[1]Sheet1!GN43)</f>
        <v>0</v>
      </c>
      <c r="GO43">
        <f>IF([1]Sheet1!GO43="",0,[1]Sheet1!GO43)</f>
        <v>0</v>
      </c>
      <c r="GP43">
        <f>IF([1]Sheet1!GP43="",0,[1]Sheet1!GP43)</f>
        <v>41.45000000000001</v>
      </c>
      <c r="GQ43">
        <f>IF([1]Sheet1!GQ43="",0,[1]Sheet1!GQ43)</f>
        <v>27.599999999999998</v>
      </c>
      <c r="GR43">
        <f>IF([1]Sheet1!GR43="",0,[1]Sheet1!GR43)</f>
        <v>0</v>
      </c>
      <c r="GS43">
        <f>IF([1]Sheet1!GS43="",0,[1]Sheet1!GS43)</f>
        <v>0</v>
      </c>
    </row>
    <row r="44" spans="1:201" x14ac:dyDescent="0.25">
      <c r="A44">
        <f>IF([1]Sheet1!A44="",0,[1]Sheet1!A44)</f>
        <v>42</v>
      </c>
      <c r="B44">
        <f>IF([1]Sheet1!B44="",0,[1]Sheet1!B44)</f>
        <v>0</v>
      </c>
      <c r="C44">
        <f>IF([1]Sheet1!C44="",0,[1]Sheet1!C44)</f>
        <v>0</v>
      </c>
      <c r="D44">
        <f>IF([1]Sheet1!D44="",0,[1]Sheet1!D44)</f>
        <v>0</v>
      </c>
      <c r="E44">
        <f>IF([1]Sheet1!E44="",0,[1]Sheet1!E44)</f>
        <v>0</v>
      </c>
      <c r="F44">
        <f>IF([1]Sheet1!F44="",0,[1]Sheet1!F44)</f>
        <v>0</v>
      </c>
      <c r="G44">
        <f>IF([1]Sheet1!G44="",0,[1]Sheet1!G44)</f>
        <v>0</v>
      </c>
      <c r="H44">
        <f>IF([1]Sheet1!H44="",0,[1]Sheet1!H44)</f>
        <v>0</v>
      </c>
      <c r="I44">
        <f>IF([1]Sheet1!I44="",0,[1]Sheet1!I44)</f>
        <v>0</v>
      </c>
      <c r="J44">
        <f>IF([1]Sheet1!J44="",0,[1]Sheet1!J44)</f>
        <v>0</v>
      </c>
      <c r="K44">
        <f>IF([1]Sheet1!K44="",0,[1]Sheet1!K44)</f>
        <v>0</v>
      </c>
      <c r="L44">
        <f>IF([1]Sheet1!L44="",0,[1]Sheet1!L44)</f>
        <v>0</v>
      </c>
      <c r="M44">
        <f>IF([1]Sheet1!M44="",0,[1]Sheet1!M44)</f>
        <v>0</v>
      </c>
      <c r="N44">
        <f>IF([1]Sheet1!N44="",0,[1]Sheet1!N44)</f>
        <v>0</v>
      </c>
      <c r="O44">
        <f>IF([1]Sheet1!O44="",0,[1]Sheet1!O44)</f>
        <v>0</v>
      </c>
      <c r="P44">
        <f>IF([1]Sheet1!P44="",0,[1]Sheet1!P44)</f>
        <v>0</v>
      </c>
      <c r="Q44">
        <f>IF([1]Sheet1!Q44="",0,[1]Sheet1!Q44)</f>
        <v>0</v>
      </c>
      <c r="R44">
        <f>IF([1]Sheet1!R44="",0,[1]Sheet1!R44)</f>
        <v>0</v>
      </c>
      <c r="S44">
        <f>IF([1]Sheet1!S44="",0,[1]Sheet1!S44)</f>
        <v>0</v>
      </c>
      <c r="T44">
        <f>IF([1]Sheet1!T44="",0,[1]Sheet1!T44)</f>
        <v>0</v>
      </c>
      <c r="U44">
        <f>IF([1]Sheet1!U44="",0,[1]Sheet1!U44)</f>
        <v>0</v>
      </c>
      <c r="V44">
        <f>IF([1]Sheet1!V44="",0,[1]Sheet1!V44)</f>
        <v>0</v>
      </c>
      <c r="W44">
        <f>IF([1]Sheet1!W44="",0,[1]Sheet1!W44)</f>
        <v>0</v>
      </c>
      <c r="X44">
        <f>IF([1]Sheet1!X44="",0,[1]Sheet1!X44)</f>
        <v>0</v>
      </c>
      <c r="Y44">
        <f>IF([1]Sheet1!Y44="",0,[1]Sheet1!Y44)</f>
        <v>0</v>
      </c>
      <c r="Z44">
        <f>IF([1]Sheet1!Z44="",0,[1]Sheet1!Z44)</f>
        <v>0</v>
      </c>
      <c r="AA44">
        <f>IF([1]Sheet1!AA44="",0,[1]Sheet1!AA44)</f>
        <v>0</v>
      </c>
      <c r="AB44">
        <f>IF([1]Sheet1!AB44="",0,[1]Sheet1!AB44)</f>
        <v>0</v>
      </c>
      <c r="AC44">
        <f>IF([1]Sheet1!AC44="",0,[1]Sheet1!AC44)</f>
        <v>0</v>
      </c>
      <c r="AD44">
        <f>IF([1]Sheet1!AD44="",0,[1]Sheet1!AD44)</f>
        <v>0</v>
      </c>
      <c r="AE44">
        <f>IF([1]Sheet1!AE44="",0,[1]Sheet1!AE44)</f>
        <v>0</v>
      </c>
      <c r="AF44">
        <f>IF([1]Sheet1!AF44="",0,[1]Sheet1!AF44)</f>
        <v>21.25</v>
      </c>
      <c r="AG44">
        <f>IF([1]Sheet1!AG44="",0,[1]Sheet1!AG44)</f>
        <v>4.8</v>
      </c>
      <c r="AH44">
        <f>IF([1]Sheet1!AH44="",0,[1]Sheet1!AH44)</f>
        <v>22</v>
      </c>
      <c r="AI44">
        <f>IF([1]Sheet1!AI44="",0,[1]Sheet1!AI44)</f>
        <v>31.2</v>
      </c>
      <c r="AJ44">
        <f>IF([1]Sheet1!AJ44="",0,[1]Sheet1!AJ44)</f>
        <v>0</v>
      </c>
      <c r="AK44">
        <f>IF([1]Sheet1!AK44="",0,[1]Sheet1!AK44)</f>
        <v>0</v>
      </c>
      <c r="AL44">
        <f>IF([1]Sheet1!AL44="",0,[1]Sheet1!AL44)</f>
        <v>10.683333333333337</v>
      </c>
      <c r="AM44">
        <f>IF([1]Sheet1!AM44="",0,[1]Sheet1!AM44)</f>
        <v>169.20000000000002</v>
      </c>
      <c r="AN44">
        <f>IF([1]Sheet1!AN44="",0,[1]Sheet1!AN44)</f>
        <v>0</v>
      </c>
      <c r="AO44">
        <f>IF([1]Sheet1!AO44="",0,[1]Sheet1!AO44)</f>
        <v>0</v>
      </c>
      <c r="AP44">
        <f>IF([1]Sheet1!AP44="",0,[1]Sheet1!AP44)</f>
        <v>0</v>
      </c>
      <c r="AQ44">
        <f>IF([1]Sheet1!AQ44="",0,[1]Sheet1!AQ44)</f>
        <v>0</v>
      </c>
      <c r="AR44">
        <f>IF([1]Sheet1!AR44="",0,[1]Sheet1!AR44)</f>
        <v>0</v>
      </c>
      <c r="AS44">
        <f>IF([1]Sheet1!AS44="",0,[1]Sheet1!AS44)</f>
        <v>0</v>
      </c>
      <c r="AT44">
        <f>IF([1]Sheet1!AT44="",0,[1]Sheet1!AT44)</f>
        <v>0</v>
      </c>
      <c r="AU44">
        <f>IF([1]Sheet1!AU44="",0,[1]Sheet1!AU44)</f>
        <v>0</v>
      </c>
      <c r="AV44">
        <f>IF([1]Sheet1!AV44="",0,[1]Sheet1!AV44)</f>
        <v>0</v>
      </c>
      <c r="AW44">
        <f>IF([1]Sheet1!AW44="",0,[1]Sheet1!AW44)</f>
        <v>0</v>
      </c>
      <c r="AX44">
        <f>IF([1]Sheet1!AX44="",0,[1]Sheet1!AX44)</f>
        <v>8.3333333333328596E-2</v>
      </c>
      <c r="AY44">
        <f>IF([1]Sheet1!AY44="",0,[1]Sheet1!AY44)</f>
        <v>19.2</v>
      </c>
      <c r="AZ44">
        <f>IF([1]Sheet1!AZ44="",0,[1]Sheet1!AZ44)</f>
        <v>0</v>
      </c>
      <c r="BA44">
        <f>IF([1]Sheet1!BA44="",0,[1]Sheet1!BA44)</f>
        <v>0</v>
      </c>
      <c r="BB44">
        <f>IF([1]Sheet1!BB44="",0,[1]Sheet1!BB44)</f>
        <v>0</v>
      </c>
      <c r="BC44">
        <f>IF([1]Sheet1!BC44="",0,[1]Sheet1!BC44)</f>
        <v>0</v>
      </c>
      <c r="BD44">
        <f>IF([1]Sheet1!BD44="",0,[1]Sheet1!BD44)</f>
        <v>0</v>
      </c>
      <c r="BE44">
        <f>IF([1]Sheet1!BE44="",0,[1]Sheet1!BE44)</f>
        <v>0</v>
      </c>
      <c r="BF44">
        <f>IF([1]Sheet1!BF44="",0,[1]Sheet1!BF44)</f>
        <v>0</v>
      </c>
      <c r="BG44">
        <f>IF([1]Sheet1!BG44="",0,[1]Sheet1!BG44)</f>
        <v>0</v>
      </c>
      <c r="BH44">
        <f>IF([1]Sheet1!BH44="",0,[1]Sheet1!BH44)</f>
        <v>0</v>
      </c>
      <c r="BI44">
        <f>IF([1]Sheet1!BI44="",0,[1]Sheet1!BI44)</f>
        <v>0</v>
      </c>
      <c r="BJ44">
        <f>IF([1]Sheet1!BJ44="",0,[1]Sheet1!BJ44)</f>
        <v>0</v>
      </c>
      <c r="BK44">
        <f>IF([1]Sheet1!BK44="",0,[1]Sheet1!BK44)</f>
        <v>0</v>
      </c>
      <c r="BL44">
        <f>IF([1]Sheet1!BL44="",0,[1]Sheet1!BL44)</f>
        <v>20.033333333333339</v>
      </c>
      <c r="BM44">
        <f>IF([1]Sheet1!BM44="",0,[1]Sheet1!BM44)</f>
        <v>7.1999999999999993</v>
      </c>
      <c r="BN44">
        <f>IF([1]Sheet1!BN44="",0,[1]Sheet1!BN44)</f>
        <v>0</v>
      </c>
      <c r="BO44">
        <f>IF([1]Sheet1!BO44="",0,[1]Sheet1!BO44)</f>
        <v>0</v>
      </c>
      <c r="BP44">
        <f>IF([1]Sheet1!BP44="",0,[1]Sheet1!BP44)</f>
        <v>0</v>
      </c>
      <c r="BQ44">
        <f>IF([1]Sheet1!BQ44="",0,[1]Sheet1!BQ44)</f>
        <v>0</v>
      </c>
      <c r="BR44">
        <f>IF([1]Sheet1!BR44="",0,[1]Sheet1!BR44)</f>
        <v>0</v>
      </c>
      <c r="BS44">
        <f>IF([1]Sheet1!BS44="",0,[1]Sheet1!BS44)</f>
        <v>0</v>
      </c>
      <c r="BT44">
        <f>IF([1]Sheet1!BT44="",0,[1]Sheet1!BT44)</f>
        <v>0</v>
      </c>
      <c r="BU44">
        <f>IF([1]Sheet1!BU44="",0,[1]Sheet1!BU44)</f>
        <v>0</v>
      </c>
      <c r="BV44">
        <f>IF([1]Sheet1!BV44="",0,[1]Sheet1!BV44)</f>
        <v>0</v>
      </c>
      <c r="BW44">
        <f>IF([1]Sheet1!BW44="",0,[1]Sheet1!BW44)</f>
        <v>0</v>
      </c>
      <c r="BX44">
        <f>IF([1]Sheet1!BX44="",0,[1]Sheet1!BX44)</f>
        <v>0</v>
      </c>
      <c r="BY44">
        <f>IF([1]Sheet1!BY44="",0,[1]Sheet1!BY44)</f>
        <v>0</v>
      </c>
      <c r="BZ44">
        <f>IF([1]Sheet1!BZ44="",0,[1]Sheet1!BZ44)</f>
        <v>0</v>
      </c>
      <c r="CA44">
        <f>IF([1]Sheet1!CA44="",0,[1]Sheet1!CA44)</f>
        <v>0</v>
      </c>
      <c r="CB44">
        <f>IF([1]Sheet1!CB44="",0,[1]Sheet1!CB44)</f>
        <v>0</v>
      </c>
      <c r="CC44">
        <f>IF([1]Sheet1!CC44="",0,[1]Sheet1!CC44)</f>
        <v>0</v>
      </c>
      <c r="CD44">
        <f>IF([1]Sheet1!CD44="",0,[1]Sheet1!CD44)</f>
        <v>0</v>
      </c>
      <c r="CE44">
        <f>IF([1]Sheet1!CE44="",0,[1]Sheet1!CE44)</f>
        <v>0</v>
      </c>
      <c r="CF44">
        <f>IF([1]Sheet1!CF44="",0,[1]Sheet1!CF44)</f>
        <v>0</v>
      </c>
      <c r="CG44">
        <f>IF([1]Sheet1!CG44="",0,[1]Sheet1!CG44)</f>
        <v>0</v>
      </c>
      <c r="CH44">
        <f>IF([1]Sheet1!CH44="",0,[1]Sheet1!CH44)</f>
        <v>0</v>
      </c>
      <c r="CI44">
        <f>IF([1]Sheet1!CI44="",0,[1]Sheet1!CI44)</f>
        <v>0</v>
      </c>
      <c r="CJ44">
        <f>IF([1]Sheet1!CJ44="",0,[1]Sheet1!CJ44)</f>
        <v>0</v>
      </c>
      <c r="CK44">
        <f>IF([1]Sheet1!CK44="",0,[1]Sheet1!CK44)</f>
        <v>0</v>
      </c>
      <c r="CL44">
        <f>IF([1]Sheet1!CL44="",0,[1]Sheet1!CL44)</f>
        <v>0</v>
      </c>
      <c r="CM44">
        <f>IF([1]Sheet1!CM44="",0,[1]Sheet1!CM44)</f>
        <v>0</v>
      </c>
      <c r="CN44">
        <f>IF([1]Sheet1!CN44="",0,[1]Sheet1!CN44)</f>
        <v>0</v>
      </c>
      <c r="CO44">
        <f>IF([1]Sheet1!CO44="",0,[1]Sheet1!CO44)</f>
        <v>0</v>
      </c>
      <c r="CP44">
        <f>IF([1]Sheet1!CP44="",0,[1]Sheet1!CP44)</f>
        <v>0</v>
      </c>
      <c r="CQ44">
        <f>IF([1]Sheet1!CQ44="",0,[1]Sheet1!CQ44)</f>
        <v>0</v>
      </c>
      <c r="CR44">
        <f>IF([1]Sheet1!CR44="",0,[1]Sheet1!CR44)</f>
        <v>0</v>
      </c>
      <c r="CS44">
        <f>IF([1]Sheet1!CS44="",0,[1]Sheet1!CS44)</f>
        <v>0</v>
      </c>
      <c r="CT44">
        <f>IF([1]Sheet1!CT44="",0,[1]Sheet1!CT44)</f>
        <v>22.083333333333329</v>
      </c>
      <c r="CU44">
        <f>IF([1]Sheet1!CU44="",0,[1]Sheet1!CU44)</f>
        <v>4.8</v>
      </c>
      <c r="CV44">
        <f>IF([1]Sheet1!CV44="",0,[1]Sheet1!CV44)</f>
        <v>0</v>
      </c>
      <c r="CW44">
        <f>IF([1]Sheet1!CW44="",0,[1]Sheet1!CW44)</f>
        <v>0</v>
      </c>
      <c r="CX44">
        <f>IF([1]Sheet1!CX44="",0,[1]Sheet1!CX44)</f>
        <v>0</v>
      </c>
      <c r="CY44">
        <f>IF([1]Sheet1!CY44="",0,[1]Sheet1!CY44)</f>
        <v>0</v>
      </c>
      <c r="CZ44">
        <f>IF([1]Sheet1!CZ44="",0,[1]Sheet1!CZ44)</f>
        <v>0</v>
      </c>
      <c r="DA44">
        <f>IF([1]Sheet1!DA44="",0,[1]Sheet1!DA44)</f>
        <v>0</v>
      </c>
      <c r="DB44">
        <f>IF([1]Sheet1!DB44="",0,[1]Sheet1!DB44)</f>
        <v>0</v>
      </c>
      <c r="DC44">
        <f>IF([1]Sheet1!DC44="",0,[1]Sheet1!DC44)</f>
        <v>0</v>
      </c>
      <c r="DD44">
        <f>IF([1]Sheet1!DD44="",0,[1]Sheet1!DD44)</f>
        <v>0</v>
      </c>
      <c r="DE44">
        <f>IF([1]Sheet1!DE44="",0,[1]Sheet1!DE44)</f>
        <v>0</v>
      </c>
      <c r="DF44">
        <f>IF([1]Sheet1!DF44="",0,[1]Sheet1!DF44)</f>
        <v>0</v>
      </c>
      <c r="DG44">
        <f>IF([1]Sheet1!DG44="",0,[1]Sheet1!DG44)</f>
        <v>0</v>
      </c>
      <c r="DH44">
        <f>IF([1]Sheet1!DH44="",0,[1]Sheet1!DH44)</f>
        <v>20.516666666666666</v>
      </c>
      <c r="DI44">
        <f>IF([1]Sheet1!DI44="",0,[1]Sheet1!DI44)</f>
        <v>31.2</v>
      </c>
      <c r="DJ44">
        <f>IF([1]Sheet1!DJ44="",0,[1]Sheet1!DJ44)</f>
        <v>0</v>
      </c>
      <c r="DK44">
        <f>IF([1]Sheet1!DK44="",0,[1]Sheet1!DK44)</f>
        <v>0</v>
      </c>
      <c r="DL44">
        <f>IF([1]Sheet1!DL44="",0,[1]Sheet1!DL44)</f>
        <v>0</v>
      </c>
      <c r="DM44">
        <f>IF([1]Sheet1!DM44="",0,[1]Sheet1!DM44)</f>
        <v>0</v>
      </c>
      <c r="DN44">
        <f>IF([1]Sheet1!DN44="",0,[1]Sheet1!DN44)</f>
        <v>0</v>
      </c>
      <c r="DO44">
        <f>IF([1]Sheet1!DO44="",0,[1]Sheet1!DO44)</f>
        <v>0</v>
      </c>
      <c r="DP44">
        <f>IF([1]Sheet1!DP44="",0,[1]Sheet1!DP44)</f>
        <v>0</v>
      </c>
      <c r="DQ44">
        <f>IF([1]Sheet1!DQ44="",0,[1]Sheet1!DQ44)</f>
        <v>0</v>
      </c>
      <c r="DR44">
        <f>IF([1]Sheet1!DR44="",0,[1]Sheet1!DR44)</f>
        <v>38.56666666666667</v>
      </c>
      <c r="DS44">
        <f>IF([1]Sheet1!DS44="",0,[1]Sheet1!DS44)</f>
        <v>103.2</v>
      </c>
      <c r="DT44">
        <f>IF([1]Sheet1!DT44="",0,[1]Sheet1!DT44)</f>
        <v>0</v>
      </c>
      <c r="DU44">
        <f>IF([1]Sheet1!DU44="",0,[1]Sheet1!DU44)</f>
        <v>0</v>
      </c>
      <c r="DV44">
        <f>IF([1]Sheet1!DV44="",0,[1]Sheet1!DV44)</f>
        <v>0</v>
      </c>
      <c r="DW44">
        <f>IF([1]Sheet1!DW44="",0,[1]Sheet1!DW44)</f>
        <v>0</v>
      </c>
      <c r="DX44">
        <f>IF([1]Sheet1!DX44="",0,[1]Sheet1!DX44)</f>
        <v>0</v>
      </c>
      <c r="DY44">
        <f>IF([1]Sheet1!DY44="",0,[1]Sheet1!DY44)</f>
        <v>0</v>
      </c>
      <c r="DZ44">
        <f>IF([1]Sheet1!DZ44="",0,[1]Sheet1!DZ44)</f>
        <v>0</v>
      </c>
      <c r="EA44">
        <f>IF([1]Sheet1!EA44="",0,[1]Sheet1!EA44)</f>
        <v>0</v>
      </c>
      <c r="EB44">
        <f>IF([1]Sheet1!EB44="",0,[1]Sheet1!EB44)</f>
        <v>0</v>
      </c>
      <c r="EC44">
        <f>IF([1]Sheet1!EC44="",0,[1]Sheet1!EC44)</f>
        <v>0</v>
      </c>
      <c r="ED44">
        <f>IF([1]Sheet1!ED44="",0,[1]Sheet1!ED44)</f>
        <v>0</v>
      </c>
      <c r="EE44">
        <f>IF([1]Sheet1!EE44="",0,[1]Sheet1!EE44)</f>
        <v>0</v>
      </c>
      <c r="EF44">
        <f>IF([1]Sheet1!EF44="",0,[1]Sheet1!EF44)</f>
        <v>0</v>
      </c>
      <c r="EG44">
        <f>IF([1]Sheet1!EG44="",0,[1]Sheet1!EG44)</f>
        <v>0</v>
      </c>
      <c r="EH44">
        <f>IF([1]Sheet1!EH44="",0,[1]Sheet1!EH44)</f>
        <v>0</v>
      </c>
      <c r="EI44">
        <f>IF([1]Sheet1!EI44="",0,[1]Sheet1!EI44)</f>
        <v>0</v>
      </c>
      <c r="EJ44">
        <f>IF([1]Sheet1!EJ44="",0,[1]Sheet1!EJ44)</f>
        <v>0</v>
      </c>
      <c r="EK44">
        <f>IF([1]Sheet1!EK44="",0,[1]Sheet1!EK44)</f>
        <v>0</v>
      </c>
      <c r="EL44">
        <f>IF([1]Sheet1!EL44="",0,[1]Sheet1!EL44)</f>
        <v>0</v>
      </c>
      <c r="EM44">
        <f>IF([1]Sheet1!EM44="",0,[1]Sheet1!EM44)</f>
        <v>0</v>
      </c>
      <c r="EN44">
        <f>IF([1]Sheet1!EN44="",0,[1]Sheet1!EN44)</f>
        <v>0</v>
      </c>
      <c r="EO44">
        <f>IF([1]Sheet1!EO44="",0,[1]Sheet1!EO44)</f>
        <v>0</v>
      </c>
      <c r="EP44">
        <f>IF([1]Sheet1!EP44="",0,[1]Sheet1!EP44)</f>
        <v>0</v>
      </c>
      <c r="EQ44">
        <f>IF([1]Sheet1!EQ44="",0,[1]Sheet1!EQ44)</f>
        <v>0</v>
      </c>
      <c r="ER44">
        <f>IF([1]Sheet1!ER44="",0,[1]Sheet1!ER44)</f>
        <v>0</v>
      </c>
      <c r="ES44">
        <f>IF([1]Sheet1!ES44="",0,[1]Sheet1!ES44)</f>
        <v>0</v>
      </c>
      <c r="ET44">
        <f>IF([1]Sheet1!ET44="",0,[1]Sheet1!ET44)</f>
        <v>0</v>
      </c>
      <c r="EU44">
        <f>IF([1]Sheet1!EU44="",0,[1]Sheet1!EU44)</f>
        <v>0</v>
      </c>
      <c r="EV44">
        <f>IF([1]Sheet1!EV44="",0,[1]Sheet1!EV44)</f>
        <v>0</v>
      </c>
      <c r="EW44">
        <f>IF([1]Sheet1!EW44="",0,[1]Sheet1!EW44)</f>
        <v>0</v>
      </c>
      <c r="EX44">
        <f>IF([1]Sheet1!EX44="",0,[1]Sheet1!EX44)</f>
        <v>0</v>
      </c>
      <c r="EY44">
        <f>IF([1]Sheet1!EY44="",0,[1]Sheet1!EY44)</f>
        <v>0</v>
      </c>
      <c r="EZ44">
        <f>IF([1]Sheet1!EZ44="",0,[1]Sheet1!EZ44)</f>
        <v>161.63333333333333</v>
      </c>
      <c r="FA44">
        <f>IF([1]Sheet1!FA44="",0,[1]Sheet1!FA44)</f>
        <v>28.799999999999997</v>
      </c>
      <c r="FB44">
        <f>IF([1]Sheet1!FB44="",0,[1]Sheet1!FB44)</f>
        <v>0</v>
      </c>
      <c r="FC44">
        <f>IF([1]Sheet1!FC44="",0,[1]Sheet1!FC44)</f>
        <v>0</v>
      </c>
      <c r="FD44">
        <f>IF([1]Sheet1!FD44="",0,[1]Sheet1!FD44)</f>
        <v>0</v>
      </c>
      <c r="FE44">
        <f>IF([1]Sheet1!FE44="",0,[1]Sheet1!FE44)</f>
        <v>0</v>
      </c>
      <c r="FF44">
        <f>IF([1]Sheet1!FF44="",0,[1]Sheet1!FF44)</f>
        <v>0</v>
      </c>
      <c r="FG44">
        <f>IF([1]Sheet1!FG44="",0,[1]Sheet1!FG44)</f>
        <v>0</v>
      </c>
      <c r="FH44">
        <f>IF([1]Sheet1!FH44="",0,[1]Sheet1!FH44)</f>
        <v>0</v>
      </c>
      <c r="FI44">
        <f>IF([1]Sheet1!FI44="",0,[1]Sheet1!FI44)</f>
        <v>0</v>
      </c>
      <c r="FJ44">
        <f>IF([1]Sheet1!FJ44="",0,[1]Sheet1!FJ44)</f>
        <v>0</v>
      </c>
      <c r="FK44">
        <f>IF([1]Sheet1!FK44="",0,[1]Sheet1!FK44)</f>
        <v>0</v>
      </c>
      <c r="FL44">
        <f>IF([1]Sheet1!FL44="",0,[1]Sheet1!FL44)</f>
        <v>0</v>
      </c>
      <c r="FM44">
        <f>IF([1]Sheet1!FM44="",0,[1]Sheet1!FM44)</f>
        <v>0</v>
      </c>
      <c r="FN44">
        <f>IF([1]Sheet1!FN44="",0,[1]Sheet1!FN44)</f>
        <v>0</v>
      </c>
      <c r="FO44">
        <f>IF([1]Sheet1!FO44="",0,[1]Sheet1!FO44)</f>
        <v>0</v>
      </c>
      <c r="FP44">
        <f>IF([1]Sheet1!FP44="",0,[1]Sheet1!FP44)</f>
        <v>0</v>
      </c>
      <c r="FQ44">
        <f>IF([1]Sheet1!FQ44="",0,[1]Sheet1!FQ44)</f>
        <v>0</v>
      </c>
      <c r="FR44">
        <f>IF([1]Sheet1!FR44="",0,[1]Sheet1!FR44)</f>
        <v>0</v>
      </c>
      <c r="FS44">
        <f>IF([1]Sheet1!FS44="",0,[1]Sheet1!FS44)</f>
        <v>0</v>
      </c>
      <c r="FT44">
        <f>IF([1]Sheet1!FT44="",0,[1]Sheet1!FT44)</f>
        <v>0</v>
      </c>
      <c r="FU44">
        <f>IF([1]Sheet1!FU44="",0,[1]Sheet1!FU44)</f>
        <v>0</v>
      </c>
      <c r="FV44">
        <f>IF([1]Sheet1!FV44="",0,[1]Sheet1!FV44)</f>
        <v>0</v>
      </c>
      <c r="FW44">
        <f>IF([1]Sheet1!FW44="",0,[1]Sheet1!FW44)</f>
        <v>0</v>
      </c>
      <c r="FX44">
        <f>IF([1]Sheet1!FX44="",0,[1]Sheet1!FX44)</f>
        <v>37.06666666666667</v>
      </c>
      <c r="FY44">
        <f>IF([1]Sheet1!FY44="",0,[1]Sheet1!FY44)</f>
        <v>73.199999999999989</v>
      </c>
      <c r="FZ44">
        <f>IF([1]Sheet1!FZ44="",0,[1]Sheet1!FZ44)</f>
        <v>0</v>
      </c>
      <c r="GA44">
        <f>IF([1]Sheet1!GA44="",0,[1]Sheet1!GA44)</f>
        <v>0</v>
      </c>
      <c r="GB44">
        <f>IF([1]Sheet1!GB44="",0,[1]Sheet1!GB44)</f>
        <v>0</v>
      </c>
      <c r="GC44">
        <f>IF([1]Sheet1!GC44="",0,[1]Sheet1!GC44)</f>
        <v>0</v>
      </c>
      <c r="GD44">
        <f>IF([1]Sheet1!GD44="",0,[1]Sheet1!GD44)</f>
        <v>0</v>
      </c>
      <c r="GE44">
        <f>IF([1]Sheet1!GE44="",0,[1]Sheet1!GE44)</f>
        <v>0</v>
      </c>
      <c r="GF44">
        <f>IF([1]Sheet1!GF44="",0,[1]Sheet1!GF44)</f>
        <v>0</v>
      </c>
      <c r="GG44">
        <f>IF([1]Sheet1!GG44="",0,[1]Sheet1!GG44)</f>
        <v>0</v>
      </c>
      <c r="GH44">
        <f>IF([1]Sheet1!GH44="",0,[1]Sheet1!GH44)</f>
        <v>0</v>
      </c>
      <c r="GI44">
        <f>IF([1]Sheet1!GI44="",0,[1]Sheet1!GI44)</f>
        <v>0</v>
      </c>
      <c r="GJ44">
        <f>IF([1]Sheet1!GJ44="",0,[1]Sheet1!GJ44)</f>
        <v>0</v>
      </c>
      <c r="GK44">
        <f>IF([1]Sheet1!GK44="",0,[1]Sheet1!GK44)</f>
        <v>0</v>
      </c>
      <c r="GL44">
        <f>IF([1]Sheet1!GL44="",0,[1]Sheet1!GL44)</f>
        <v>0</v>
      </c>
      <c r="GM44">
        <f>IF([1]Sheet1!GM44="",0,[1]Sheet1!GM44)</f>
        <v>0</v>
      </c>
      <c r="GN44">
        <f>IF([1]Sheet1!GN44="",0,[1]Sheet1!GN44)</f>
        <v>0</v>
      </c>
      <c r="GO44">
        <f>IF([1]Sheet1!GO44="",0,[1]Sheet1!GO44)</f>
        <v>0</v>
      </c>
      <c r="GP44">
        <f>IF([1]Sheet1!GP44="",0,[1]Sheet1!GP44)</f>
        <v>0</v>
      </c>
      <c r="GQ44">
        <f>IF([1]Sheet1!GQ44="",0,[1]Sheet1!GQ44)</f>
        <v>0</v>
      </c>
      <c r="GR44">
        <f>IF([1]Sheet1!GR44="",0,[1]Sheet1!GR44)</f>
        <v>93.899999999999977</v>
      </c>
      <c r="GS44">
        <f>IF([1]Sheet1!GS44="",0,[1]Sheet1!GS44)</f>
        <v>25.2</v>
      </c>
    </row>
    <row r="45" spans="1:201" x14ac:dyDescent="0.25">
      <c r="A45">
        <f>IF([1]Sheet1!A45="",0,[1]Sheet1!A45)</f>
        <v>43</v>
      </c>
      <c r="B45">
        <f>IF([1]Sheet1!B45="",0,[1]Sheet1!B45)</f>
        <v>0</v>
      </c>
      <c r="C45">
        <f>IF([1]Sheet1!C45="",0,[1]Sheet1!C45)</f>
        <v>0</v>
      </c>
      <c r="D45">
        <f>IF([1]Sheet1!D45="",0,[1]Sheet1!D45)</f>
        <v>0</v>
      </c>
      <c r="E45">
        <f>IF([1]Sheet1!E45="",0,[1]Sheet1!E45)</f>
        <v>0</v>
      </c>
      <c r="F45">
        <f>IF([1]Sheet1!F45="",0,[1]Sheet1!F45)</f>
        <v>0</v>
      </c>
      <c r="G45">
        <f>IF([1]Sheet1!G45="",0,[1]Sheet1!G45)</f>
        <v>0</v>
      </c>
      <c r="H45">
        <f>IF([1]Sheet1!H45="",0,[1]Sheet1!H45)</f>
        <v>0</v>
      </c>
      <c r="I45">
        <f>IF([1]Sheet1!I45="",0,[1]Sheet1!I45)</f>
        <v>0</v>
      </c>
      <c r="J45">
        <f>IF([1]Sheet1!J45="",0,[1]Sheet1!J45)</f>
        <v>44.616666666666674</v>
      </c>
      <c r="K45">
        <f>IF([1]Sheet1!K45="",0,[1]Sheet1!K45)</f>
        <v>8.4</v>
      </c>
      <c r="L45">
        <f>IF([1]Sheet1!L45="",0,[1]Sheet1!L45)</f>
        <v>0</v>
      </c>
      <c r="M45">
        <f>IF([1]Sheet1!M45="",0,[1]Sheet1!M45)</f>
        <v>0</v>
      </c>
      <c r="N45">
        <f>IF([1]Sheet1!N45="",0,[1]Sheet1!N45)</f>
        <v>0</v>
      </c>
      <c r="O45">
        <f>IF([1]Sheet1!O45="",0,[1]Sheet1!O45)</f>
        <v>0</v>
      </c>
      <c r="P45">
        <f>IF([1]Sheet1!P45="",0,[1]Sheet1!P45)</f>
        <v>0</v>
      </c>
      <c r="Q45">
        <f>IF([1]Sheet1!Q45="",0,[1]Sheet1!Q45)</f>
        <v>0</v>
      </c>
      <c r="R45">
        <f>IF([1]Sheet1!R45="",0,[1]Sheet1!R45)</f>
        <v>0</v>
      </c>
      <c r="S45">
        <f>IF([1]Sheet1!S45="",0,[1]Sheet1!S45)</f>
        <v>0</v>
      </c>
      <c r="T45">
        <f>IF([1]Sheet1!T45="",0,[1]Sheet1!T45)</f>
        <v>0</v>
      </c>
      <c r="U45">
        <f>IF([1]Sheet1!U45="",0,[1]Sheet1!U45)</f>
        <v>0</v>
      </c>
      <c r="V45">
        <f>IF([1]Sheet1!V45="",0,[1]Sheet1!V45)</f>
        <v>0</v>
      </c>
      <c r="W45">
        <f>IF([1]Sheet1!W45="",0,[1]Sheet1!W45)</f>
        <v>0</v>
      </c>
      <c r="X45">
        <f>IF([1]Sheet1!X45="",0,[1]Sheet1!X45)</f>
        <v>0</v>
      </c>
      <c r="Y45">
        <f>IF([1]Sheet1!Y45="",0,[1]Sheet1!Y45)</f>
        <v>0</v>
      </c>
      <c r="Z45">
        <f>IF([1]Sheet1!Z45="",0,[1]Sheet1!Z45)</f>
        <v>0</v>
      </c>
      <c r="AA45">
        <f>IF([1]Sheet1!AA45="",0,[1]Sheet1!AA45)</f>
        <v>0</v>
      </c>
      <c r="AB45">
        <f>IF([1]Sheet1!AB45="",0,[1]Sheet1!AB45)</f>
        <v>0</v>
      </c>
      <c r="AC45">
        <f>IF([1]Sheet1!AC45="",0,[1]Sheet1!AC45)</f>
        <v>0</v>
      </c>
      <c r="AD45">
        <f>IF([1]Sheet1!AD45="",0,[1]Sheet1!AD45)</f>
        <v>0</v>
      </c>
      <c r="AE45">
        <f>IF([1]Sheet1!AE45="",0,[1]Sheet1!AE45)</f>
        <v>0</v>
      </c>
      <c r="AF45">
        <f>IF([1]Sheet1!AF45="",0,[1]Sheet1!AF45)</f>
        <v>0</v>
      </c>
      <c r="AG45">
        <f>IF([1]Sheet1!AG45="",0,[1]Sheet1!AG45)</f>
        <v>0</v>
      </c>
      <c r="AH45">
        <f>IF([1]Sheet1!AH45="",0,[1]Sheet1!AH45)</f>
        <v>0</v>
      </c>
      <c r="AI45">
        <f>IF([1]Sheet1!AI45="",0,[1]Sheet1!AI45)</f>
        <v>0</v>
      </c>
      <c r="AJ45">
        <f>IF([1]Sheet1!AJ45="",0,[1]Sheet1!AJ45)</f>
        <v>0</v>
      </c>
      <c r="AK45">
        <f>IF([1]Sheet1!AK45="",0,[1]Sheet1!AK45)</f>
        <v>0</v>
      </c>
      <c r="AL45">
        <f>IF([1]Sheet1!AL45="",0,[1]Sheet1!AL45)</f>
        <v>0</v>
      </c>
      <c r="AM45">
        <f>IF([1]Sheet1!AM45="",0,[1]Sheet1!AM45)</f>
        <v>0</v>
      </c>
      <c r="AN45">
        <f>IF([1]Sheet1!AN45="",0,[1]Sheet1!AN45)</f>
        <v>0</v>
      </c>
      <c r="AO45">
        <f>IF([1]Sheet1!AO45="",0,[1]Sheet1!AO45)</f>
        <v>0</v>
      </c>
      <c r="AP45">
        <f>IF([1]Sheet1!AP45="",0,[1]Sheet1!AP45)</f>
        <v>0.35000000000000142</v>
      </c>
      <c r="AQ45">
        <f>IF([1]Sheet1!AQ45="",0,[1]Sheet1!AQ45)</f>
        <v>25.2</v>
      </c>
      <c r="AR45">
        <f>IF([1]Sheet1!AR45="",0,[1]Sheet1!AR45)</f>
        <v>0</v>
      </c>
      <c r="AS45">
        <f>IF([1]Sheet1!AS45="",0,[1]Sheet1!AS45)</f>
        <v>0</v>
      </c>
      <c r="AT45">
        <f>IF([1]Sheet1!AT45="",0,[1]Sheet1!AT45)</f>
        <v>0</v>
      </c>
      <c r="AU45">
        <f>IF([1]Sheet1!AU45="",0,[1]Sheet1!AU45)</f>
        <v>0</v>
      </c>
      <c r="AV45">
        <f>IF([1]Sheet1!AV45="",0,[1]Sheet1!AV45)</f>
        <v>0</v>
      </c>
      <c r="AW45">
        <f>IF([1]Sheet1!AW45="",0,[1]Sheet1!AW45)</f>
        <v>0</v>
      </c>
      <c r="AX45">
        <f>IF([1]Sheet1!AX45="",0,[1]Sheet1!AX45)</f>
        <v>12.099999999999994</v>
      </c>
      <c r="AY45">
        <f>IF([1]Sheet1!AY45="",0,[1]Sheet1!AY45)</f>
        <v>4.8</v>
      </c>
      <c r="AZ45">
        <f>IF([1]Sheet1!AZ45="",0,[1]Sheet1!AZ45)</f>
        <v>0</v>
      </c>
      <c r="BA45">
        <f>IF([1]Sheet1!BA45="",0,[1]Sheet1!BA45)</f>
        <v>0</v>
      </c>
      <c r="BB45">
        <f>IF([1]Sheet1!BB45="",0,[1]Sheet1!BB45)</f>
        <v>0</v>
      </c>
      <c r="BC45">
        <f>IF([1]Sheet1!BC45="",0,[1]Sheet1!BC45)</f>
        <v>0</v>
      </c>
      <c r="BD45">
        <f>IF([1]Sheet1!BD45="",0,[1]Sheet1!BD45)</f>
        <v>0</v>
      </c>
      <c r="BE45">
        <f>IF([1]Sheet1!BE45="",0,[1]Sheet1!BE45)</f>
        <v>0</v>
      </c>
      <c r="BF45">
        <f>IF([1]Sheet1!BF45="",0,[1]Sheet1!BF45)</f>
        <v>0</v>
      </c>
      <c r="BG45">
        <f>IF([1]Sheet1!BG45="",0,[1]Sheet1!BG45)</f>
        <v>0</v>
      </c>
      <c r="BH45">
        <f>IF([1]Sheet1!BH45="",0,[1]Sheet1!BH45)</f>
        <v>0</v>
      </c>
      <c r="BI45">
        <f>IF([1]Sheet1!BI45="",0,[1]Sheet1!BI45)</f>
        <v>0</v>
      </c>
      <c r="BJ45">
        <f>IF([1]Sheet1!BJ45="",0,[1]Sheet1!BJ45)</f>
        <v>0</v>
      </c>
      <c r="BK45">
        <f>IF([1]Sheet1!BK45="",0,[1]Sheet1!BK45)</f>
        <v>0</v>
      </c>
      <c r="BL45">
        <f>IF([1]Sheet1!BL45="",0,[1]Sheet1!BL45)</f>
        <v>0</v>
      </c>
      <c r="BM45">
        <f>IF([1]Sheet1!BM45="",0,[1]Sheet1!BM45)</f>
        <v>0</v>
      </c>
      <c r="BN45">
        <f>IF([1]Sheet1!BN45="",0,[1]Sheet1!BN45)</f>
        <v>0</v>
      </c>
      <c r="BO45">
        <f>IF([1]Sheet1!BO45="",0,[1]Sheet1!BO45)</f>
        <v>0</v>
      </c>
      <c r="BP45">
        <f>IF([1]Sheet1!BP45="",0,[1]Sheet1!BP45)</f>
        <v>0</v>
      </c>
      <c r="BQ45">
        <f>IF([1]Sheet1!BQ45="",0,[1]Sheet1!BQ45)</f>
        <v>0</v>
      </c>
      <c r="BR45">
        <f>IF([1]Sheet1!BR45="",0,[1]Sheet1!BR45)</f>
        <v>0</v>
      </c>
      <c r="BS45">
        <f>IF([1]Sheet1!BS45="",0,[1]Sheet1!BS45)</f>
        <v>0</v>
      </c>
      <c r="BT45">
        <f>IF([1]Sheet1!BT45="",0,[1]Sheet1!BT45)</f>
        <v>0</v>
      </c>
      <c r="BU45">
        <f>IF([1]Sheet1!BU45="",0,[1]Sheet1!BU45)</f>
        <v>0</v>
      </c>
      <c r="BV45">
        <f>IF([1]Sheet1!BV45="",0,[1]Sheet1!BV45)</f>
        <v>0</v>
      </c>
      <c r="BW45">
        <f>IF([1]Sheet1!BW45="",0,[1]Sheet1!BW45)</f>
        <v>0</v>
      </c>
      <c r="BX45">
        <f>IF([1]Sheet1!BX45="",0,[1]Sheet1!BX45)</f>
        <v>0</v>
      </c>
      <c r="BY45">
        <f>IF([1]Sheet1!BY45="",0,[1]Sheet1!BY45)</f>
        <v>0</v>
      </c>
      <c r="BZ45">
        <f>IF([1]Sheet1!BZ45="",0,[1]Sheet1!BZ45)</f>
        <v>0</v>
      </c>
      <c r="CA45">
        <f>IF([1]Sheet1!CA45="",0,[1]Sheet1!CA45)</f>
        <v>0</v>
      </c>
      <c r="CB45">
        <f>IF([1]Sheet1!CB45="",0,[1]Sheet1!CB45)</f>
        <v>0</v>
      </c>
      <c r="CC45">
        <f>IF([1]Sheet1!CC45="",0,[1]Sheet1!CC45)</f>
        <v>0</v>
      </c>
      <c r="CD45">
        <f>IF([1]Sheet1!CD45="",0,[1]Sheet1!CD45)</f>
        <v>0</v>
      </c>
      <c r="CE45">
        <f>IF([1]Sheet1!CE45="",0,[1]Sheet1!CE45)</f>
        <v>0</v>
      </c>
      <c r="CF45">
        <f>IF([1]Sheet1!CF45="",0,[1]Sheet1!CF45)</f>
        <v>0</v>
      </c>
      <c r="CG45">
        <f>IF([1]Sheet1!CG45="",0,[1]Sheet1!CG45)</f>
        <v>0</v>
      </c>
      <c r="CH45">
        <f>IF([1]Sheet1!CH45="",0,[1]Sheet1!CH45)</f>
        <v>0</v>
      </c>
      <c r="CI45">
        <f>IF([1]Sheet1!CI45="",0,[1]Sheet1!CI45)</f>
        <v>0</v>
      </c>
      <c r="CJ45">
        <f>IF([1]Sheet1!CJ45="",0,[1]Sheet1!CJ45)</f>
        <v>0</v>
      </c>
      <c r="CK45">
        <f>IF([1]Sheet1!CK45="",0,[1]Sheet1!CK45)</f>
        <v>0</v>
      </c>
      <c r="CL45">
        <f>IF([1]Sheet1!CL45="",0,[1]Sheet1!CL45)</f>
        <v>0</v>
      </c>
      <c r="CM45">
        <f>IF([1]Sheet1!CM45="",0,[1]Sheet1!CM45)</f>
        <v>0</v>
      </c>
      <c r="CN45">
        <f>IF([1]Sheet1!CN45="",0,[1]Sheet1!CN45)</f>
        <v>0</v>
      </c>
      <c r="CO45">
        <f>IF([1]Sheet1!CO45="",0,[1]Sheet1!CO45)</f>
        <v>0</v>
      </c>
      <c r="CP45">
        <f>IF([1]Sheet1!CP45="",0,[1]Sheet1!CP45)</f>
        <v>0</v>
      </c>
      <c r="CQ45">
        <f>IF([1]Sheet1!CQ45="",0,[1]Sheet1!CQ45)</f>
        <v>0</v>
      </c>
      <c r="CR45">
        <f>IF([1]Sheet1!CR45="",0,[1]Sheet1!CR45)</f>
        <v>0</v>
      </c>
      <c r="CS45">
        <f>IF([1]Sheet1!CS45="",0,[1]Sheet1!CS45)</f>
        <v>0</v>
      </c>
      <c r="CT45">
        <f>IF([1]Sheet1!CT45="",0,[1]Sheet1!CT45)</f>
        <v>0</v>
      </c>
      <c r="CU45">
        <f>IF([1]Sheet1!CU45="",0,[1]Sheet1!CU45)</f>
        <v>0</v>
      </c>
      <c r="CV45">
        <f>IF([1]Sheet1!CV45="",0,[1]Sheet1!CV45)</f>
        <v>0</v>
      </c>
      <c r="CW45">
        <f>IF([1]Sheet1!CW45="",0,[1]Sheet1!CW45)</f>
        <v>0</v>
      </c>
      <c r="CX45">
        <f>IF([1]Sheet1!CX45="",0,[1]Sheet1!CX45)</f>
        <v>0</v>
      </c>
      <c r="CY45">
        <f>IF([1]Sheet1!CY45="",0,[1]Sheet1!CY45)</f>
        <v>0</v>
      </c>
      <c r="CZ45">
        <f>IF([1]Sheet1!CZ45="",0,[1]Sheet1!CZ45)</f>
        <v>0</v>
      </c>
      <c r="DA45">
        <f>IF([1]Sheet1!DA45="",0,[1]Sheet1!DA45)</f>
        <v>0</v>
      </c>
      <c r="DB45">
        <f>IF([1]Sheet1!DB45="",0,[1]Sheet1!DB45)</f>
        <v>0</v>
      </c>
      <c r="DC45">
        <f>IF([1]Sheet1!DC45="",0,[1]Sheet1!DC45)</f>
        <v>0</v>
      </c>
      <c r="DD45">
        <f>IF([1]Sheet1!DD45="",0,[1]Sheet1!DD45)</f>
        <v>0</v>
      </c>
      <c r="DE45">
        <f>IF([1]Sheet1!DE45="",0,[1]Sheet1!DE45)</f>
        <v>0</v>
      </c>
      <c r="DF45">
        <f>IF([1]Sheet1!DF45="",0,[1]Sheet1!DF45)</f>
        <v>0</v>
      </c>
      <c r="DG45">
        <f>IF([1]Sheet1!DG45="",0,[1]Sheet1!DG45)</f>
        <v>0</v>
      </c>
      <c r="DH45">
        <f>IF([1]Sheet1!DH45="",0,[1]Sheet1!DH45)</f>
        <v>0</v>
      </c>
      <c r="DI45">
        <f>IF([1]Sheet1!DI45="",0,[1]Sheet1!DI45)</f>
        <v>0</v>
      </c>
      <c r="DJ45">
        <f>IF([1]Sheet1!DJ45="",0,[1]Sheet1!DJ45)</f>
        <v>0</v>
      </c>
      <c r="DK45">
        <f>IF([1]Sheet1!DK45="",0,[1]Sheet1!DK45)</f>
        <v>0</v>
      </c>
      <c r="DL45">
        <f>IF([1]Sheet1!DL45="",0,[1]Sheet1!DL45)</f>
        <v>0</v>
      </c>
      <c r="DM45">
        <f>IF([1]Sheet1!DM45="",0,[1]Sheet1!DM45)</f>
        <v>0</v>
      </c>
      <c r="DN45">
        <f>IF([1]Sheet1!DN45="",0,[1]Sheet1!DN45)</f>
        <v>0</v>
      </c>
      <c r="DO45">
        <f>IF([1]Sheet1!DO45="",0,[1]Sheet1!DO45)</f>
        <v>0</v>
      </c>
      <c r="DP45">
        <f>IF([1]Sheet1!DP45="",0,[1]Sheet1!DP45)</f>
        <v>0</v>
      </c>
      <c r="DQ45">
        <f>IF([1]Sheet1!DQ45="",0,[1]Sheet1!DQ45)</f>
        <v>0</v>
      </c>
      <c r="DR45">
        <f>IF([1]Sheet1!DR45="",0,[1]Sheet1!DR45)</f>
        <v>0</v>
      </c>
      <c r="DS45">
        <f>IF([1]Sheet1!DS45="",0,[1]Sheet1!DS45)</f>
        <v>0</v>
      </c>
      <c r="DT45">
        <f>IF([1]Sheet1!DT45="",0,[1]Sheet1!DT45)</f>
        <v>0</v>
      </c>
      <c r="DU45">
        <f>IF([1]Sheet1!DU45="",0,[1]Sheet1!DU45)</f>
        <v>0</v>
      </c>
      <c r="DV45">
        <f>IF([1]Sheet1!DV45="",0,[1]Sheet1!DV45)</f>
        <v>0</v>
      </c>
      <c r="DW45">
        <f>IF([1]Sheet1!DW45="",0,[1]Sheet1!DW45)</f>
        <v>0</v>
      </c>
      <c r="DX45">
        <f>IF([1]Sheet1!DX45="",0,[1]Sheet1!DX45)</f>
        <v>0</v>
      </c>
      <c r="DY45">
        <f>IF([1]Sheet1!DY45="",0,[1]Sheet1!DY45)</f>
        <v>0</v>
      </c>
      <c r="DZ45">
        <f>IF([1]Sheet1!DZ45="",0,[1]Sheet1!DZ45)</f>
        <v>0</v>
      </c>
      <c r="EA45">
        <f>IF([1]Sheet1!EA45="",0,[1]Sheet1!EA45)</f>
        <v>0</v>
      </c>
      <c r="EB45">
        <f>IF([1]Sheet1!EB45="",0,[1]Sheet1!EB45)</f>
        <v>0</v>
      </c>
      <c r="EC45">
        <f>IF([1]Sheet1!EC45="",0,[1]Sheet1!EC45)</f>
        <v>0</v>
      </c>
      <c r="ED45">
        <f>IF([1]Sheet1!ED45="",0,[1]Sheet1!ED45)</f>
        <v>0</v>
      </c>
      <c r="EE45">
        <f>IF([1]Sheet1!EE45="",0,[1]Sheet1!EE45)</f>
        <v>0</v>
      </c>
      <c r="EF45">
        <f>IF([1]Sheet1!EF45="",0,[1]Sheet1!EF45)</f>
        <v>0</v>
      </c>
      <c r="EG45">
        <f>IF([1]Sheet1!EG45="",0,[1]Sheet1!EG45)</f>
        <v>0</v>
      </c>
      <c r="EH45">
        <f>IF([1]Sheet1!EH45="",0,[1]Sheet1!EH45)</f>
        <v>0</v>
      </c>
      <c r="EI45">
        <f>IF([1]Sheet1!EI45="",0,[1]Sheet1!EI45)</f>
        <v>0</v>
      </c>
      <c r="EJ45">
        <f>IF([1]Sheet1!EJ45="",0,[1]Sheet1!EJ45)</f>
        <v>0</v>
      </c>
      <c r="EK45">
        <f>IF([1]Sheet1!EK45="",0,[1]Sheet1!EK45)</f>
        <v>0</v>
      </c>
      <c r="EL45">
        <f>IF([1]Sheet1!EL45="",0,[1]Sheet1!EL45)</f>
        <v>0</v>
      </c>
      <c r="EM45">
        <f>IF([1]Sheet1!EM45="",0,[1]Sheet1!EM45)</f>
        <v>0</v>
      </c>
      <c r="EN45">
        <f>IF([1]Sheet1!EN45="",0,[1]Sheet1!EN45)</f>
        <v>0</v>
      </c>
      <c r="EO45">
        <f>IF([1]Sheet1!EO45="",0,[1]Sheet1!EO45)</f>
        <v>0</v>
      </c>
      <c r="EP45">
        <f>IF([1]Sheet1!EP45="",0,[1]Sheet1!EP45)</f>
        <v>0</v>
      </c>
      <c r="EQ45">
        <f>IF([1]Sheet1!EQ45="",0,[1]Sheet1!EQ45)</f>
        <v>0</v>
      </c>
      <c r="ER45">
        <f>IF([1]Sheet1!ER45="",0,[1]Sheet1!ER45)</f>
        <v>0</v>
      </c>
      <c r="ES45">
        <f>IF([1]Sheet1!ES45="",0,[1]Sheet1!ES45)</f>
        <v>0</v>
      </c>
      <c r="ET45">
        <f>IF([1]Sheet1!ET45="",0,[1]Sheet1!ET45)</f>
        <v>0</v>
      </c>
      <c r="EU45">
        <f>IF([1]Sheet1!EU45="",0,[1]Sheet1!EU45)</f>
        <v>0</v>
      </c>
      <c r="EV45">
        <f>IF([1]Sheet1!EV45="",0,[1]Sheet1!EV45)</f>
        <v>0</v>
      </c>
      <c r="EW45">
        <f>IF([1]Sheet1!EW45="",0,[1]Sheet1!EW45)</f>
        <v>0</v>
      </c>
      <c r="EX45">
        <f>IF([1]Sheet1!EX45="",0,[1]Sheet1!EX45)</f>
        <v>0</v>
      </c>
      <c r="EY45">
        <f>IF([1]Sheet1!EY45="",0,[1]Sheet1!EY45)</f>
        <v>0</v>
      </c>
      <c r="EZ45">
        <f>IF([1]Sheet1!EZ45="",0,[1]Sheet1!EZ45)</f>
        <v>0</v>
      </c>
      <c r="FA45">
        <f>IF([1]Sheet1!FA45="",0,[1]Sheet1!FA45)</f>
        <v>0</v>
      </c>
      <c r="FB45">
        <f>IF([1]Sheet1!FB45="",0,[1]Sheet1!FB45)</f>
        <v>0</v>
      </c>
      <c r="FC45">
        <f>IF([1]Sheet1!FC45="",0,[1]Sheet1!FC45)</f>
        <v>0</v>
      </c>
      <c r="FD45">
        <f>IF([1]Sheet1!FD45="",0,[1]Sheet1!FD45)</f>
        <v>0</v>
      </c>
      <c r="FE45">
        <f>IF([1]Sheet1!FE45="",0,[1]Sheet1!FE45)</f>
        <v>0</v>
      </c>
      <c r="FF45">
        <f>IF([1]Sheet1!FF45="",0,[1]Sheet1!FF45)</f>
        <v>0</v>
      </c>
      <c r="FG45">
        <f>IF([1]Sheet1!FG45="",0,[1]Sheet1!FG45)</f>
        <v>0</v>
      </c>
      <c r="FH45">
        <f>IF([1]Sheet1!FH45="",0,[1]Sheet1!FH45)</f>
        <v>0</v>
      </c>
      <c r="FI45">
        <f>IF([1]Sheet1!FI45="",0,[1]Sheet1!FI45)</f>
        <v>0</v>
      </c>
      <c r="FJ45">
        <f>IF([1]Sheet1!FJ45="",0,[1]Sheet1!FJ45)</f>
        <v>0</v>
      </c>
      <c r="FK45">
        <f>IF([1]Sheet1!FK45="",0,[1]Sheet1!FK45)</f>
        <v>0</v>
      </c>
      <c r="FL45">
        <f>IF([1]Sheet1!FL45="",0,[1]Sheet1!FL45)</f>
        <v>0</v>
      </c>
      <c r="FM45">
        <f>IF([1]Sheet1!FM45="",0,[1]Sheet1!FM45)</f>
        <v>0</v>
      </c>
      <c r="FN45">
        <f>IF([1]Sheet1!FN45="",0,[1]Sheet1!FN45)</f>
        <v>0</v>
      </c>
      <c r="FO45">
        <f>IF([1]Sheet1!FO45="",0,[1]Sheet1!FO45)</f>
        <v>0</v>
      </c>
      <c r="FP45">
        <f>IF([1]Sheet1!FP45="",0,[1]Sheet1!FP45)</f>
        <v>0</v>
      </c>
      <c r="FQ45">
        <f>IF([1]Sheet1!FQ45="",0,[1]Sheet1!FQ45)</f>
        <v>0</v>
      </c>
      <c r="FR45">
        <f>IF([1]Sheet1!FR45="",0,[1]Sheet1!FR45)</f>
        <v>0</v>
      </c>
      <c r="FS45">
        <f>IF([1]Sheet1!FS45="",0,[1]Sheet1!FS45)</f>
        <v>0</v>
      </c>
      <c r="FT45">
        <f>IF([1]Sheet1!FT45="",0,[1]Sheet1!FT45)</f>
        <v>0</v>
      </c>
      <c r="FU45">
        <f>IF([1]Sheet1!FU45="",0,[1]Sheet1!FU45)</f>
        <v>0</v>
      </c>
      <c r="FV45">
        <f>IF([1]Sheet1!FV45="",0,[1]Sheet1!FV45)</f>
        <v>0</v>
      </c>
      <c r="FW45">
        <f>IF([1]Sheet1!FW45="",0,[1]Sheet1!FW45)</f>
        <v>0</v>
      </c>
      <c r="FX45">
        <f>IF([1]Sheet1!FX45="",0,[1]Sheet1!FX45)</f>
        <v>0</v>
      </c>
      <c r="FY45">
        <f>IF([1]Sheet1!FY45="",0,[1]Sheet1!FY45)</f>
        <v>0</v>
      </c>
      <c r="FZ45">
        <f>IF([1]Sheet1!FZ45="",0,[1]Sheet1!FZ45)</f>
        <v>0</v>
      </c>
      <c r="GA45">
        <f>IF([1]Sheet1!GA45="",0,[1]Sheet1!GA45)</f>
        <v>0</v>
      </c>
      <c r="GB45">
        <f>IF([1]Sheet1!GB45="",0,[1]Sheet1!GB45)</f>
        <v>0</v>
      </c>
      <c r="GC45">
        <f>IF([1]Sheet1!GC45="",0,[1]Sheet1!GC45)</f>
        <v>0</v>
      </c>
      <c r="GD45">
        <f>IF([1]Sheet1!GD45="",0,[1]Sheet1!GD45)</f>
        <v>0</v>
      </c>
      <c r="GE45">
        <f>IF([1]Sheet1!GE45="",0,[1]Sheet1!GE45)</f>
        <v>0</v>
      </c>
      <c r="GF45">
        <f>IF([1]Sheet1!GF45="",0,[1]Sheet1!GF45)</f>
        <v>0</v>
      </c>
      <c r="GG45">
        <f>IF([1]Sheet1!GG45="",0,[1]Sheet1!GG45)</f>
        <v>0</v>
      </c>
      <c r="GH45">
        <f>IF([1]Sheet1!GH45="",0,[1]Sheet1!GH45)</f>
        <v>0</v>
      </c>
      <c r="GI45">
        <f>IF([1]Sheet1!GI45="",0,[1]Sheet1!GI45)</f>
        <v>0</v>
      </c>
      <c r="GJ45">
        <f>IF([1]Sheet1!GJ45="",0,[1]Sheet1!GJ45)</f>
        <v>0</v>
      </c>
      <c r="GK45">
        <f>IF([1]Sheet1!GK45="",0,[1]Sheet1!GK45)</f>
        <v>0</v>
      </c>
      <c r="GL45">
        <f>IF([1]Sheet1!GL45="",0,[1]Sheet1!GL45)</f>
        <v>0</v>
      </c>
      <c r="GM45">
        <f>IF([1]Sheet1!GM45="",0,[1]Sheet1!GM45)</f>
        <v>0</v>
      </c>
      <c r="GN45">
        <f>IF([1]Sheet1!GN45="",0,[1]Sheet1!GN45)</f>
        <v>0</v>
      </c>
      <c r="GO45">
        <f>IF([1]Sheet1!GO45="",0,[1]Sheet1!GO45)</f>
        <v>0</v>
      </c>
      <c r="GP45">
        <f>IF([1]Sheet1!GP45="",0,[1]Sheet1!GP45)</f>
        <v>0</v>
      </c>
      <c r="GQ45">
        <f>IF([1]Sheet1!GQ45="",0,[1]Sheet1!GQ45)</f>
        <v>0</v>
      </c>
      <c r="GR45">
        <f>IF([1]Sheet1!GR45="",0,[1]Sheet1!GR45)</f>
        <v>0</v>
      </c>
      <c r="GS45">
        <f>IF([1]Sheet1!GS45="",0,[1]Sheet1!GS45)</f>
        <v>0</v>
      </c>
    </row>
    <row r="46" spans="1:201" x14ac:dyDescent="0.25">
      <c r="A46">
        <f>IF([1]Sheet1!A46="",0,[1]Sheet1!A46)</f>
        <v>44</v>
      </c>
      <c r="B46">
        <f>IF([1]Sheet1!B46="",0,[1]Sheet1!B46)</f>
        <v>0</v>
      </c>
      <c r="C46">
        <f>IF([1]Sheet1!C46="",0,[1]Sheet1!C46)</f>
        <v>0</v>
      </c>
      <c r="D46">
        <f>IF([1]Sheet1!D46="",0,[1]Sheet1!D46)</f>
        <v>0</v>
      </c>
      <c r="E46">
        <f>IF([1]Sheet1!E46="",0,[1]Sheet1!E46)</f>
        <v>0</v>
      </c>
      <c r="F46">
        <f>IF([1]Sheet1!F46="",0,[1]Sheet1!F46)</f>
        <v>0</v>
      </c>
      <c r="G46">
        <f>IF([1]Sheet1!G46="",0,[1]Sheet1!G46)</f>
        <v>0</v>
      </c>
      <c r="H46">
        <f>IF([1]Sheet1!H46="",0,[1]Sheet1!H46)</f>
        <v>0</v>
      </c>
      <c r="I46">
        <f>IF([1]Sheet1!I46="",0,[1]Sheet1!I46)</f>
        <v>0</v>
      </c>
      <c r="J46">
        <f>IF([1]Sheet1!J46="",0,[1]Sheet1!J46)</f>
        <v>0</v>
      </c>
      <c r="K46">
        <f>IF([1]Sheet1!K46="",0,[1]Sheet1!K46)</f>
        <v>0</v>
      </c>
      <c r="L46">
        <f>IF([1]Sheet1!L46="",0,[1]Sheet1!L46)</f>
        <v>0</v>
      </c>
      <c r="M46">
        <f>IF([1]Sheet1!M46="",0,[1]Sheet1!M46)</f>
        <v>0</v>
      </c>
      <c r="N46">
        <f>IF([1]Sheet1!N46="",0,[1]Sheet1!N46)</f>
        <v>0</v>
      </c>
      <c r="O46">
        <f>IF([1]Sheet1!O46="",0,[1]Sheet1!O46)</f>
        <v>0</v>
      </c>
      <c r="P46">
        <f>IF([1]Sheet1!P46="",0,[1]Sheet1!P46)</f>
        <v>0</v>
      </c>
      <c r="Q46">
        <f>IF([1]Sheet1!Q46="",0,[1]Sheet1!Q46)</f>
        <v>0</v>
      </c>
      <c r="R46">
        <f>IF([1]Sheet1!R46="",0,[1]Sheet1!R46)</f>
        <v>0</v>
      </c>
      <c r="S46">
        <f>IF([1]Sheet1!S46="",0,[1]Sheet1!S46)</f>
        <v>0</v>
      </c>
      <c r="T46">
        <f>IF([1]Sheet1!T46="",0,[1]Sheet1!T46)</f>
        <v>0</v>
      </c>
      <c r="U46">
        <f>IF([1]Sheet1!U46="",0,[1]Sheet1!U46)</f>
        <v>0</v>
      </c>
      <c r="V46">
        <f>IF([1]Sheet1!V46="",0,[1]Sheet1!V46)</f>
        <v>0</v>
      </c>
      <c r="W46">
        <f>IF([1]Sheet1!W46="",0,[1]Sheet1!W46)</f>
        <v>0</v>
      </c>
      <c r="X46">
        <f>IF([1]Sheet1!X46="",0,[1]Sheet1!X46)</f>
        <v>0</v>
      </c>
      <c r="Y46">
        <f>IF([1]Sheet1!Y46="",0,[1]Sheet1!Y46)</f>
        <v>0</v>
      </c>
      <c r="Z46">
        <f>IF([1]Sheet1!Z46="",0,[1]Sheet1!Z46)</f>
        <v>0</v>
      </c>
      <c r="AA46">
        <f>IF([1]Sheet1!AA46="",0,[1]Sheet1!AA46)</f>
        <v>0</v>
      </c>
      <c r="AB46">
        <f>IF([1]Sheet1!AB46="",0,[1]Sheet1!AB46)</f>
        <v>0</v>
      </c>
      <c r="AC46">
        <f>IF([1]Sheet1!AC46="",0,[1]Sheet1!AC46)</f>
        <v>0</v>
      </c>
      <c r="AD46">
        <f>IF([1]Sheet1!AD46="",0,[1]Sheet1!AD46)</f>
        <v>0</v>
      </c>
      <c r="AE46">
        <f>IF([1]Sheet1!AE46="",0,[1]Sheet1!AE46)</f>
        <v>0</v>
      </c>
      <c r="AF46">
        <f>IF([1]Sheet1!AF46="",0,[1]Sheet1!AF46)</f>
        <v>0</v>
      </c>
      <c r="AG46">
        <f>IF([1]Sheet1!AG46="",0,[1]Sheet1!AG46)</f>
        <v>0</v>
      </c>
      <c r="AH46">
        <f>IF([1]Sheet1!AH46="",0,[1]Sheet1!AH46)</f>
        <v>0</v>
      </c>
      <c r="AI46">
        <f>IF([1]Sheet1!AI46="",0,[1]Sheet1!AI46)</f>
        <v>0</v>
      </c>
      <c r="AJ46">
        <f>IF([1]Sheet1!AJ46="",0,[1]Sheet1!AJ46)</f>
        <v>0</v>
      </c>
      <c r="AK46">
        <f>IF([1]Sheet1!AK46="",0,[1]Sheet1!AK46)</f>
        <v>0</v>
      </c>
      <c r="AL46">
        <f>IF([1]Sheet1!AL46="",0,[1]Sheet1!AL46)</f>
        <v>0</v>
      </c>
      <c r="AM46">
        <f>IF([1]Sheet1!AM46="",0,[1]Sheet1!AM46)</f>
        <v>0</v>
      </c>
      <c r="AN46">
        <f>IF([1]Sheet1!AN46="",0,[1]Sheet1!AN46)</f>
        <v>0</v>
      </c>
      <c r="AO46">
        <f>IF([1]Sheet1!AO46="",0,[1]Sheet1!AO46)</f>
        <v>0</v>
      </c>
      <c r="AP46">
        <f>IF([1]Sheet1!AP46="",0,[1]Sheet1!AP46)</f>
        <v>11.31666666666667</v>
      </c>
      <c r="AQ46">
        <f>IF([1]Sheet1!AQ46="",0,[1]Sheet1!AQ46)</f>
        <v>19.2</v>
      </c>
      <c r="AR46">
        <f>IF([1]Sheet1!AR46="",0,[1]Sheet1!AR46)</f>
        <v>0</v>
      </c>
      <c r="AS46">
        <f>IF([1]Sheet1!AS46="",0,[1]Sheet1!AS46)</f>
        <v>0</v>
      </c>
      <c r="AT46">
        <f>IF([1]Sheet1!AT46="",0,[1]Sheet1!AT46)</f>
        <v>0</v>
      </c>
      <c r="AU46">
        <f>IF([1]Sheet1!AU46="",0,[1]Sheet1!AU46)</f>
        <v>0</v>
      </c>
      <c r="AV46">
        <f>IF([1]Sheet1!AV46="",0,[1]Sheet1!AV46)</f>
        <v>0</v>
      </c>
      <c r="AW46">
        <f>IF([1]Sheet1!AW46="",0,[1]Sheet1!AW46)</f>
        <v>0</v>
      </c>
      <c r="AX46">
        <f>IF([1]Sheet1!AX46="",0,[1]Sheet1!AX46)</f>
        <v>0</v>
      </c>
      <c r="AY46">
        <f>IF([1]Sheet1!AY46="",0,[1]Sheet1!AY46)</f>
        <v>0</v>
      </c>
      <c r="AZ46">
        <f>IF([1]Sheet1!AZ46="",0,[1]Sheet1!AZ46)</f>
        <v>0</v>
      </c>
      <c r="BA46">
        <f>IF([1]Sheet1!BA46="",0,[1]Sheet1!BA46)</f>
        <v>0</v>
      </c>
      <c r="BB46">
        <f>IF([1]Sheet1!BB46="",0,[1]Sheet1!BB46)</f>
        <v>0</v>
      </c>
      <c r="BC46">
        <f>IF([1]Sheet1!BC46="",0,[1]Sheet1!BC46)</f>
        <v>0</v>
      </c>
      <c r="BD46">
        <f>IF([1]Sheet1!BD46="",0,[1]Sheet1!BD46)</f>
        <v>0</v>
      </c>
      <c r="BE46">
        <f>IF([1]Sheet1!BE46="",0,[1]Sheet1!BE46)</f>
        <v>0</v>
      </c>
      <c r="BF46">
        <f>IF([1]Sheet1!BF46="",0,[1]Sheet1!BF46)</f>
        <v>0</v>
      </c>
      <c r="BG46">
        <f>IF([1]Sheet1!BG46="",0,[1]Sheet1!BG46)</f>
        <v>0</v>
      </c>
      <c r="BH46">
        <f>IF([1]Sheet1!BH46="",0,[1]Sheet1!BH46)</f>
        <v>0</v>
      </c>
      <c r="BI46">
        <f>IF([1]Sheet1!BI46="",0,[1]Sheet1!BI46)</f>
        <v>0</v>
      </c>
      <c r="BJ46">
        <f>IF([1]Sheet1!BJ46="",0,[1]Sheet1!BJ46)</f>
        <v>0</v>
      </c>
      <c r="BK46">
        <f>IF([1]Sheet1!BK46="",0,[1]Sheet1!BK46)</f>
        <v>0</v>
      </c>
      <c r="BL46">
        <f>IF([1]Sheet1!BL46="",0,[1]Sheet1!BL46)</f>
        <v>0</v>
      </c>
      <c r="BM46">
        <f>IF([1]Sheet1!BM46="",0,[1]Sheet1!BM46)</f>
        <v>0</v>
      </c>
      <c r="BN46">
        <f>IF([1]Sheet1!BN46="",0,[1]Sheet1!BN46)</f>
        <v>0</v>
      </c>
      <c r="BO46">
        <f>IF([1]Sheet1!BO46="",0,[1]Sheet1!BO46)</f>
        <v>0</v>
      </c>
      <c r="BP46">
        <f>IF([1]Sheet1!BP46="",0,[1]Sheet1!BP46)</f>
        <v>0</v>
      </c>
      <c r="BQ46">
        <f>IF([1]Sheet1!BQ46="",0,[1]Sheet1!BQ46)</f>
        <v>0</v>
      </c>
      <c r="BR46">
        <f>IF([1]Sheet1!BR46="",0,[1]Sheet1!BR46)</f>
        <v>9.3333333333333428</v>
      </c>
      <c r="BS46">
        <f>IF([1]Sheet1!BS46="",0,[1]Sheet1!BS46)</f>
        <v>199.2</v>
      </c>
      <c r="BT46">
        <f>IF([1]Sheet1!BT46="",0,[1]Sheet1!BT46)</f>
        <v>0</v>
      </c>
      <c r="BU46">
        <f>IF([1]Sheet1!BU46="",0,[1]Sheet1!BU46)</f>
        <v>0</v>
      </c>
      <c r="BV46">
        <f>IF([1]Sheet1!BV46="",0,[1]Sheet1!BV46)</f>
        <v>0</v>
      </c>
      <c r="BW46">
        <f>IF([1]Sheet1!BW46="",0,[1]Sheet1!BW46)</f>
        <v>0</v>
      </c>
      <c r="BX46">
        <f>IF([1]Sheet1!BX46="",0,[1]Sheet1!BX46)</f>
        <v>0</v>
      </c>
      <c r="BY46">
        <f>IF([1]Sheet1!BY46="",0,[1]Sheet1!BY46)</f>
        <v>0</v>
      </c>
      <c r="BZ46">
        <f>IF([1]Sheet1!BZ46="",0,[1]Sheet1!BZ46)</f>
        <v>0</v>
      </c>
      <c r="CA46">
        <f>IF([1]Sheet1!CA46="",0,[1]Sheet1!CA46)</f>
        <v>0</v>
      </c>
      <c r="CB46">
        <f>IF([1]Sheet1!CB46="",0,[1]Sheet1!CB46)</f>
        <v>0</v>
      </c>
      <c r="CC46">
        <f>IF([1]Sheet1!CC46="",0,[1]Sheet1!CC46)</f>
        <v>0</v>
      </c>
      <c r="CD46">
        <f>IF([1]Sheet1!CD46="",0,[1]Sheet1!CD46)</f>
        <v>0</v>
      </c>
      <c r="CE46">
        <f>IF([1]Sheet1!CE46="",0,[1]Sheet1!CE46)</f>
        <v>0</v>
      </c>
      <c r="CF46">
        <f>IF([1]Sheet1!CF46="",0,[1]Sheet1!CF46)</f>
        <v>0</v>
      </c>
      <c r="CG46">
        <f>IF([1]Sheet1!CG46="",0,[1]Sheet1!CG46)</f>
        <v>0</v>
      </c>
      <c r="CH46">
        <f>IF([1]Sheet1!CH46="",0,[1]Sheet1!CH46)</f>
        <v>0</v>
      </c>
      <c r="CI46">
        <f>IF([1]Sheet1!CI46="",0,[1]Sheet1!CI46)</f>
        <v>0</v>
      </c>
      <c r="CJ46">
        <f>IF([1]Sheet1!CJ46="",0,[1]Sheet1!CJ46)</f>
        <v>0</v>
      </c>
      <c r="CK46">
        <f>IF([1]Sheet1!CK46="",0,[1]Sheet1!CK46)</f>
        <v>0</v>
      </c>
      <c r="CL46">
        <f>IF([1]Sheet1!CL46="",0,[1]Sheet1!CL46)</f>
        <v>0</v>
      </c>
      <c r="CM46">
        <f>IF([1]Sheet1!CM46="",0,[1]Sheet1!CM46)</f>
        <v>0</v>
      </c>
      <c r="CN46">
        <f>IF([1]Sheet1!CN46="",0,[1]Sheet1!CN46)</f>
        <v>0</v>
      </c>
      <c r="CO46">
        <f>IF([1]Sheet1!CO46="",0,[1]Sheet1!CO46)</f>
        <v>0</v>
      </c>
      <c r="CP46">
        <f>IF([1]Sheet1!CP46="",0,[1]Sheet1!CP46)</f>
        <v>0</v>
      </c>
      <c r="CQ46">
        <f>IF([1]Sheet1!CQ46="",0,[1]Sheet1!CQ46)</f>
        <v>0</v>
      </c>
      <c r="CR46">
        <f>IF([1]Sheet1!CR46="",0,[1]Sheet1!CR46)</f>
        <v>0</v>
      </c>
      <c r="CS46">
        <f>IF([1]Sheet1!CS46="",0,[1]Sheet1!CS46)</f>
        <v>0</v>
      </c>
      <c r="CT46">
        <f>IF([1]Sheet1!CT46="",0,[1]Sheet1!CT46)</f>
        <v>0</v>
      </c>
      <c r="CU46">
        <f>IF([1]Sheet1!CU46="",0,[1]Sheet1!CU46)</f>
        <v>0</v>
      </c>
      <c r="CV46">
        <f>IF([1]Sheet1!CV46="",0,[1]Sheet1!CV46)</f>
        <v>0</v>
      </c>
      <c r="CW46">
        <f>IF([1]Sheet1!CW46="",0,[1]Sheet1!CW46)</f>
        <v>0</v>
      </c>
      <c r="CX46">
        <f>IF([1]Sheet1!CX46="",0,[1]Sheet1!CX46)</f>
        <v>0</v>
      </c>
      <c r="CY46">
        <f>IF([1]Sheet1!CY46="",0,[1]Sheet1!CY46)</f>
        <v>0</v>
      </c>
      <c r="CZ46">
        <f>IF([1]Sheet1!CZ46="",0,[1]Sheet1!CZ46)</f>
        <v>0</v>
      </c>
      <c r="DA46">
        <f>IF([1]Sheet1!DA46="",0,[1]Sheet1!DA46)</f>
        <v>0</v>
      </c>
      <c r="DB46">
        <f>IF([1]Sheet1!DB46="",0,[1]Sheet1!DB46)</f>
        <v>0</v>
      </c>
      <c r="DC46">
        <f>IF([1]Sheet1!DC46="",0,[1]Sheet1!DC46)</f>
        <v>0</v>
      </c>
      <c r="DD46">
        <f>IF([1]Sheet1!DD46="",0,[1]Sheet1!DD46)</f>
        <v>0</v>
      </c>
      <c r="DE46">
        <f>IF([1]Sheet1!DE46="",0,[1]Sheet1!DE46)</f>
        <v>0</v>
      </c>
      <c r="DF46">
        <f>IF([1]Sheet1!DF46="",0,[1]Sheet1!DF46)</f>
        <v>0</v>
      </c>
      <c r="DG46">
        <f>IF([1]Sheet1!DG46="",0,[1]Sheet1!DG46)</f>
        <v>0</v>
      </c>
      <c r="DH46">
        <f>IF([1]Sheet1!DH46="",0,[1]Sheet1!DH46)</f>
        <v>0</v>
      </c>
      <c r="DI46">
        <f>IF([1]Sheet1!DI46="",0,[1]Sheet1!DI46)</f>
        <v>0</v>
      </c>
      <c r="DJ46">
        <f>IF([1]Sheet1!DJ46="",0,[1]Sheet1!DJ46)</f>
        <v>0</v>
      </c>
      <c r="DK46">
        <f>IF([1]Sheet1!DK46="",0,[1]Sheet1!DK46)</f>
        <v>0</v>
      </c>
      <c r="DL46">
        <f>IF([1]Sheet1!DL46="",0,[1]Sheet1!DL46)</f>
        <v>0</v>
      </c>
      <c r="DM46">
        <f>IF([1]Sheet1!DM46="",0,[1]Sheet1!DM46)</f>
        <v>0</v>
      </c>
      <c r="DN46">
        <f>IF([1]Sheet1!DN46="",0,[1]Sheet1!DN46)</f>
        <v>0</v>
      </c>
      <c r="DO46">
        <f>IF([1]Sheet1!DO46="",0,[1]Sheet1!DO46)</f>
        <v>0</v>
      </c>
      <c r="DP46">
        <f>IF([1]Sheet1!DP46="",0,[1]Sheet1!DP46)</f>
        <v>0</v>
      </c>
      <c r="DQ46">
        <f>IF([1]Sheet1!DQ46="",0,[1]Sheet1!DQ46)</f>
        <v>0</v>
      </c>
      <c r="DR46">
        <f>IF([1]Sheet1!DR46="",0,[1]Sheet1!DR46)</f>
        <v>0</v>
      </c>
      <c r="DS46">
        <f>IF([1]Sheet1!DS46="",0,[1]Sheet1!DS46)</f>
        <v>0</v>
      </c>
      <c r="DT46">
        <f>IF([1]Sheet1!DT46="",0,[1]Sheet1!DT46)</f>
        <v>0</v>
      </c>
      <c r="DU46">
        <f>IF([1]Sheet1!DU46="",0,[1]Sheet1!DU46)</f>
        <v>0</v>
      </c>
      <c r="DV46">
        <f>IF([1]Sheet1!DV46="",0,[1]Sheet1!DV46)</f>
        <v>0</v>
      </c>
      <c r="DW46">
        <f>IF([1]Sheet1!DW46="",0,[1]Sheet1!DW46)</f>
        <v>0</v>
      </c>
      <c r="DX46">
        <f>IF([1]Sheet1!DX46="",0,[1]Sheet1!DX46)</f>
        <v>0</v>
      </c>
      <c r="DY46">
        <f>IF([1]Sheet1!DY46="",0,[1]Sheet1!DY46)</f>
        <v>0</v>
      </c>
      <c r="DZ46">
        <f>IF([1]Sheet1!DZ46="",0,[1]Sheet1!DZ46)</f>
        <v>0</v>
      </c>
      <c r="EA46">
        <f>IF([1]Sheet1!EA46="",0,[1]Sheet1!EA46)</f>
        <v>0</v>
      </c>
      <c r="EB46">
        <f>IF([1]Sheet1!EB46="",0,[1]Sheet1!EB46)</f>
        <v>0</v>
      </c>
      <c r="EC46">
        <f>IF([1]Sheet1!EC46="",0,[1]Sheet1!EC46)</f>
        <v>0</v>
      </c>
      <c r="ED46">
        <f>IF([1]Sheet1!ED46="",0,[1]Sheet1!ED46)</f>
        <v>0</v>
      </c>
      <c r="EE46">
        <f>IF([1]Sheet1!EE46="",0,[1]Sheet1!EE46)</f>
        <v>0</v>
      </c>
      <c r="EF46">
        <f>IF([1]Sheet1!EF46="",0,[1]Sheet1!EF46)</f>
        <v>0</v>
      </c>
      <c r="EG46">
        <f>IF([1]Sheet1!EG46="",0,[1]Sheet1!EG46)</f>
        <v>0</v>
      </c>
      <c r="EH46">
        <f>IF([1]Sheet1!EH46="",0,[1]Sheet1!EH46)</f>
        <v>0</v>
      </c>
      <c r="EI46">
        <f>IF([1]Sheet1!EI46="",0,[1]Sheet1!EI46)</f>
        <v>0</v>
      </c>
      <c r="EJ46">
        <f>IF([1]Sheet1!EJ46="",0,[1]Sheet1!EJ46)</f>
        <v>9.75</v>
      </c>
      <c r="EK46">
        <f>IF([1]Sheet1!EK46="",0,[1]Sheet1!EK46)</f>
        <v>130.79999999999998</v>
      </c>
      <c r="EL46">
        <f>IF([1]Sheet1!EL46="",0,[1]Sheet1!EL46)</f>
        <v>0</v>
      </c>
      <c r="EM46">
        <f>IF([1]Sheet1!EM46="",0,[1]Sheet1!EM46)</f>
        <v>0</v>
      </c>
      <c r="EN46">
        <f>IF([1]Sheet1!EN46="",0,[1]Sheet1!EN46)</f>
        <v>0</v>
      </c>
      <c r="EO46">
        <f>IF([1]Sheet1!EO46="",0,[1]Sheet1!EO46)</f>
        <v>0</v>
      </c>
      <c r="EP46">
        <f>IF([1]Sheet1!EP46="",0,[1]Sheet1!EP46)</f>
        <v>0</v>
      </c>
      <c r="EQ46">
        <f>IF([1]Sheet1!EQ46="",0,[1]Sheet1!EQ46)</f>
        <v>0</v>
      </c>
      <c r="ER46">
        <f>IF([1]Sheet1!ER46="",0,[1]Sheet1!ER46)</f>
        <v>0</v>
      </c>
      <c r="ES46">
        <f>IF([1]Sheet1!ES46="",0,[1]Sheet1!ES46)</f>
        <v>0</v>
      </c>
      <c r="ET46">
        <f>IF([1]Sheet1!ET46="",0,[1]Sheet1!ET46)</f>
        <v>0</v>
      </c>
      <c r="EU46">
        <f>IF([1]Sheet1!EU46="",0,[1]Sheet1!EU46)</f>
        <v>0</v>
      </c>
      <c r="EV46">
        <f>IF([1]Sheet1!EV46="",0,[1]Sheet1!EV46)</f>
        <v>0</v>
      </c>
      <c r="EW46">
        <f>IF([1]Sheet1!EW46="",0,[1]Sheet1!EW46)</f>
        <v>0</v>
      </c>
      <c r="EX46">
        <f>IF([1]Sheet1!EX46="",0,[1]Sheet1!EX46)</f>
        <v>0</v>
      </c>
      <c r="EY46">
        <f>IF([1]Sheet1!EY46="",0,[1]Sheet1!EY46)</f>
        <v>0</v>
      </c>
      <c r="EZ46">
        <f>IF([1]Sheet1!EZ46="",0,[1]Sheet1!EZ46)</f>
        <v>0</v>
      </c>
      <c r="FA46">
        <f>IF([1]Sheet1!FA46="",0,[1]Sheet1!FA46)</f>
        <v>0</v>
      </c>
      <c r="FB46">
        <f>IF([1]Sheet1!FB46="",0,[1]Sheet1!FB46)</f>
        <v>0</v>
      </c>
      <c r="FC46">
        <f>IF([1]Sheet1!FC46="",0,[1]Sheet1!FC46)</f>
        <v>0</v>
      </c>
      <c r="FD46">
        <f>IF([1]Sheet1!FD46="",0,[1]Sheet1!FD46)</f>
        <v>0</v>
      </c>
      <c r="FE46">
        <f>IF([1]Sheet1!FE46="",0,[1]Sheet1!FE46)</f>
        <v>0</v>
      </c>
      <c r="FF46">
        <f>IF([1]Sheet1!FF46="",0,[1]Sheet1!FF46)</f>
        <v>0</v>
      </c>
      <c r="FG46">
        <f>IF([1]Sheet1!FG46="",0,[1]Sheet1!FG46)</f>
        <v>0</v>
      </c>
      <c r="FH46">
        <f>IF([1]Sheet1!FH46="",0,[1]Sheet1!FH46)</f>
        <v>0</v>
      </c>
      <c r="FI46">
        <f>IF([1]Sheet1!FI46="",0,[1]Sheet1!FI46)</f>
        <v>0</v>
      </c>
      <c r="FJ46">
        <f>IF([1]Sheet1!FJ46="",0,[1]Sheet1!FJ46)</f>
        <v>0</v>
      </c>
      <c r="FK46">
        <f>IF([1]Sheet1!FK46="",0,[1]Sheet1!FK46)</f>
        <v>0</v>
      </c>
      <c r="FL46">
        <f>IF([1]Sheet1!FL46="",0,[1]Sheet1!FL46)</f>
        <v>0</v>
      </c>
      <c r="FM46">
        <f>IF([1]Sheet1!FM46="",0,[1]Sheet1!FM46)</f>
        <v>0</v>
      </c>
      <c r="FN46">
        <f>IF([1]Sheet1!FN46="",0,[1]Sheet1!FN46)</f>
        <v>0</v>
      </c>
      <c r="FO46">
        <f>IF([1]Sheet1!FO46="",0,[1]Sheet1!FO46)</f>
        <v>0</v>
      </c>
      <c r="FP46">
        <f>IF([1]Sheet1!FP46="",0,[1]Sheet1!FP46)</f>
        <v>0</v>
      </c>
      <c r="FQ46">
        <f>IF([1]Sheet1!FQ46="",0,[1]Sheet1!FQ46)</f>
        <v>0</v>
      </c>
      <c r="FR46">
        <f>IF([1]Sheet1!FR46="",0,[1]Sheet1!FR46)</f>
        <v>0</v>
      </c>
      <c r="FS46">
        <f>IF([1]Sheet1!FS46="",0,[1]Sheet1!FS46)</f>
        <v>0</v>
      </c>
      <c r="FT46">
        <f>IF([1]Sheet1!FT46="",0,[1]Sheet1!FT46)</f>
        <v>0</v>
      </c>
      <c r="FU46">
        <f>IF([1]Sheet1!FU46="",0,[1]Sheet1!FU46)</f>
        <v>0</v>
      </c>
      <c r="FV46">
        <f>IF([1]Sheet1!FV46="",0,[1]Sheet1!FV46)</f>
        <v>0</v>
      </c>
      <c r="FW46">
        <f>IF([1]Sheet1!FW46="",0,[1]Sheet1!FW46)</f>
        <v>0</v>
      </c>
      <c r="FX46">
        <f>IF([1]Sheet1!FX46="",0,[1]Sheet1!FX46)</f>
        <v>0</v>
      </c>
      <c r="FY46">
        <f>IF([1]Sheet1!FY46="",0,[1]Sheet1!FY46)</f>
        <v>0</v>
      </c>
      <c r="FZ46">
        <f>IF([1]Sheet1!FZ46="",0,[1]Sheet1!FZ46)</f>
        <v>0</v>
      </c>
      <c r="GA46">
        <f>IF([1]Sheet1!GA46="",0,[1]Sheet1!GA46)</f>
        <v>0</v>
      </c>
      <c r="GB46">
        <f>IF([1]Sheet1!GB46="",0,[1]Sheet1!GB46)</f>
        <v>0</v>
      </c>
      <c r="GC46">
        <f>IF([1]Sheet1!GC46="",0,[1]Sheet1!GC46)</f>
        <v>0</v>
      </c>
      <c r="GD46">
        <f>IF([1]Sheet1!GD46="",0,[1]Sheet1!GD46)</f>
        <v>0</v>
      </c>
      <c r="GE46">
        <f>IF([1]Sheet1!GE46="",0,[1]Sheet1!GE46)</f>
        <v>0</v>
      </c>
      <c r="GF46">
        <f>IF([1]Sheet1!GF46="",0,[1]Sheet1!GF46)</f>
        <v>0</v>
      </c>
      <c r="GG46">
        <f>IF([1]Sheet1!GG46="",0,[1]Sheet1!GG46)</f>
        <v>0</v>
      </c>
      <c r="GH46">
        <f>IF([1]Sheet1!GH46="",0,[1]Sheet1!GH46)</f>
        <v>0</v>
      </c>
      <c r="GI46">
        <f>IF([1]Sheet1!GI46="",0,[1]Sheet1!GI46)</f>
        <v>0</v>
      </c>
      <c r="GJ46">
        <f>IF([1]Sheet1!GJ46="",0,[1]Sheet1!GJ46)</f>
        <v>0</v>
      </c>
      <c r="GK46">
        <f>IF([1]Sheet1!GK46="",0,[1]Sheet1!GK46)</f>
        <v>0</v>
      </c>
      <c r="GL46">
        <f>IF([1]Sheet1!GL46="",0,[1]Sheet1!GL46)</f>
        <v>0</v>
      </c>
      <c r="GM46">
        <f>IF([1]Sheet1!GM46="",0,[1]Sheet1!GM46)</f>
        <v>0</v>
      </c>
      <c r="GN46">
        <f>IF([1]Sheet1!GN46="",0,[1]Sheet1!GN46)</f>
        <v>0</v>
      </c>
      <c r="GO46">
        <f>IF([1]Sheet1!GO46="",0,[1]Sheet1!GO46)</f>
        <v>0</v>
      </c>
      <c r="GP46">
        <f>IF([1]Sheet1!GP46="",0,[1]Sheet1!GP46)</f>
        <v>0</v>
      </c>
      <c r="GQ46">
        <f>IF([1]Sheet1!GQ46="",0,[1]Sheet1!GQ46)</f>
        <v>0</v>
      </c>
      <c r="GR46">
        <f>IF([1]Sheet1!GR46="",0,[1]Sheet1!GR46)</f>
        <v>0</v>
      </c>
      <c r="GS46">
        <f>IF([1]Sheet1!GS46="",0,[1]Sheet1!GS46)</f>
        <v>0</v>
      </c>
    </row>
    <row r="47" spans="1:201" x14ac:dyDescent="0.25">
      <c r="A47">
        <f>IF([1]Sheet1!A47="",0,[1]Sheet1!A47)</f>
        <v>45</v>
      </c>
      <c r="B47">
        <f>IF([1]Sheet1!B47="",0,[1]Sheet1!B47)</f>
        <v>0</v>
      </c>
      <c r="C47">
        <f>IF([1]Sheet1!C47="",0,[1]Sheet1!C47)</f>
        <v>0</v>
      </c>
      <c r="D47">
        <f>IF([1]Sheet1!D47="",0,[1]Sheet1!D47)</f>
        <v>0</v>
      </c>
      <c r="E47">
        <f>IF([1]Sheet1!E47="",0,[1]Sheet1!E47)</f>
        <v>0</v>
      </c>
      <c r="F47">
        <f>IF([1]Sheet1!F47="",0,[1]Sheet1!F47)</f>
        <v>0</v>
      </c>
      <c r="G47">
        <f>IF([1]Sheet1!G47="",0,[1]Sheet1!G47)</f>
        <v>0</v>
      </c>
      <c r="H47">
        <f>IF([1]Sheet1!H47="",0,[1]Sheet1!H47)</f>
        <v>0</v>
      </c>
      <c r="I47">
        <f>IF([1]Sheet1!I47="",0,[1]Sheet1!I47)</f>
        <v>0</v>
      </c>
      <c r="J47">
        <f>IF([1]Sheet1!J47="",0,[1]Sheet1!J47)</f>
        <v>0</v>
      </c>
      <c r="K47">
        <f>IF([1]Sheet1!K47="",0,[1]Sheet1!K47)</f>
        <v>0</v>
      </c>
      <c r="L47">
        <f>IF([1]Sheet1!L47="",0,[1]Sheet1!L47)</f>
        <v>0</v>
      </c>
      <c r="M47">
        <f>IF([1]Sheet1!M47="",0,[1]Sheet1!M47)</f>
        <v>0</v>
      </c>
      <c r="N47">
        <f>IF([1]Sheet1!N47="",0,[1]Sheet1!N47)</f>
        <v>0</v>
      </c>
      <c r="O47">
        <f>IF([1]Sheet1!O47="",0,[1]Sheet1!O47)</f>
        <v>0</v>
      </c>
      <c r="P47">
        <f>IF([1]Sheet1!P47="",0,[1]Sheet1!P47)</f>
        <v>0</v>
      </c>
      <c r="Q47">
        <f>IF([1]Sheet1!Q47="",0,[1]Sheet1!Q47)</f>
        <v>0</v>
      </c>
      <c r="R47">
        <f>IF([1]Sheet1!R47="",0,[1]Sheet1!R47)</f>
        <v>0</v>
      </c>
      <c r="S47">
        <f>IF([1]Sheet1!S47="",0,[1]Sheet1!S47)</f>
        <v>0</v>
      </c>
      <c r="T47">
        <f>IF([1]Sheet1!T47="",0,[1]Sheet1!T47)</f>
        <v>0</v>
      </c>
      <c r="U47">
        <f>IF([1]Sheet1!U47="",0,[1]Sheet1!U47)</f>
        <v>0</v>
      </c>
      <c r="V47">
        <f>IF([1]Sheet1!V47="",0,[1]Sheet1!V47)</f>
        <v>0</v>
      </c>
      <c r="W47">
        <f>IF([1]Sheet1!W47="",0,[1]Sheet1!W47)</f>
        <v>0</v>
      </c>
      <c r="X47">
        <f>IF([1]Sheet1!X47="",0,[1]Sheet1!X47)</f>
        <v>0</v>
      </c>
      <c r="Y47">
        <f>IF([1]Sheet1!Y47="",0,[1]Sheet1!Y47)</f>
        <v>0</v>
      </c>
      <c r="Z47">
        <f>IF([1]Sheet1!Z47="",0,[1]Sheet1!Z47)</f>
        <v>0</v>
      </c>
      <c r="AA47">
        <f>IF([1]Sheet1!AA47="",0,[1]Sheet1!AA47)</f>
        <v>0</v>
      </c>
      <c r="AB47">
        <f>IF([1]Sheet1!AB47="",0,[1]Sheet1!AB47)</f>
        <v>0</v>
      </c>
      <c r="AC47">
        <f>IF([1]Sheet1!AC47="",0,[1]Sheet1!AC47)</f>
        <v>0</v>
      </c>
      <c r="AD47">
        <f>IF([1]Sheet1!AD47="",0,[1]Sheet1!AD47)</f>
        <v>0</v>
      </c>
      <c r="AE47">
        <f>IF([1]Sheet1!AE47="",0,[1]Sheet1!AE47)</f>
        <v>0</v>
      </c>
      <c r="AF47">
        <f>IF([1]Sheet1!AF47="",0,[1]Sheet1!AF47)</f>
        <v>0</v>
      </c>
      <c r="AG47">
        <f>IF([1]Sheet1!AG47="",0,[1]Sheet1!AG47)</f>
        <v>0</v>
      </c>
      <c r="AH47">
        <f>IF([1]Sheet1!AH47="",0,[1]Sheet1!AH47)</f>
        <v>0</v>
      </c>
      <c r="AI47">
        <f>IF([1]Sheet1!AI47="",0,[1]Sheet1!AI47)</f>
        <v>0</v>
      </c>
      <c r="AJ47">
        <f>IF([1]Sheet1!AJ47="",0,[1]Sheet1!AJ47)</f>
        <v>0</v>
      </c>
      <c r="AK47">
        <f>IF([1]Sheet1!AK47="",0,[1]Sheet1!AK47)</f>
        <v>0</v>
      </c>
      <c r="AL47">
        <f>IF([1]Sheet1!AL47="",0,[1]Sheet1!AL47)</f>
        <v>0</v>
      </c>
      <c r="AM47">
        <f>IF([1]Sheet1!AM47="",0,[1]Sheet1!AM47)</f>
        <v>0</v>
      </c>
      <c r="AN47">
        <f>IF([1]Sheet1!AN47="",0,[1]Sheet1!AN47)</f>
        <v>0</v>
      </c>
      <c r="AO47">
        <f>IF([1]Sheet1!AO47="",0,[1]Sheet1!AO47)</f>
        <v>0</v>
      </c>
      <c r="AP47">
        <f>IF([1]Sheet1!AP47="",0,[1]Sheet1!AP47)</f>
        <v>0</v>
      </c>
      <c r="AQ47">
        <f>IF([1]Sheet1!AQ47="",0,[1]Sheet1!AQ47)</f>
        <v>0</v>
      </c>
      <c r="AR47">
        <f>IF([1]Sheet1!AR47="",0,[1]Sheet1!AR47)</f>
        <v>0</v>
      </c>
      <c r="AS47">
        <f>IF([1]Sheet1!AS47="",0,[1]Sheet1!AS47)</f>
        <v>0</v>
      </c>
      <c r="AT47">
        <f>IF([1]Sheet1!AT47="",0,[1]Sheet1!AT47)</f>
        <v>0</v>
      </c>
      <c r="AU47">
        <f>IF([1]Sheet1!AU47="",0,[1]Sheet1!AU47)</f>
        <v>0</v>
      </c>
      <c r="AV47">
        <f>IF([1]Sheet1!AV47="",0,[1]Sheet1!AV47)</f>
        <v>0</v>
      </c>
      <c r="AW47">
        <f>IF([1]Sheet1!AW47="",0,[1]Sheet1!AW47)</f>
        <v>0</v>
      </c>
      <c r="AX47">
        <f>IF([1]Sheet1!AX47="",0,[1]Sheet1!AX47)</f>
        <v>0</v>
      </c>
      <c r="AY47">
        <f>IF([1]Sheet1!AY47="",0,[1]Sheet1!AY47)</f>
        <v>0</v>
      </c>
      <c r="AZ47">
        <f>IF([1]Sheet1!AZ47="",0,[1]Sheet1!AZ47)</f>
        <v>0</v>
      </c>
      <c r="BA47">
        <f>IF([1]Sheet1!BA47="",0,[1]Sheet1!BA47)</f>
        <v>0</v>
      </c>
      <c r="BB47">
        <f>IF([1]Sheet1!BB47="",0,[1]Sheet1!BB47)</f>
        <v>0</v>
      </c>
      <c r="BC47">
        <f>IF([1]Sheet1!BC47="",0,[1]Sheet1!BC47)</f>
        <v>0</v>
      </c>
      <c r="BD47">
        <f>IF([1]Sheet1!BD47="",0,[1]Sheet1!BD47)</f>
        <v>0</v>
      </c>
      <c r="BE47">
        <f>IF([1]Sheet1!BE47="",0,[1]Sheet1!BE47)</f>
        <v>0</v>
      </c>
      <c r="BF47">
        <f>IF([1]Sheet1!BF47="",0,[1]Sheet1!BF47)</f>
        <v>0</v>
      </c>
      <c r="BG47">
        <f>IF([1]Sheet1!BG47="",0,[1]Sheet1!BG47)</f>
        <v>0</v>
      </c>
      <c r="BH47">
        <f>IF([1]Sheet1!BH47="",0,[1]Sheet1!BH47)</f>
        <v>0</v>
      </c>
      <c r="BI47">
        <f>IF([1]Sheet1!BI47="",0,[1]Sheet1!BI47)</f>
        <v>0</v>
      </c>
      <c r="BJ47">
        <f>IF([1]Sheet1!BJ47="",0,[1]Sheet1!BJ47)</f>
        <v>0</v>
      </c>
      <c r="BK47">
        <f>IF([1]Sheet1!BK47="",0,[1]Sheet1!BK47)</f>
        <v>0</v>
      </c>
      <c r="BL47">
        <f>IF([1]Sheet1!BL47="",0,[1]Sheet1!BL47)</f>
        <v>0</v>
      </c>
      <c r="BM47">
        <f>IF([1]Sheet1!BM47="",0,[1]Sheet1!BM47)</f>
        <v>0</v>
      </c>
      <c r="BN47">
        <f>IF([1]Sheet1!BN47="",0,[1]Sheet1!BN47)</f>
        <v>0</v>
      </c>
      <c r="BO47">
        <f>IF([1]Sheet1!BO47="",0,[1]Sheet1!BO47)</f>
        <v>0</v>
      </c>
      <c r="BP47">
        <f>IF([1]Sheet1!BP47="",0,[1]Sheet1!BP47)</f>
        <v>0</v>
      </c>
      <c r="BQ47">
        <f>IF([1]Sheet1!BQ47="",0,[1]Sheet1!BQ47)</f>
        <v>0</v>
      </c>
      <c r="BR47">
        <f>IF([1]Sheet1!BR47="",0,[1]Sheet1!BR47)</f>
        <v>0</v>
      </c>
      <c r="BS47">
        <f>IF([1]Sheet1!BS47="",0,[1]Sheet1!BS47)</f>
        <v>0</v>
      </c>
      <c r="BT47">
        <f>IF([1]Sheet1!BT47="",0,[1]Sheet1!BT47)</f>
        <v>0</v>
      </c>
      <c r="BU47">
        <f>IF([1]Sheet1!BU47="",0,[1]Sheet1!BU47)</f>
        <v>0</v>
      </c>
      <c r="BV47">
        <f>IF([1]Sheet1!BV47="",0,[1]Sheet1!BV47)</f>
        <v>0</v>
      </c>
      <c r="BW47">
        <f>IF([1]Sheet1!BW47="",0,[1]Sheet1!BW47)</f>
        <v>0</v>
      </c>
      <c r="BX47">
        <f>IF([1]Sheet1!BX47="",0,[1]Sheet1!BX47)</f>
        <v>0</v>
      </c>
      <c r="BY47">
        <f>IF([1]Sheet1!BY47="",0,[1]Sheet1!BY47)</f>
        <v>0</v>
      </c>
      <c r="BZ47">
        <f>IF([1]Sheet1!BZ47="",0,[1]Sheet1!BZ47)</f>
        <v>0</v>
      </c>
      <c r="CA47">
        <f>IF([1]Sheet1!CA47="",0,[1]Sheet1!CA47)</f>
        <v>0</v>
      </c>
      <c r="CB47">
        <f>IF([1]Sheet1!CB47="",0,[1]Sheet1!CB47)</f>
        <v>0</v>
      </c>
      <c r="CC47">
        <f>IF([1]Sheet1!CC47="",0,[1]Sheet1!CC47)</f>
        <v>0</v>
      </c>
      <c r="CD47">
        <f>IF([1]Sheet1!CD47="",0,[1]Sheet1!CD47)</f>
        <v>0</v>
      </c>
      <c r="CE47">
        <f>IF([1]Sheet1!CE47="",0,[1]Sheet1!CE47)</f>
        <v>0</v>
      </c>
      <c r="CF47">
        <f>IF([1]Sheet1!CF47="",0,[1]Sheet1!CF47)</f>
        <v>0</v>
      </c>
      <c r="CG47">
        <f>IF([1]Sheet1!CG47="",0,[1]Sheet1!CG47)</f>
        <v>0</v>
      </c>
      <c r="CH47">
        <f>IF([1]Sheet1!CH47="",0,[1]Sheet1!CH47)</f>
        <v>0</v>
      </c>
      <c r="CI47">
        <f>IF([1]Sheet1!CI47="",0,[1]Sheet1!CI47)</f>
        <v>0</v>
      </c>
      <c r="CJ47">
        <f>IF([1]Sheet1!CJ47="",0,[1]Sheet1!CJ47)</f>
        <v>0</v>
      </c>
      <c r="CK47">
        <f>IF([1]Sheet1!CK47="",0,[1]Sheet1!CK47)</f>
        <v>0</v>
      </c>
      <c r="CL47">
        <f>IF([1]Sheet1!CL47="",0,[1]Sheet1!CL47)</f>
        <v>0</v>
      </c>
      <c r="CM47">
        <f>IF([1]Sheet1!CM47="",0,[1]Sheet1!CM47)</f>
        <v>0</v>
      </c>
      <c r="CN47">
        <f>IF([1]Sheet1!CN47="",0,[1]Sheet1!CN47)</f>
        <v>0</v>
      </c>
      <c r="CO47">
        <f>IF([1]Sheet1!CO47="",0,[1]Sheet1!CO47)</f>
        <v>0</v>
      </c>
      <c r="CP47">
        <f>IF([1]Sheet1!CP47="",0,[1]Sheet1!CP47)</f>
        <v>0</v>
      </c>
      <c r="CQ47">
        <f>IF([1]Sheet1!CQ47="",0,[1]Sheet1!CQ47)</f>
        <v>0</v>
      </c>
      <c r="CR47">
        <f>IF([1]Sheet1!CR47="",0,[1]Sheet1!CR47)</f>
        <v>0</v>
      </c>
      <c r="CS47">
        <f>IF([1]Sheet1!CS47="",0,[1]Sheet1!CS47)</f>
        <v>0</v>
      </c>
      <c r="CT47">
        <f>IF([1]Sheet1!CT47="",0,[1]Sheet1!CT47)</f>
        <v>0</v>
      </c>
      <c r="CU47">
        <f>IF([1]Sheet1!CU47="",0,[1]Sheet1!CU47)</f>
        <v>0</v>
      </c>
      <c r="CV47">
        <f>IF([1]Sheet1!CV47="",0,[1]Sheet1!CV47)</f>
        <v>0</v>
      </c>
      <c r="CW47">
        <f>IF([1]Sheet1!CW47="",0,[1]Sheet1!CW47)</f>
        <v>0</v>
      </c>
      <c r="CX47">
        <f>IF([1]Sheet1!CX47="",0,[1]Sheet1!CX47)</f>
        <v>0</v>
      </c>
      <c r="CY47">
        <f>IF([1]Sheet1!CY47="",0,[1]Sheet1!CY47)</f>
        <v>0</v>
      </c>
      <c r="CZ47">
        <f>IF([1]Sheet1!CZ47="",0,[1]Sheet1!CZ47)</f>
        <v>0</v>
      </c>
      <c r="DA47">
        <f>IF([1]Sheet1!DA47="",0,[1]Sheet1!DA47)</f>
        <v>0</v>
      </c>
      <c r="DB47">
        <f>IF([1]Sheet1!DB47="",0,[1]Sheet1!DB47)</f>
        <v>0</v>
      </c>
      <c r="DC47">
        <f>IF([1]Sheet1!DC47="",0,[1]Sheet1!DC47)</f>
        <v>0</v>
      </c>
      <c r="DD47">
        <f>IF([1]Sheet1!DD47="",0,[1]Sheet1!DD47)</f>
        <v>0</v>
      </c>
      <c r="DE47">
        <f>IF([1]Sheet1!DE47="",0,[1]Sheet1!DE47)</f>
        <v>0</v>
      </c>
      <c r="DF47">
        <f>IF([1]Sheet1!DF47="",0,[1]Sheet1!DF47)</f>
        <v>0</v>
      </c>
      <c r="DG47">
        <f>IF([1]Sheet1!DG47="",0,[1]Sheet1!DG47)</f>
        <v>0</v>
      </c>
      <c r="DH47">
        <f>IF([1]Sheet1!DH47="",0,[1]Sheet1!DH47)</f>
        <v>0</v>
      </c>
      <c r="DI47">
        <f>IF([1]Sheet1!DI47="",0,[1]Sheet1!DI47)</f>
        <v>0</v>
      </c>
      <c r="DJ47">
        <f>IF([1]Sheet1!DJ47="",0,[1]Sheet1!DJ47)</f>
        <v>0</v>
      </c>
      <c r="DK47">
        <f>IF([1]Sheet1!DK47="",0,[1]Sheet1!DK47)</f>
        <v>0</v>
      </c>
      <c r="DL47">
        <f>IF([1]Sheet1!DL47="",0,[1]Sheet1!DL47)</f>
        <v>0</v>
      </c>
      <c r="DM47">
        <f>IF([1]Sheet1!DM47="",0,[1]Sheet1!DM47)</f>
        <v>0</v>
      </c>
      <c r="DN47">
        <f>IF([1]Sheet1!DN47="",0,[1]Sheet1!DN47)</f>
        <v>0</v>
      </c>
      <c r="DO47">
        <f>IF([1]Sheet1!DO47="",0,[1]Sheet1!DO47)</f>
        <v>0</v>
      </c>
      <c r="DP47">
        <f>IF([1]Sheet1!DP47="",0,[1]Sheet1!DP47)</f>
        <v>0</v>
      </c>
      <c r="DQ47">
        <f>IF([1]Sheet1!DQ47="",0,[1]Sheet1!DQ47)</f>
        <v>0</v>
      </c>
      <c r="DR47">
        <f>IF([1]Sheet1!DR47="",0,[1]Sheet1!DR47)</f>
        <v>0</v>
      </c>
      <c r="DS47">
        <f>IF([1]Sheet1!DS47="",0,[1]Sheet1!DS47)</f>
        <v>0</v>
      </c>
      <c r="DT47">
        <f>IF([1]Sheet1!DT47="",0,[1]Sheet1!DT47)</f>
        <v>0</v>
      </c>
      <c r="DU47">
        <f>IF([1]Sheet1!DU47="",0,[1]Sheet1!DU47)</f>
        <v>0</v>
      </c>
      <c r="DV47">
        <f>IF([1]Sheet1!DV47="",0,[1]Sheet1!DV47)</f>
        <v>0</v>
      </c>
      <c r="DW47">
        <f>IF([1]Sheet1!DW47="",0,[1]Sheet1!DW47)</f>
        <v>0</v>
      </c>
      <c r="DX47">
        <f>IF([1]Sheet1!DX47="",0,[1]Sheet1!DX47)</f>
        <v>0</v>
      </c>
      <c r="DY47">
        <f>IF([1]Sheet1!DY47="",0,[1]Sheet1!DY47)</f>
        <v>0</v>
      </c>
      <c r="DZ47">
        <f>IF([1]Sheet1!DZ47="",0,[1]Sheet1!DZ47)</f>
        <v>0</v>
      </c>
      <c r="EA47">
        <f>IF([1]Sheet1!EA47="",0,[1]Sheet1!EA47)</f>
        <v>0</v>
      </c>
      <c r="EB47">
        <f>IF([1]Sheet1!EB47="",0,[1]Sheet1!EB47)</f>
        <v>0</v>
      </c>
      <c r="EC47">
        <f>IF([1]Sheet1!EC47="",0,[1]Sheet1!EC47)</f>
        <v>0</v>
      </c>
      <c r="ED47">
        <f>IF([1]Sheet1!ED47="",0,[1]Sheet1!ED47)</f>
        <v>0</v>
      </c>
      <c r="EE47">
        <f>IF([1]Sheet1!EE47="",0,[1]Sheet1!EE47)</f>
        <v>0</v>
      </c>
      <c r="EF47">
        <f>IF([1]Sheet1!EF47="",0,[1]Sheet1!EF47)</f>
        <v>0</v>
      </c>
      <c r="EG47">
        <f>IF([1]Sheet1!EG47="",0,[1]Sheet1!EG47)</f>
        <v>0</v>
      </c>
      <c r="EH47">
        <f>IF([1]Sheet1!EH47="",0,[1]Sheet1!EH47)</f>
        <v>0</v>
      </c>
      <c r="EI47">
        <f>IF([1]Sheet1!EI47="",0,[1]Sheet1!EI47)</f>
        <v>0</v>
      </c>
      <c r="EJ47">
        <f>IF([1]Sheet1!EJ47="",0,[1]Sheet1!EJ47)</f>
        <v>0</v>
      </c>
      <c r="EK47">
        <f>IF([1]Sheet1!EK47="",0,[1]Sheet1!EK47)</f>
        <v>0</v>
      </c>
      <c r="EL47">
        <f>IF([1]Sheet1!EL47="",0,[1]Sheet1!EL47)</f>
        <v>0</v>
      </c>
      <c r="EM47">
        <f>IF([1]Sheet1!EM47="",0,[1]Sheet1!EM47)</f>
        <v>0</v>
      </c>
      <c r="EN47">
        <f>IF([1]Sheet1!EN47="",0,[1]Sheet1!EN47)</f>
        <v>0</v>
      </c>
      <c r="EO47">
        <f>IF([1]Sheet1!EO47="",0,[1]Sheet1!EO47)</f>
        <v>0</v>
      </c>
      <c r="EP47">
        <f>IF([1]Sheet1!EP47="",0,[1]Sheet1!EP47)</f>
        <v>0</v>
      </c>
      <c r="EQ47">
        <f>IF([1]Sheet1!EQ47="",0,[1]Sheet1!EQ47)</f>
        <v>0</v>
      </c>
      <c r="ER47">
        <f>IF([1]Sheet1!ER47="",0,[1]Sheet1!ER47)</f>
        <v>0</v>
      </c>
      <c r="ES47">
        <f>IF([1]Sheet1!ES47="",0,[1]Sheet1!ES47)</f>
        <v>0</v>
      </c>
      <c r="ET47">
        <f>IF([1]Sheet1!ET47="",0,[1]Sheet1!ET47)</f>
        <v>0</v>
      </c>
      <c r="EU47">
        <f>IF([1]Sheet1!EU47="",0,[1]Sheet1!EU47)</f>
        <v>0</v>
      </c>
      <c r="EV47">
        <f>IF([1]Sheet1!EV47="",0,[1]Sheet1!EV47)</f>
        <v>0</v>
      </c>
      <c r="EW47">
        <f>IF([1]Sheet1!EW47="",0,[1]Sheet1!EW47)</f>
        <v>0</v>
      </c>
      <c r="EX47">
        <f>IF([1]Sheet1!EX47="",0,[1]Sheet1!EX47)</f>
        <v>0</v>
      </c>
      <c r="EY47">
        <f>IF([1]Sheet1!EY47="",0,[1]Sheet1!EY47)</f>
        <v>0</v>
      </c>
      <c r="EZ47">
        <f>IF([1]Sheet1!EZ47="",0,[1]Sheet1!EZ47)</f>
        <v>0</v>
      </c>
      <c r="FA47">
        <f>IF([1]Sheet1!FA47="",0,[1]Sheet1!FA47)</f>
        <v>0</v>
      </c>
      <c r="FB47">
        <f>IF([1]Sheet1!FB47="",0,[1]Sheet1!FB47)</f>
        <v>0</v>
      </c>
      <c r="FC47">
        <f>IF([1]Sheet1!FC47="",0,[1]Sheet1!FC47)</f>
        <v>0</v>
      </c>
      <c r="FD47">
        <f>IF([1]Sheet1!FD47="",0,[1]Sheet1!FD47)</f>
        <v>0</v>
      </c>
      <c r="FE47">
        <f>IF([1]Sheet1!FE47="",0,[1]Sheet1!FE47)</f>
        <v>0</v>
      </c>
      <c r="FF47">
        <f>IF([1]Sheet1!FF47="",0,[1]Sheet1!FF47)</f>
        <v>0</v>
      </c>
      <c r="FG47">
        <f>IF([1]Sheet1!FG47="",0,[1]Sheet1!FG47)</f>
        <v>0</v>
      </c>
      <c r="FH47">
        <f>IF([1]Sheet1!FH47="",0,[1]Sheet1!FH47)</f>
        <v>0</v>
      </c>
      <c r="FI47">
        <f>IF([1]Sheet1!FI47="",0,[1]Sheet1!FI47)</f>
        <v>0</v>
      </c>
      <c r="FJ47">
        <f>IF([1]Sheet1!FJ47="",0,[1]Sheet1!FJ47)</f>
        <v>0</v>
      </c>
      <c r="FK47">
        <f>IF([1]Sheet1!FK47="",0,[1]Sheet1!FK47)</f>
        <v>0</v>
      </c>
      <c r="FL47">
        <f>IF([1]Sheet1!FL47="",0,[1]Sheet1!FL47)</f>
        <v>0</v>
      </c>
      <c r="FM47">
        <f>IF([1]Sheet1!FM47="",0,[1]Sheet1!FM47)</f>
        <v>0</v>
      </c>
      <c r="FN47">
        <f>IF([1]Sheet1!FN47="",0,[1]Sheet1!FN47)</f>
        <v>0</v>
      </c>
      <c r="FO47">
        <f>IF([1]Sheet1!FO47="",0,[1]Sheet1!FO47)</f>
        <v>0</v>
      </c>
      <c r="FP47">
        <f>IF([1]Sheet1!FP47="",0,[1]Sheet1!FP47)</f>
        <v>0</v>
      </c>
      <c r="FQ47">
        <f>IF([1]Sheet1!FQ47="",0,[1]Sheet1!FQ47)</f>
        <v>0</v>
      </c>
      <c r="FR47">
        <f>IF([1]Sheet1!FR47="",0,[1]Sheet1!FR47)</f>
        <v>0</v>
      </c>
      <c r="FS47">
        <f>IF([1]Sheet1!FS47="",0,[1]Sheet1!FS47)</f>
        <v>0</v>
      </c>
      <c r="FT47">
        <f>IF([1]Sheet1!FT47="",0,[1]Sheet1!FT47)</f>
        <v>11.600000000000001</v>
      </c>
      <c r="FU47">
        <f>IF([1]Sheet1!FU47="",0,[1]Sheet1!FU47)</f>
        <v>42</v>
      </c>
      <c r="FV47">
        <f>IF([1]Sheet1!FV47="",0,[1]Sheet1!FV47)</f>
        <v>0</v>
      </c>
      <c r="FW47">
        <f>IF([1]Sheet1!FW47="",0,[1]Sheet1!FW47)</f>
        <v>0</v>
      </c>
      <c r="FX47">
        <f>IF([1]Sheet1!FX47="",0,[1]Sheet1!FX47)</f>
        <v>0</v>
      </c>
      <c r="FY47">
        <f>IF([1]Sheet1!FY47="",0,[1]Sheet1!FY47)</f>
        <v>0</v>
      </c>
      <c r="FZ47">
        <f>IF([1]Sheet1!FZ47="",0,[1]Sheet1!FZ47)</f>
        <v>0</v>
      </c>
      <c r="GA47">
        <f>IF([1]Sheet1!GA47="",0,[1]Sheet1!GA47)</f>
        <v>0</v>
      </c>
      <c r="GB47">
        <f>IF([1]Sheet1!GB47="",0,[1]Sheet1!GB47)</f>
        <v>0</v>
      </c>
      <c r="GC47">
        <f>IF([1]Sheet1!GC47="",0,[1]Sheet1!GC47)</f>
        <v>0</v>
      </c>
      <c r="GD47">
        <f>IF([1]Sheet1!GD47="",0,[1]Sheet1!GD47)</f>
        <v>0</v>
      </c>
      <c r="GE47">
        <f>IF([1]Sheet1!GE47="",0,[1]Sheet1!GE47)</f>
        <v>0</v>
      </c>
      <c r="GF47">
        <f>IF([1]Sheet1!GF47="",0,[1]Sheet1!GF47)</f>
        <v>0</v>
      </c>
      <c r="GG47">
        <f>IF([1]Sheet1!GG47="",0,[1]Sheet1!GG47)</f>
        <v>0</v>
      </c>
      <c r="GH47">
        <f>IF([1]Sheet1!GH47="",0,[1]Sheet1!GH47)</f>
        <v>0</v>
      </c>
      <c r="GI47">
        <f>IF([1]Sheet1!GI47="",0,[1]Sheet1!GI47)</f>
        <v>0</v>
      </c>
      <c r="GJ47">
        <f>IF([1]Sheet1!GJ47="",0,[1]Sheet1!GJ47)</f>
        <v>0</v>
      </c>
      <c r="GK47">
        <f>IF([1]Sheet1!GK47="",0,[1]Sheet1!GK47)</f>
        <v>0</v>
      </c>
      <c r="GL47">
        <f>IF([1]Sheet1!GL47="",0,[1]Sheet1!GL47)</f>
        <v>0</v>
      </c>
      <c r="GM47">
        <f>IF([1]Sheet1!GM47="",0,[1]Sheet1!GM47)</f>
        <v>0</v>
      </c>
      <c r="GN47">
        <f>IF([1]Sheet1!GN47="",0,[1]Sheet1!GN47)</f>
        <v>0</v>
      </c>
      <c r="GO47">
        <f>IF([1]Sheet1!GO47="",0,[1]Sheet1!GO47)</f>
        <v>0</v>
      </c>
      <c r="GP47">
        <f>IF([1]Sheet1!GP47="",0,[1]Sheet1!GP47)</f>
        <v>0</v>
      </c>
      <c r="GQ47">
        <f>IF([1]Sheet1!GQ47="",0,[1]Sheet1!GQ47)</f>
        <v>0</v>
      </c>
      <c r="GR47">
        <f>IF([1]Sheet1!GR47="",0,[1]Sheet1!GR47)</f>
        <v>0</v>
      </c>
      <c r="GS47">
        <f>IF([1]Sheet1!GS47="",0,[1]Sheet1!GS47)</f>
        <v>0</v>
      </c>
    </row>
    <row r="48" spans="1:201" x14ac:dyDescent="0.25">
      <c r="A48">
        <f>IF([1]Sheet1!A48="",0,[1]Sheet1!A48)</f>
        <v>46</v>
      </c>
      <c r="B48">
        <f>IF([1]Sheet1!B48="",0,[1]Sheet1!B48)</f>
        <v>0</v>
      </c>
      <c r="C48">
        <f>IF([1]Sheet1!C48="",0,[1]Sheet1!C48)</f>
        <v>0</v>
      </c>
      <c r="D48">
        <f>IF([1]Sheet1!D48="",0,[1]Sheet1!D48)</f>
        <v>0</v>
      </c>
      <c r="E48">
        <f>IF([1]Sheet1!E48="",0,[1]Sheet1!E48)</f>
        <v>0</v>
      </c>
      <c r="F48">
        <f>IF([1]Sheet1!F48="",0,[1]Sheet1!F48)</f>
        <v>0</v>
      </c>
      <c r="G48">
        <f>IF([1]Sheet1!G48="",0,[1]Sheet1!G48)</f>
        <v>0</v>
      </c>
      <c r="H48">
        <f>IF([1]Sheet1!H48="",0,[1]Sheet1!H48)</f>
        <v>0</v>
      </c>
      <c r="I48">
        <f>IF([1]Sheet1!I48="",0,[1]Sheet1!I48)</f>
        <v>0</v>
      </c>
      <c r="J48">
        <f>IF([1]Sheet1!J48="",0,[1]Sheet1!J48)</f>
        <v>0</v>
      </c>
      <c r="K48">
        <f>IF([1]Sheet1!K48="",0,[1]Sheet1!K48)</f>
        <v>0</v>
      </c>
      <c r="L48">
        <f>IF([1]Sheet1!L48="",0,[1]Sheet1!L48)</f>
        <v>0</v>
      </c>
      <c r="M48">
        <f>IF([1]Sheet1!M48="",0,[1]Sheet1!M48)</f>
        <v>0</v>
      </c>
      <c r="N48">
        <f>IF([1]Sheet1!N48="",0,[1]Sheet1!N48)</f>
        <v>0</v>
      </c>
      <c r="O48">
        <f>IF([1]Sheet1!O48="",0,[1]Sheet1!O48)</f>
        <v>0</v>
      </c>
      <c r="P48">
        <f>IF([1]Sheet1!P48="",0,[1]Sheet1!P48)</f>
        <v>0</v>
      </c>
      <c r="Q48">
        <f>IF([1]Sheet1!Q48="",0,[1]Sheet1!Q48)</f>
        <v>0</v>
      </c>
      <c r="R48">
        <f>IF([1]Sheet1!R48="",0,[1]Sheet1!R48)</f>
        <v>0</v>
      </c>
      <c r="S48">
        <f>IF([1]Sheet1!S48="",0,[1]Sheet1!S48)</f>
        <v>0</v>
      </c>
      <c r="T48">
        <f>IF([1]Sheet1!T48="",0,[1]Sheet1!T48)</f>
        <v>0</v>
      </c>
      <c r="U48">
        <f>IF([1]Sheet1!U48="",0,[1]Sheet1!U48)</f>
        <v>0</v>
      </c>
      <c r="V48">
        <f>IF([1]Sheet1!V48="",0,[1]Sheet1!V48)</f>
        <v>0</v>
      </c>
      <c r="W48">
        <f>IF([1]Sheet1!W48="",0,[1]Sheet1!W48)</f>
        <v>0</v>
      </c>
      <c r="X48">
        <f>IF([1]Sheet1!X48="",0,[1]Sheet1!X48)</f>
        <v>0</v>
      </c>
      <c r="Y48">
        <f>IF([1]Sheet1!Y48="",0,[1]Sheet1!Y48)</f>
        <v>0</v>
      </c>
      <c r="Z48">
        <f>IF([1]Sheet1!Z48="",0,[1]Sheet1!Z48)</f>
        <v>0</v>
      </c>
      <c r="AA48">
        <f>IF([1]Sheet1!AA48="",0,[1]Sheet1!AA48)</f>
        <v>0</v>
      </c>
      <c r="AB48">
        <f>IF([1]Sheet1!AB48="",0,[1]Sheet1!AB48)</f>
        <v>0</v>
      </c>
      <c r="AC48">
        <f>IF([1]Sheet1!AC48="",0,[1]Sheet1!AC48)</f>
        <v>0</v>
      </c>
      <c r="AD48">
        <f>IF([1]Sheet1!AD48="",0,[1]Sheet1!AD48)</f>
        <v>0</v>
      </c>
      <c r="AE48">
        <f>IF([1]Sheet1!AE48="",0,[1]Sheet1!AE48)</f>
        <v>0</v>
      </c>
      <c r="AF48">
        <f>IF([1]Sheet1!AF48="",0,[1]Sheet1!AF48)</f>
        <v>0</v>
      </c>
      <c r="AG48">
        <f>IF([1]Sheet1!AG48="",0,[1]Sheet1!AG48)</f>
        <v>0</v>
      </c>
      <c r="AH48">
        <f>IF([1]Sheet1!AH48="",0,[1]Sheet1!AH48)</f>
        <v>0</v>
      </c>
      <c r="AI48">
        <f>IF([1]Sheet1!AI48="",0,[1]Sheet1!AI48)</f>
        <v>0</v>
      </c>
      <c r="AJ48">
        <f>IF([1]Sheet1!AJ48="",0,[1]Sheet1!AJ48)</f>
        <v>0</v>
      </c>
      <c r="AK48">
        <f>IF([1]Sheet1!AK48="",0,[1]Sheet1!AK48)</f>
        <v>0</v>
      </c>
      <c r="AL48">
        <f>IF([1]Sheet1!AL48="",0,[1]Sheet1!AL48)</f>
        <v>0</v>
      </c>
      <c r="AM48">
        <f>IF([1]Sheet1!AM48="",0,[1]Sheet1!AM48)</f>
        <v>0</v>
      </c>
      <c r="AN48">
        <f>IF([1]Sheet1!AN48="",0,[1]Sheet1!AN48)</f>
        <v>0</v>
      </c>
      <c r="AO48">
        <f>IF([1]Sheet1!AO48="",0,[1]Sheet1!AO48)</f>
        <v>0</v>
      </c>
      <c r="AP48">
        <f>IF([1]Sheet1!AP48="",0,[1]Sheet1!AP48)</f>
        <v>0</v>
      </c>
      <c r="AQ48">
        <f>IF([1]Sheet1!AQ48="",0,[1]Sheet1!AQ48)</f>
        <v>0</v>
      </c>
      <c r="AR48">
        <f>IF([1]Sheet1!AR48="",0,[1]Sheet1!AR48)</f>
        <v>0</v>
      </c>
      <c r="AS48">
        <f>IF([1]Sheet1!AS48="",0,[1]Sheet1!AS48)</f>
        <v>0</v>
      </c>
      <c r="AT48">
        <f>IF([1]Sheet1!AT48="",0,[1]Sheet1!AT48)</f>
        <v>0</v>
      </c>
      <c r="AU48">
        <f>IF([1]Sheet1!AU48="",0,[1]Sheet1!AU48)</f>
        <v>0</v>
      </c>
      <c r="AV48">
        <f>IF([1]Sheet1!AV48="",0,[1]Sheet1!AV48)</f>
        <v>0</v>
      </c>
      <c r="AW48">
        <f>IF([1]Sheet1!AW48="",0,[1]Sheet1!AW48)</f>
        <v>0</v>
      </c>
      <c r="AX48">
        <f>IF([1]Sheet1!AX48="",0,[1]Sheet1!AX48)</f>
        <v>0</v>
      </c>
      <c r="AY48">
        <f>IF([1]Sheet1!AY48="",0,[1]Sheet1!AY48)</f>
        <v>0</v>
      </c>
      <c r="AZ48">
        <f>IF([1]Sheet1!AZ48="",0,[1]Sheet1!AZ48)</f>
        <v>0</v>
      </c>
      <c r="BA48">
        <f>IF([1]Sheet1!BA48="",0,[1]Sheet1!BA48)</f>
        <v>0</v>
      </c>
      <c r="BB48">
        <f>IF([1]Sheet1!BB48="",0,[1]Sheet1!BB48)</f>
        <v>0</v>
      </c>
      <c r="BC48">
        <f>IF([1]Sheet1!BC48="",0,[1]Sheet1!BC48)</f>
        <v>0</v>
      </c>
      <c r="BD48">
        <f>IF([1]Sheet1!BD48="",0,[1]Sheet1!BD48)</f>
        <v>0</v>
      </c>
      <c r="BE48">
        <f>IF([1]Sheet1!BE48="",0,[1]Sheet1!BE48)</f>
        <v>0</v>
      </c>
      <c r="BF48">
        <f>IF([1]Sheet1!BF48="",0,[1]Sheet1!BF48)</f>
        <v>0</v>
      </c>
      <c r="BG48">
        <f>IF([1]Sheet1!BG48="",0,[1]Sheet1!BG48)</f>
        <v>0</v>
      </c>
      <c r="BH48">
        <f>IF([1]Sheet1!BH48="",0,[1]Sheet1!BH48)</f>
        <v>0</v>
      </c>
      <c r="BI48">
        <f>IF([1]Sheet1!BI48="",0,[1]Sheet1!BI48)</f>
        <v>0</v>
      </c>
      <c r="BJ48">
        <f>IF([1]Sheet1!BJ48="",0,[1]Sheet1!BJ48)</f>
        <v>0</v>
      </c>
      <c r="BK48">
        <f>IF([1]Sheet1!BK48="",0,[1]Sheet1!BK48)</f>
        <v>0</v>
      </c>
      <c r="BL48">
        <f>IF([1]Sheet1!BL48="",0,[1]Sheet1!BL48)</f>
        <v>0</v>
      </c>
      <c r="BM48">
        <f>IF([1]Sheet1!BM48="",0,[1]Sheet1!BM48)</f>
        <v>0</v>
      </c>
      <c r="BN48">
        <f>IF([1]Sheet1!BN48="",0,[1]Sheet1!BN48)</f>
        <v>0</v>
      </c>
      <c r="BO48">
        <f>IF([1]Sheet1!BO48="",0,[1]Sheet1!BO48)</f>
        <v>0</v>
      </c>
      <c r="BP48">
        <f>IF([1]Sheet1!BP48="",0,[1]Sheet1!BP48)</f>
        <v>0</v>
      </c>
      <c r="BQ48">
        <f>IF([1]Sheet1!BQ48="",0,[1]Sheet1!BQ48)</f>
        <v>0</v>
      </c>
      <c r="BR48">
        <f>IF([1]Sheet1!BR48="",0,[1]Sheet1!BR48)</f>
        <v>0</v>
      </c>
      <c r="BS48">
        <f>IF([1]Sheet1!BS48="",0,[1]Sheet1!BS48)</f>
        <v>0</v>
      </c>
      <c r="BT48">
        <f>IF([1]Sheet1!BT48="",0,[1]Sheet1!BT48)</f>
        <v>0</v>
      </c>
      <c r="BU48">
        <f>IF([1]Sheet1!BU48="",0,[1]Sheet1!BU48)</f>
        <v>0</v>
      </c>
      <c r="BV48">
        <f>IF([1]Sheet1!BV48="",0,[1]Sheet1!BV48)</f>
        <v>0</v>
      </c>
      <c r="BW48">
        <f>IF([1]Sheet1!BW48="",0,[1]Sheet1!BW48)</f>
        <v>0</v>
      </c>
      <c r="BX48">
        <f>IF([1]Sheet1!BX48="",0,[1]Sheet1!BX48)</f>
        <v>0</v>
      </c>
      <c r="BY48">
        <f>IF([1]Sheet1!BY48="",0,[1]Sheet1!BY48)</f>
        <v>0</v>
      </c>
      <c r="BZ48">
        <f>IF([1]Sheet1!BZ48="",0,[1]Sheet1!BZ48)</f>
        <v>0</v>
      </c>
      <c r="CA48">
        <f>IF([1]Sheet1!CA48="",0,[1]Sheet1!CA48)</f>
        <v>0</v>
      </c>
      <c r="CB48">
        <f>IF([1]Sheet1!CB48="",0,[1]Sheet1!CB48)</f>
        <v>0</v>
      </c>
      <c r="CC48">
        <f>IF([1]Sheet1!CC48="",0,[1]Sheet1!CC48)</f>
        <v>0</v>
      </c>
      <c r="CD48">
        <f>IF([1]Sheet1!CD48="",0,[1]Sheet1!CD48)</f>
        <v>0</v>
      </c>
      <c r="CE48">
        <f>IF([1]Sheet1!CE48="",0,[1]Sheet1!CE48)</f>
        <v>0</v>
      </c>
      <c r="CF48">
        <f>IF([1]Sheet1!CF48="",0,[1]Sheet1!CF48)</f>
        <v>0</v>
      </c>
      <c r="CG48">
        <f>IF([1]Sheet1!CG48="",0,[1]Sheet1!CG48)</f>
        <v>0</v>
      </c>
      <c r="CH48">
        <f>IF([1]Sheet1!CH48="",0,[1]Sheet1!CH48)</f>
        <v>0</v>
      </c>
      <c r="CI48">
        <f>IF([1]Sheet1!CI48="",0,[1]Sheet1!CI48)</f>
        <v>0</v>
      </c>
      <c r="CJ48">
        <f>IF([1]Sheet1!CJ48="",0,[1]Sheet1!CJ48)</f>
        <v>9.18333333333333</v>
      </c>
      <c r="CK48">
        <f>IF([1]Sheet1!CK48="",0,[1]Sheet1!CK48)</f>
        <v>9.6</v>
      </c>
      <c r="CL48">
        <f>IF([1]Sheet1!CL48="",0,[1]Sheet1!CL48)</f>
        <v>0</v>
      </c>
      <c r="CM48">
        <f>IF([1]Sheet1!CM48="",0,[1]Sheet1!CM48)</f>
        <v>0</v>
      </c>
      <c r="CN48">
        <f>IF([1]Sheet1!CN48="",0,[1]Sheet1!CN48)</f>
        <v>0</v>
      </c>
      <c r="CO48">
        <f>IF([1]Sheet1!CO48="",0,[1]Sheet1!CO48)</f>
        <v>0</v>
      </c>
      <c r="CP48">
        <f>IF([1]Sheet1!CP48="",0,[1]Sheet1!CP48)</f>
        <v>0</v>
      </c>
      <c r="CQ48">
        <f>IF([1]Sheet1!CQ48="",0,[1]Sheet1!CQ48)</f>
        <v>0</v>
      </c>
      <c r="CR48">
        <f>IF([1]Sheet1!CR48="",0,[1]Sheet1!CR48)</f>
        <v>0</v>
      </c>
      <c r="CS48">
        <f>IF([1]Sheet1!CS48="",0,[1]Sheet1!CS48)</f>
        <v>0</v>
      </c>
      <c r="CT48">
        <f>IF([1]Sheet1!CT48="",0,[1]Sheet1!CT48)</f>
        <v>0</v>
      </c>
      <c r="CU48">
        <f>IF([1]Sheet1!CU48="",0,[1]Sheet1!CU48)</f>
        <v>0</v>
      </c>
      <c r="CV48">
        <f>IF([1]Sheet1!CV48="",0,[1]Sheet1!CV48)</f>
        <v>0</v>
      </c>
      <c r="CW48">
        <f>IF([1]Sheet1!CW48="",0,[1]Sheet1!CW48)</f>
        <v>0</v>
      </c>
      <c r="CX48">
        <f>IF([1]Sheet1!CX48="",0,[1]Sheet1!CX48)</f>
        <v>0</v>
      </c>
      <c r="CY48">
        <f>IF([1]Sheet1!CY48="",0,[1]Sheet1!CY48)</f>
        <v>0</v>
      </c>
      <c r="CZ48">
        <f>IF([1]Sheet1!CZ48="",0,[1]Sheet1!CZ48)</f>
        <v>0</v>
      </c>
      <c r="DA48">
        <f>IF([1]Sheet1!DA48="",0,[1]Sheet1!DA48)</f>
        <v>0</v>
      </c>
      <c r="DB48">
        <f>IF([1]Sheet1!DB48="",0,[1]Sheet1!DB48)</f>
        <v>0</v>
      </c>
      <c r="DC48">
        <f>IF([1]Sheet1!DC48="",0,[1]Sheet1!DC48)</f>
        <v>0</v>
      </c>
      <c r="DD48">
        <f>IF([1]Sheet1!DD48="",0,[1]Sheet1!DD48)</f>
        <v>0</v>
      </c>
      <c r="DE48">
        <f>IF([1]Sheet1!DE48="",0,[1]Sheet1!DE48)</f>
        <v>0</v>
      </c>
      <c r="DF48">
        <f>IF([1]Sheet1!DF48="",0,[1]Sheet1!DF48)</f>
        <v>0</v>
      </c>
      <c r="DG48">
        <f>IF([1]Sheet1!DG48="",0,[1]Sheet1!DG48)</f>
        <v>0</v>
      </c>
      <c r="DH48">
        <f>IF([1]Sheet1!DH48="",0,[1]Sheet1!DH48)</f>
        <v>0</v>
      </c>
      <c r="DI48">
        <f>IF([1]Sheet1!DI48="",0,[1]Sheet1!DI48)</f>
        <v>0</v>
      </c>
      <c r="DJ48">
        <f>IF([1]Sheet1!DJ48="",0,[1]Sheet1!DJ48)</f>
        <v>0</v>
      </c>
      <c r="DK48">
        <f>IF([1]Sheet1!DK48="",0,[1]Sheet1!DK48)</f>
        <v>0</v>
      </c>
      <c r="DL48">
        <f>IF([1]Sheet1!DL48="",0,[1]Sheet1!DL48)</f>
        <v>0</v>
      </c>
      <c r="DM48">
        <f>IF([1]Sheet1!DM48="",0,[1]Sheet1!DM48)</f>
        <v>0</v>
      </c>
      <c r="DN48">
        <f>IF([1]Sheet1!DN48="",0,[1]Sheet1!DN48)</f>
        <v>0</v>
      </c>
      <c r="DO48">
        <f>IF([1]Sheet1!DO48="",0,[1]Sheet1!DO48)</f>
        <v>0</v>
      </c>
      <c r="DP48">
        <f>IF([1]Sheet1!DP48="",0,[1]Sheet1!DP48)</f>
        <v>0</v>
      </c>
      <c r="DQ48">
        <f>IF([1]Sheet1!DQ48="",0,[1]Sheet1!DQ48)</f>
        <v>0</v>
      </c>
      <c r="DR48">
        <f>IF([1]Sheet1!DR48="",0,[1]Sheet1!DR48)</f>
        <v>0</v>
      </c>
      <c r="DS48">
        <f>IF([1]Sheet1!DS48="",0,[1]Sheet1!DS48)</f>
        <v>0</v>
      </c>
      <c r="DT48">
        <f>IF([1]Sheet1!DT48="",0,[1]Sheet1!DT48)</f>
        <v>0</v>
      </c>
      <c r="DU48">
        <f>IF([1]Sheet1!DU48="",0,[1]Sheet1!DU48)</f>
        <v>0</v>
      </c>
      <c r="DV48">
        <f>IF([1]Sheet1!DV48="",0,[1]Sheet1!DV48)</f>
        <v>0</v>
      </c>
      <c r="DW48">
        <f>IF([1]Sheet1!DW48="",0,[1]Sheet1!DW48)</f>
        <v>0</v>
      </c>
      <c r="DX48">
        <f>IF([1]Sheet1!DX48="",0,[1]Sheet1!DX48)</f>
        <v>0</v>
      </c>
      <c r="DY48">
        <f>IF([1]Sheet1!DY48="",0,[1]Sheet1!DY48)</f>
        <v>0</v>
      </c>
      <c r="DZ48">
        <f>IF([1]Sheet1!DZ48="",0,[1]Sheet1!DZ48)</f>
        <v>0</v>
      </c>
      <c r="EA48">
        <f>IF([1]Sheet1!EA48="",0,[1]Sheet1!EA48)</f>
        <v>0</v>
      </c>
      <c r="EB48">
        <f>IF([1]Sheet1!EB48="",0,[1]Sheet1!EB48)</f>
        <v>0</v>
      </c>
      <c r="EC48">
        <f>IF([1]Sheet1!EC48="",0,[1]Sheet1!EC48)</f>
        <v>0</v>
      </c>
      <c r="ED48">
        <f>IF([1]Sheet1!ED48="",0,[1]Sheet1!ED48)</f>
        <v>0</v>
      </c>
      <c r="EE48">
        <f>IF([1]Sheet1!EE48="",0,[1]Sheet1!EE48)</f>
        <v>0</v>
      </c>
      <c r="EF48">
        <f>IF([1]Sheet1!EF48="",0,[1]Sheet1!EF48)</f>
        <v>0</v>
      </c>
      <c r="EG48">
        <f>IF([1]Sheet1!EG48="",0,[1]Sheet1!EG48)</f>
        <v>0</v>
      </c>
      <c r="EH48">
        <f>IF([1]Sheet1!EH48="",0,[1]Sheet1!EH48)</f>
        <v>0</v>
      </c>
      <c r="EI48">
        <f>IF([1]Sheet1!EI48="",0,[1]Sheet1!EI48)</f>
        <v>0</v>
      </c>
      <c r="EJ48">
        <f>IF([1]Sheet1!EJ48="",0,[1]Sheet1!EJ48)</f>
        <v>0</v>
      </c>
      <c r="EK48">
        <f>IF([1]Sheet1!EK48="",0,[1]Sheet1!EK48)</f>
        <v>0</v>
      </c>
      <c r="EL48">
        <f>IF([1]Sheet1!EL48="",0,[1]Sheet1!EL48)</f>
        <v>0</v>
      </c>
      <c r="EM48">
        <f>IF([1]Sheet1!EM48="",0,[1]Sheet1!EM48)</f>
        <v>0</v>
      </c>
      <c r="EN48">
        <f>IF([1]Sheet1!EN48="",0,[1]Sheet1!EN48)</f>
        <v>0</v>
      </c>
      <c r="EO48">
        <f>IF([1]Sheet1!EO48="",0,[1]Sheet1!EO48)</f>
        <v>0</v>
      </c>
      <c r="EP48">
        <f>IF([1]Sheet1!EP48="",0,[1]Sheet1!EP48)</f>
        <v>0</v>
      </c>
      <c r="EQ48">
        <f>IF([1]Sheet1!EQ48="",0,[1]Sheet1!EQ48)</f>
        <v>0</v>
      </c>
      <c r="ER48">
        <f>IF([1]Sheet1!ER48="",0,[1]Sheet1!ER48)</f>
        <v>0</v>
      </c>
      <c r="ES48">
        <f>IF([1]Sheet1!ES48="",0,[1]Sheet1!ES48)</f>
        <v>0</v>
      </c>
      <c r="ET48">
        <f>IF([1]Sheet1!ET48="",0,[1]Sheet1!ET48)</f>
        <v>0</v>
      </c>
      <c r="EU48">
        <f>IF([1]Sheet1!EU48="",0,[1]Sheet1!EU48)</f>
        <v>0</v>
      </c>
      <c r="EV48">
        <f>IF([1]Sheet1!EV48="",0,[1]Sheet1!EV48)</f>
        <v>0</v>
      </c>
      <c r="EW48">
        <f>IF([1]Sheet1!EW48="",0,[1]Sheet1!EW48)</f>
        <v>0</v>
      </c>
      <c r="EX48">
        <f>IF([1]Sheet1!EX48="",0,[1]Sheet1!EX48)</f>
        <v>0</v>
      </c>
      <c r="EY48">
        <f>IF([1]Sheet1!EY48="",0,[1]Sheet1!EY48)</f>
        <v>0</v>
      </c>
      <c r="EZ48">
        <f>IF([1]Sheet1!EZ48="",0,[1]Sheet1!EZ48)</f>
        <v>0</v>
      </c>
      <c r="FA48">
        <f>IF([1]Sheet1!FA48="",0,[1]Sheet1!FA48)</f>
        <v>0</v>
      </c>
      <c r="FB48">
        <f>IF([1]Sheet1!FB48="",0,[1]Sheet1!FB48)</f>
        <v>0</v>
      </c>
      <c r="FC48">
        <f>IF([1]Sheet1!FC48="",0,[1]Sheet1!FC48)</f>
        <v>0</v>
      </c>
      <c r="FD48">
        <f>IF([1]Sheet1!FD48="",0,[1]Sheet1!FD48)</f>
        <v>0</v>
      </c>
      <c r="FE48">
        <f>IF([1]Sheet1!FE48="",0,[1]Sheet1!FE48)</f>
        <v>0</v>
      </c>
      <c r="FF48">
        <f>IF([1]Sheet1!FF48="",0,[1]Sheet1!FF48)</f>
        <v>0</v>
      </c>
      <c r="FG48">
        <f>IF([1]Sheet1!FG48="",0,[1]Sheet1!FG48)</f>
        <v>0</v>
      </c>
      <c r="FH48">
        <f>IF([1]Sheet1!FH48="",0,[1]Sheet1!FH48)</f>
        <v>0</v>
      </c>
      <c r="FI48">
        <f>IF([1]Sheet1!FI48="",0,[1]Sheet1!FI48)</f>
        <v>0</v>
      </c>
      <c r="FJ48">
        <f>IF([1]Sheet1!FJ48="",0,[1]Sheet1!FJ48)</f>
        <v>0</v>
      </c>
      <c r="FK48">
        <f>IF([1]Sheet1!FK48="",0,[1]Sheet1!FK48)</f>
        <v>0</v>
      </c>
      <c r="FL48">
        <f>IF([1]Sheet1!FL48="",0,[1]Sheet1!FL48)</f>
        <v>0</v>
      </c>
      <c r="FM48">
        <f>IF([1]Sheet1!FM48="",0,[1]Sheet1!FM48)</f>
        <v>0</v>
      </c>
      <c r="FN48">
        <f>IF([1]Sheet1!FN48="",0,[1]Sheet1!FN48)</f>
        <v>0</v>
      </c>
      <c r="FO48">
        <f>IF([1]Sheet1!FO48="",0,[1]Sheet1!FO48)</f>
        <v>0</v>
      </c>
      <c r="FP48">
        <f>IF([1]Sheet1!FP48="",0,[1]Sheet1!FP48)</f>
        <v>0</v>
      </c>
      <c r="FQ48">
        <f>IF([1]Sheet1!FQ48="",0,[1]Sheet1!FQ48)</f>
        <v>0</v>
      </c>
      <c r="FR48">
        <f>IF([1]Sheet1!FR48="",0,[1]Sheet1!FR48)</f>
        <v>0</v>
      </c>
      <c r="FS48">
        <f>IF([1]Sheet1!FS48="",0,[1]Sheet1!FS48)</f>
        <v>0</v>
      </c>
      <c r="FT48">
        <f>IF([1]Sheet1!FT48="",0,[1]Sheet1!FT48)</f>
        <v>0</v>
      </c>
      <c r="FU48">
        <f>IF([1]Sheet1!FU48="",0,[1]Sheet1!FU48)</f>
        <v>0</v>
      </c>
      <c r="FV48">
        <f>IF([1]Sheet1!FV48="",0,[1]Sheet1!FV48)</f>
        <v>0</v>
      </c>
      <c r="FW48">
        <f>IF([1]Sheet1!FW48="",0,[1]Sheet1!FW48)</f>
        <v>0</v>
      </c>
      <c r="FX48">
        <f>IF([1]Sheet1!FX48="",0,[1]Sheet1!FX48)</f>
        <v>0</v>
      </c>
      <c r="FY48">
        <f>IF([1]Sheet1!FY48="",0,[1]Sheet1!FY48)</f>
        <v>0</v>
      </c>
      <c r="FZ48">
        <f>IF([1]Sheet1!FZ48="",0,[1]Sheet1!FZ48)</f>
        <v>0</v>
      </c>
      <c r="GA48">
        <f>IF([1]Sheet1!GA48="",0,[1]Sheet1!GA48)</f>
        <v>0</v>
      </c>
      <c r="GB48">
        <f>IF([1]Sheet1!GB48="",0,[1]Sheet1!GB48)</f>
        <v>0</v>
      </c>
      <c r="GC48">
        <f>IF([1]Sheet1!GC48="",0,[1]Sheet1!GC48)</f>
        <v>0</v>
      </c>
      <c r="GD48">
        <f>IF([1]Sheet1!GD48="",0,[1]Sheet1!GD48)</f>
        <v>0</v>
      </c>
      <c r="GE48">
        <f>IF([1]Sheet1!GE48="",0,[1]Sheet1!GE48)</f>
        <v>0</v>
      </c>
      <c r="GF48">
        <f>IF([1]Sheet1!GF48="",0,[1]Sheet1!GF48)</f>
        <v>0</v>
      </c>
      <c r="GG48">
        <f>IF([1]Sheet1!GG48="",0,[1]Sheet1!GG48)</f>
        <v>0</v>
      </c>
      <c r="GH48">
        <f>IF([1]Sheet1!GH48="",0,[1]Sheet1!GH48)</f>
        <v>0</v>
      </c>
      <c r="GI48">
        <f>IF([1]Sheet1!GI48="",0,[1]Sheet1!GI48)</f>
        <v>0</v>
      </c>
      <c r="GJ48">
        <f>IF([1]Sheet1!GJ48="",0,[1]Sheet1!GJ48)</f>
        <v>0</v>
      </c>
      <c r="GK48">
        <f>IF([1]Sheet1!GK48="",0,[1]Sheet1!GK48)</f>
        <v>0</v>
      </c>
      <c r="GL48">
        <f>IF([1]Sheet1!GL48="",0,[1]Sheet1!GL48)</f>
        <v>0</v>
      </c>
      <c r="GM48">
        <f>IF([1]Sheet1!GM48="",0,[1]Sheet1!GM48)</f>
        <v>0</v>
      </c>
      <c r="GN48">
        <f>IF([1]Sheet1!GN48="",0,[1]Sheet1!GN48)</f>
        <v>0</v>
      </c>
      <c r="GO48">
        <f>IF([1]Sheet1!GO48="",0,[1]Sheet1!GO48)</f>
        <v>0</v>
      </c>
      <c r="GP48">
        <f>IF([1]Sheet1!GP48="",0,[1]Sheet1!GP48)</f>
        <v>0</v>
      </c>
      <c r="GQ48">
        <f>IF([1]Sheet1!GQ48="",0,[1]Sheet1!GQ48)</f>
        <v>0</v>
      </c>
      <c r="GR48">
        <f>IF([1]Sheet1!GR48="",0,[1]Sheet1!GR48)</f>
        <v>0</v>
      </c>
      <c r="GS48">
        <f>IF([1]Sheet1!GS48="",0,[1]Sheet1!GS48)</f>
        <v>0</v>
      </c>
    </row>
    <row r="49" spans="1:201" x14ac:dyDescent="0.25">
      <c r="A49">
        <f>IF([1]Sheet1!A49="",0,[1]Sheet1!A49)</f>
        <v>47</v>
      </c>
      <c r="B49">
        <f>IF([1]Sheet1!B49="",0,[1]Sheet1!B49)</f>
        <v>0</v>
      </c>
      <c r="C49">
        <f>IF([1]Sheet1!C49="",0,[1]Sheet1!C49)</f>
        <v>0</v>
      </c>
      <c r="D49">
        <f>IF([1]Sheet1!D49="",0,[1]Sheet1!D49)</f>
        <v>0</v>
      </c>
      <c r="E49">
        <f>IF([1]Sheet1!E49="",0,[1]Sheet1!E49)</f>
        <v>0</v>
      </c>
      <c r="F49">
        <f>IF([1]Sheet1!F49="",0,[1]Sheet1!F49)</f>
        <v>0</v>
      </c>
      <c r="G49">
        <f>IF([1]Sheet1!G49="",0,[1]Sheet1!G49)</f>
        <v>0</v>
      </c>
      <c r="H49">
        <f>IF([1]Sheet1!H49="",0,[1]Sheet1!H49)</f>
        <v>0</v>
      </c>
      <c r="I49">
        <f>IF([1]Sheet1!I49="",0,[1]Sheet1!I49)</f>
        <v>0</v>
      </c>
      <c r="J49">
        <f>IF([1]Sheet1!J49="",0,[1]Sheet1!J49)</f>
        <v>0</v>
      </c>
      <c r="K49">
        <f>IF([1]Sheet1!K49="",0,[1]Sheet1!K49)</f>
        <v>0</v>
      </c>
      <c r="L49">
        <f>IF([1]Sheet1!L49="",0,[1]Sheet1!L49)</f>
        <v>0</v>
      </c>
      <c r="M49">
        <f>IF([1]Sheet1!M49="",0,[1]Sheet1!M49)</f>
        <v>0</v>
      </c>
      <c r="N49">
        <f>IF([1]Sheet1!N49="",0,[1]Sheet1!N49)</f>
        <v>0</v>
      </c>
      <c r="O49">
        <f>IF([1]Sheet1!O49="",0,[1]Sheet1!O49)</f>
        <v>0</v>
      </c>
      <c r="P49">
        <f>IF([1]Sheet1!P49="",0,[1]Sheet1!P49)</f>
        <v>0</v>
      </c>
      <c r="Q49">
        <f>IF([1]Sheet1!Q49="",0,[1]Sheet1!Q49)</f>
        <v>0</v>
      </c>
      <c r="R49">
        <f>IF([1]Sheet1!R49="",0,[1]Sheet1!R49)</f>
        <v>0</v>
      </c>
      <c r="S49">
        <f>IF([1]Sheet1!S49="",0,[1]Sheet1!S49)</f>
        <v>0</v>
      </c>
      <c r="T49">
        <f>IF([1]Sheet1!T49="",0,[1]Sheet1!T49)</f>
        <v>0</v>
      </c>
      <c r="U49">
        <f>IF([1]Sheet1!U49="",0,[1]Sheet1!U49)</f>
        <v>0</v>
      </c>
      <c r="V49">
        <f>IF([1]Sheet1!V49="",0,[1]Sheet1!V49)</f>
        <v>0</v>
      </c>
      <c r="W49">
        <f>IF([1]Sheet1!W49="",0,[1]Sheet1!W49)</f>
        <v>0</v>
      </c>
      <c r="X49">
        <f>IF([1]Sheet1!X49="",0,[1]Sheet1!X49)</f>
        <v>0</v>
      </c>
      <c r="Y49">
        <f>IF([1]Sheet1!Y49="",0,[1]Sheet1!Y49)</f>
        <v>0</v>
      </c>
      <c r="Z49">
        <f>IF([1]Sheet1!Z49="",0,[1]Sheet1!Z49)</f>
        <v>0</v>
      </c>
      <c r="AA49">
        <f>IF([1]Sheet1!AA49="",0,[1]Sheet1!AA49)</f>
        <v>0</v>
      </c>
      <c r="AB49">
        <f>IF([1]Sheet1!AB49="",0,[1]Sheet1!AB49)</f>
        <v>0</v>
      </c>
      <c r="AC49">
        <f>IF([1]Sheet1!AC49="",0,[1]Sheet1!AC49)</f>
        <v>0</v>
      </c>
      <c r="AD49">
        <f>IF([1]Sheet1!AD49="",0,[1]Sheet1!AD49)</f>
        <v>0</v>
      </c>
      <c r="AE49">
        <f>IF([1]Sheet1!AE49="",0,[1]Sheet1!AE49)</f>
        <v>0</v>
      </c>
      <c r="AF49">
        <f>IF([1]Sheet1!AF49="",0,[1]Sheet1!AF49)</f>
        <v>0</v>
      </c>
      <c r="AG49">
        <f>IF([1]Sheet1!AG49="",0,[1]Sheet1!AG49)</f>
        <v>0</v>
      </c>
      <c r="AH49">
        <f>IF([1]Sheet1!AH49="",0,[1]Sheet1!AH49)</f>
        <v>0</v>
      </c>
      <c r="AI49">
        <f>IF([1]Sheet1!AI49="",0,[1]Sheet1!AI49)</f>
        <v>0</v>
      </c>
      <c r="AJ49">
        <f>IF([1]Sheet1!AJ49="",0,[1]Sheet1!AJ49)</f>
        <v>0</v>
      </c>
      <c r="AK49">
        <f>IF([1]Sheet1!AK49="",0,[1]Sheet1!AK49)</f>
        <v>0</v>
      </c>
      <c r="AL49">
        <f>IF([1]Sheet1!AL49="",0,[1]Sheet1!AL49)</f>
        <v>0</v>
      </c>
      <c r="AM49">
        <f>IF([1]Sheet1!AM49="",0,[1]Sheet1!AM49)</f>
        <v>0</v>
      </c>
      <c r="AN49">
        <f>IF([1]Sheet1!AN49="",0,[1]Sheet1!AN49)</f>
        <v>0</v>
      </c>
      <c r="AO49">
        <f>IF([1]Sheet1!AO49="",0,[1]Sheet1!AO49)</f>
        <v>0</v>
      </c>
      <c r="AP49">
        <f>IF([1]Sheet1!AP49="",0,[1]Sheet1!AP49)</f>
        <v>0</v>
      </c>
      <c r="AQ49">
        <f>IF([1]Sheet1!AQ49="",0,[1]Sheet1!AQ49)</f>
        <v>0</v>
      </c>
      <c r="AR49">
        <f>IF([1]Sheet1!AR49="",0,[1]Sheet1!AR49)</f>
        <v>0</v>
      </c>
      <c r="AS49">
        <f>IF([1]Sheet1!AS49="",0,[1]Sheet1!AS49)</f>
        <v>0</v>
      </c>
      <c r="AT49">
        <f>IF([1]Sheet1!AT49="",0,[1]Sheet1!AT49)</f>
        <v>0</v>
      </c>
      <c r="AU49">
        <f>IF([1]Sheet1!AU49="",0,[1]Sheet1!AU49)</f>
        <v>0</v>
      </c>
      <c r="AV49">
        <f>IF([1]Sheet1!AV49="",0,[1]Sheet1!AV49)</f>
        <v>0</v>
      </c>
      <c r="AW49">
        <f>IF([1]Sheet1!AW49="",0,[1]Sheet1!AW49)</f>
        <v>0</v>
      </c>
      <c r="AX49">
        <f>IF([1]Sheet1!AX49="",0,[1]Sheet1!AX49)</f>
        <v>0</v>
      </c>
      <c r="AY49">
        <f>IF([1]Sheet1!AY49="",0,[1]Sheet1!AY49)</f>
        <v>0</v>
      </c>
      <c r="AZ49">
        <f>IF([1]Sheet1!AZ49="",0,[1]Sheet1!AZ49)</f>
        <v>0</v>
      </c>
      <c r="BA49">
        <f>IF([1]Sheet1!BA49="",0,[1]Sheet1!BA49)</f>
        <v>0</v>
      </c>
      <c r="BB49">
        <f>IF([1]Sheet1!BB49="",0,[1]Sheet1!BB49)</f>
        <v>0</v>
      </c>
      <c r="BC49">
        <f>IF([1]Sheet1!BC49="",0,[1]Sheet1!BC49)</f>
        <v>0</v>
      </c>
      <c r="BD49">
        <f>IF([1]Sheet1!BD49="",0,[1]Sheet1!BD49)</f>
        <v>0</v>
      </c>
      <c r="BE49">
        <f>IF([1]Sheet1!BE49="",0,[1]Sheet1!BE49)</f>
        <v>0</v>
      </c>
      <c r="BF49">
        <f>IF([1]Sheet1!BF49="",0,[1]Sheet1!BF49)</f>
        <v>0</v>
      </c>
      <c r="BG49">
        <f>IF([1]Sheet1!BG49="",0,[1]Sheet1!BG49)</f>
        <v>0</v>
      </c>
      <c r="BH49">
        <f>IF([1]Sheet1!BH49="",0,[1]Sheet1!BH49)</f>
        <v>0</v>
      </c>
      <c r="BI49">
        <f>IF([1]Sheet1!BI49="",0,[1]Sheet1!BI49)</f>
        <v>0</v>
      </c>
      <c r="BJ49">
        <f>IF([1]Sheet1!BJ49="",0,[1]Sheet1!BJ49)</f>
        <v>0</v>
      </c>
      <c r="BK49">
        <f>IF([1]Sheet1!BK49="",0,[1]Sheet1!BK49)</f>
        <v>0</v>
      </c>
      <c r="BL49">
        <f>IF([1]Sheet1!BL49="",0,[1]Sheet1!BL49)</f>
        <v>0</v>
      </c>
      <c r="BM49">
        <f>IF([1]Sheet1!BM49="",0,[1]Sheet1!BM49)</f>
        <v>0</v>
      </c>
      <c r="BN49">
        <f>IF([1]Sheet1!BN49="",0,[1]Sheet1!BN49)</f>
        <v>0</v>
      </c>
      <c r="BO49">
        <f>IF([1]Sheet1!BO49="",0,[1]Sheet1!BO49)</f>
        <v>0</v>
      </c>
      <c r="BP49">
        <f>IF([1]Sheet1!BP49="",0,[1]Sheet1!BP49)</f>
        <v>0</v>
      </c>
      <c r="BQ49">
        <f>IF([1]Sheet1!BQ49="",0,[1]Sheet1!BQ49)</f>
        <v>0</v>
      </c>
      <c r="BR49">
        <f>IF([1]Sheet1!BR49="",0,[1]Sheet1!BR49)</f>
        <v>0</v>
      </c>
      <c r="BS49">
        <f>IF([1]Sheet1!BS49="",0,[1]Sheet1!BS49)</f>
        <v>0</v>
      </c>
      <c r="BT49">
        <f>IF([1]Sheet1!BT49="",0,[1]Sheet1!BT49)</f>
        <v>5.9166666666666714</v>
      </c>
      <c r="BU49">
        <f>IF([1]Sheet1!BU49="",0,[1]Sheet1!BU49)</f>
        <v>19.2</v>
      </c>
      <c r="BV49">
        <f>IF([1]Sheet1!BV49="",0,[1]Sheet1!BV49)</f>
        <v>0</v>
      </c>
      <c r="BW49">
        <f>IF([1]Sheet1!BW49="",0,[1]Sheet1!BW49)</f>
        <v>0</v>
      </c>
      <c r="BX49">
        <f>IF([1]Sheet1!BX49="",0,[1]Sheet1!BX49)</f>
        <v>0</v>
      </c>
      <c r="BY49">
        <f>IF([1]Sheet1!BY49="",0,[1]Sheet1!BY49)</f>
        <v>0</v>
      </c>
      <c r="BZ49">
        <f>IF([1]Sheet1!BZ49="",0,[1]Sheet1!BZ49)</f>
        <v>0</v>
      </c>
      <c r="CA49">
        <f>IF([1]Sheet1!CA49="",0,[1]Sheet1!CA49)</f>
        <v>0</v>
      </c>
      <c r="CB49">
        <f>IF([1]Sheet1!CB49="",0,[1]Sheet1!CB49)</f>
        <v>0</v>
      </c>
      <c r="CC49">
        <f>IF([1]Sheet1!CC49="",0,[1]Sheet1!CC49)</f>
        <v>0</v>
      </c>
      <c r="CD49">
        <f>IF([1]Sheet1!CD49="",0,[1]Sheet1!CD49)</f>
        <v>0</v>
      </c>
      <c r="CE49">
        <f>IF([1]Sheet1!CE49="",0,[1]Sheet1!CE49)</f>
        <v>0</v>
      </c>
      <c r="CF49">
        <f>IF([1]Sheet1!CF49="",0,[1]Sheet1!CF49)</f>
        <v>0</v>
      </c>
      <c r="CG49">
        <f>IF([1]Sheet1!CG49="",0,[1]Sheet1!CG49)</f>
        <v>0</v>
      </c>
      <c r="CH49">
        <f>IF([1]Sheet1!CH49="",0,[1]Sheet1!CH49)</f>
        <v>0</v>
      </c>
      <c r="CI49">
        <f>IF([1]Sheet1!CI49="",0,[1]Sheet1!CI49)</f>
        <v>0</v>
      </c>
      <c r="CJ49">
        <f>IF([1]Sheet1!CJ49="",0,[1]Sheet1!CJ49)</f>
        <v>0</v>
      </c>
      <c r="CK49">
        <f>IF([1]Sheet1!CK49="",0,[1]Sheet1!CK49)</f>
        <v>0</v>
      </c>
      <c r="CL49">
        <f>IF([1]Sheet1!CL49="",0,[1]Sheet1!CL49)</f>
        <v>0</v>
      </c>
      <c r="CM49">
        <f>IF([1]Sheet1!CM49="",0,[1]Sheet1!CM49)</f>
        <v>0</v>
      </c>
      <c r="CN49">
        <f>IF([1]Sheet1!CN49="",0,[1]Sheet1!CN49)</f>
        <v>0</v>
      </c>
      <c r="CO49">
        <f>IF([1]Sheet1!CO49="",0,[1]Sheet1!CO49)</f>
        <v>0</v>
      </c>
      <c r="CP49">
        <f>IF([1]Sheet1!CP49="",0,[1]Sheet1!CP49)</f>
        <v>0</v>
      </c>
      <c r="CQ49">
        <f>IF([1]Sheet1!CQ49="",0,[1]Sheet1!CQ49)</f>
        <v>0</v>
      </c>
      <c r="CR49">
        <f>IF([1]Sheet1!CR49="",0,[1]Sheet1!CR49)</f>
        <v>0</v>
      </c>
      <c r="CS49">
        <f>IF([1]Sheet1!CS49="",0,[1]Sheet1!CS49)</f>
        <v>0</v>
      </c>
      <c r="CT49">
        <f>IF([1]Sheet1!CT49="",0,[1]Sheet1!CT49)</f>
        <v>0</v>
      </c>
      <c r="CU49">
        <f>IF([1]Sheet1!CU49="",0,[1]Sheet1!CU49)</f>
        <v>0</v>
      </c>
      <c r="CV49">
        <f>IF([1]Sheet1!CV49="",0,[1]Sheet1!CV49)</f>
        <v>0</v>
      </c>
      <c r="CW49">
        <f>IF([1]Sheet1!CW49="",0,[1]Sheet1!CW49)</f>
        <v>0</v>
      </c>
      <c r="CX49">
        <f>IF([1]Sheet1!CX49="",0,[1]Sheet1!CX49)</f>
        <v>0</v>
      </c>
      <c r="CY49">
        <f>IF([1]Sheet1!CY49="",0,[1]Sheet1!CY49)</f>
        <v>0</v>
      </c>
      <c r="CZ49">
        <f>IF([1]Sheet1!CZ49="",0,[1]Sheet1!CZ49)</f>
        <v>0</v>
      </c>
      <c r="DA49">
        <f>IF([1]Sheet1!DA49="",0,[1]Sheet1!DA49)</f>
        <v>0</v>
      </c>
      <c r="DB49">
        <f>IF([1]Sheet1!DB49="",0,[1]Sheet1!DB49)</f>
        <v>0</v>
      </c>
      <c r="DC49">
        <f>IF([1]Sheet1!DC49="",0,[1]Sheet1!DC49)</f>
        <v>0</v>
      </c>
      <c r="DD49">
        <f>IF([1]Sheet1!DD49="",0,[1]Sheet1!DD49)</f>
        <v>0</v>
      </c>
      <c r="DE49">
        <f>IF([1]Sheet1!DE49="",0,[1]Sheet1!DE49)</f>
        <v>0</v>
      </c>
      <c r="DF49">
        <f>IF([1]Sheet1!DF49="",0,[1]Sheet1!DF49)</f>
        <v>0</v>
      </c>
      <c r="DG49">
        <f>IF([1]Sheet1!DG49="",0,[1]Sheet1!DG49)</f>
        <v>0</v>
      </c>
      <c r="DH49">
        <f>IF([1]Sheet1!DH49="",0,[1]Sheet1!DH49)</f>
        <v>0</v>
      </c>
      <c r="DI49">
        <f>IF([1]Sheet1!DI49="",0,[1]Sheet1!DI49)</f>
        <v>0</v>
      </c>
      <c r="DJ49">
        <f>IF([1]Sheet1!DJ49="",0,[1]Sheet1!DJ49)</f>
        <v>40.633333333333333</v>
      </c>
      <c r="DK49">
        <f>IF([1]Sheet1!DK49="",0,[1]Sheet1!DK49)</f>
        <v>43.199999999999996</v>
      </c>
      <c r="DL49">
        <f>IF([1]Sheet1!DL49="",0,[1]Sheet1!DL49)</f>
        <v>0</v>
      </c>
      <c r="DM49">
        <f>IF([1]Sheet1!DM49="",0,[1]Sheet1!DM49)</f>
        <v>0</v>
      </c>
      <c r="DN49">
        <f>IF([1]Sheet1!DN49="",0,[1]Sheet1!DN49)</f>
        <v>0</v>
      </c>
      <c r="DO49">
        <f>IF([1]Sheet1!DO49="",0,[1]Sheet1!DO49)</f>
        <v>0</v>
      </c>
      <c r="DP49">
        <f>IF([1]Sheet1!DP49="",0,[1]Sheet1!DP49)</f>
        <v>0</v>
      </c>
      <c r="DQ49">
        <f>IF([1]Sheet1!DQ49="",0,[1]Sheet1!DQ49)</f>
        <v>0</v>
      </c>
      <c r="DR49">
        <f>IF([1]Sheet1!DR49="",0,[1]Sheet1!DR49)</f>
        <v>0</v>
      </c>
      <c r="DS49">
        <f>IF([1]Sheet1!DS49="",0,[1]Sheet1!DS49)</f>
        <v>0</v>
      </c>
      <c r="DT49">
        <f>IF([1]Sheet1!DT49="",0,[1]Sheet1!DT49)</f>
        <v>0</v>
      </c>
      <c r="DU49">
        <f>IF([1]Sheet1!DU49="",0,[1]Sheet1!DU49)</f>
        <v>0</v>
      </c>
      <c r="DV49">
        <f>IF([1]Sheet1!DV49="",0,[1]Sheet1!DV49)</f>
        <v>0</v>
      </c>
      <c r="DW49">
        <f>IF([1]Sheet1!DW49="",0,[1]Sheet1!DW49)</f>
        <v>0</v>
      </c>
      <c r="DX49">
        <f>IF([1]Sheet1!DX49="",0,[1]Sheet1!DX49)</f>
        <v>0</v>
      </c>
      <c r="DY49">
        <f>IF([1]Sheet1!DY49="",0,[1]Sheet1!DY49)</f>
        <v>0</v>
      </c>
      <c r="DZ49">
        <f>IF([1]Sheet1!DZ49="",0,[1]Sheet1!DZ49)</f>
        <v>0</v>
      </c>
      <c r="EA49">
        <f>IF([1]Sheet1!EA49="",0,[1]Sheet1!EA49)</f>
        <v>0</v>
      </c>
      <c r="EB49">
        <f>IF([1]Sheet1!EB49="",0,[1]Sheet1!EB49)</f>
        <v>0</v>
      </c>
      <c r="EC49">
        <f>IF([1]Sheet1!EC49="",0,[1]Sheet1!EC49)</f>
        <v>0</v>
      </c>
      <c r="ED49">
        <f>IF([1]Sheet1!ED49="",0,[1]Sheet1!ED49)</f>
        <v>0</v>
      </c>
      <c r="EE49">
        <f>IF([1]Sheet1!EE49="",0,[1]Sheet1!EE49)</f>
        <v>0</v>
      </c>
      <c r="EF49">
        <f>IF([1]Sheet1!EF49="",0,[1]Sheet1!EF49)</f>
        <v>0</v>
      </c>
      <c r="EG49">
        <f>IF([1]Sheet1!EG49="",0,[1]Sheet1!EG49)</f>
        <v>0</v>
      </c>
      <c r="EH49">
        <f>IF([1]Sheet1!EH49="",0,[1]Sheet1!EH49)</f>
        <v>0</v>
      </c>
      <c r="EI49">
        <f>IF([1]Sheet1!EI49="",0,[1]Sheet1!EI49)</f>
        <v>0</v>
      </c>
      <c r="EJ49">
        <f>IF([1]Sheet1!EJ49="",0,[1]Sheet1!EJ49)</f>
        <v>0</v>
      </c>
      <c r="EK49">
        <f>IF([1]Sheet1!EK49="",0,[1]Sheet1!EK49)</f>
        <v>0</v>
      </c>
      <c r="EL49">
        <f>IF([1]Sheet1!EL49="",0,[1]Sheet1!EL49)</f>
        <v>0</v>
      </c>
      <c r="EM49">
        <f>IF([1]Sheet1!EM49="",0,[1]Sheet1!EM49)</f>
        <v>0</v>
      </c>
      <c r="EN49">
        <f>IF([1]Sheet1!EN49="",0,[1]Sheet1!EN49)</f>
        <v>0</v>
      </c>
      <c r="EO49">
        <f>IF([1]Sheet1!EO49="",0,[1]Sheet1!EO49)</f>
        <v>0</v>
      </c>
      <c r="EP49">
        <f>IF([1]Sheet1!EP49="",0,[1]Sheet1!EP49)</f>
        <v>0</v>
      </c>
      <c r="EQ49">
        <f>IF([1]Sheet1!EQ49="",0,[1]Sheet1!EQ49)</f>
        <v>0</v>
      </c>
      <c r="ER49">
        <f>IF([1]Sheet1!ER49="",0,[1]Sheet1!ER49)</f>
        <v>0</v>
      </c>
      <c r="ES49">
        <f>IF([1]Sheet1!ES49="",0,[1]Sheet1!ES49)</f>
        <v>0</v>
      </c>
      <c r="ET49">
        <f>IF([1]Sheet1!ET49="",0,[1]Sheet1!ET49)</f>
        <v>0</v>
      </c>
      <c r="EU49">
        <f>IF([1]Sheet1!EU49="",0,[1]Sheet1!EU49)</f>
        <v>0</v>
      </c>
      <c r="EV49">
        <f>IF([1]Sheet1!EV49="",0,[1]Sheet1!EV49)</f>
        <v>0</v>
      </c>
      <c r="EW49">
        <f>IF([1]Sheet1!EW49="",0,[1]Sheet1!EW49)</f>
        <v>0</v>
      </c>
      <c r="EX49">
        <f>IF([1]Sheet1!EX49="",0,[1]Sheet1!EX49)</f>
        <v>0</v>
      </c>
      <c r="EY49">
        <f>IF([1]Sheet1!EY49="",0,[1]Sheet1!EY49)</f>
        <v>0</v>
      </c>
      <c r="EZ49">
        <f>IF([1]Sheet1!EZ49="",0,[1]Sheet1!EZ49)</f>
        <v>0</v>
      </c>
      <c r="FA49">
        <f>IF([1]Sheet1!FA49="",0,[1]Sheet1!FA49)</f>
        <v>0</v>
      </c>
      <c r="FB49">
        <f>IF([1]Sheet1!FB49="",0,[1]Sheet1!FB49)</f>
        <v>0</v>
      </c>
      <c r="FC49">
        <f>IF([1]Sheet1!FC49="",0,[1]Sheet1!FC49)</f>
        <v>0</v>
      </c>
      <c r="FD49">
        <f>IF([1]Sheet1!FD49="",0,[1]Sheet1!FD49)</f>
        <v>0</v>
      </c>
      <c r="FE49">
        <f>IF([1]Sheet1!FE49="",0,[1]Sheet1!FE49)</f>
        <v>0</v>
      </c>
      <c r="FF49">
        <f>IF([1]Sheet1!FF49="",0,[1]Sheet1!FF49)</f>
        <v>0</v>
      </c>
      <c r="FG49">
        <f>IF([1]Sheet1!FG49="",0,[1]Sheet1!FG49)</f>
        <v>0</v>
      </c>
      <c r="FH49">
        <f>IF([1]Sheet1!FH49="",0,[1]Sheet1!FH49)</f>
        <v>0</v>
      </c>
      <c r="FI49">
        <f>IF([1]Sheet1!FI49="",0,[1]Sheet1!FI49)</f>
        <v>0</v>
      </c>
      <c r="FJ49">
        <f>IF([1]Sheet1!FJ49="",0,[1]Sheet1!FJ49)</f>
        <v>0</v>
      </c>
      <c r="FK49">
        <f>IF([1]Sheet1!FK49="",0,[1]Sheet1!FK49)</f>
        <v>0</v>
      </c>
      <c r="FL49">
        <f>IF([1]Sheet1!FL49="",0,[1]Sheet1!FL49)</f>
        <v>0</v>
      </c>
      <c r="FM49">
        <f>IF([1]Sheet1!FM49="",0,[1]Sheet1!FM49)</f>
        <v>0</v>
      </c>
      <c r="FN49">
        <f>IF([1]Sheet1!FN49="",0,[1]Sheet1!FN49)</f>
        <v>0</v>
      </c>
      <c r="FO49">
        <f>IF([1]Sheet1!FO49="",0,[1]Sheet1!FO49)</f>
        <v>0</v>
      </c>
      <c r="FP49">
        <f>IF([1]Sheet1!FP49="",0,[1]Sheet1!FP49)</f>
        <v>0</v>
      </c>
      <c r="FQ49">
        <f>IF([1]Sheet1!FQ49="",0,[1]Sheet1!FQ49)</f>
        <v>0</v>
      </c>
      <c r="FR49">
        <f>IF([1]Sheet1!FR49="",0,[1]Sheet1!FR49)</f>
        <v>0</v>
      </c>
      <c r="FS49">
        <f>IF([1]Sheet1!FS49="",0,[1]Sheet1!FS49)</f>
        <v>0</v>
      </c>
      <c r="FT49">
        <f>IF([1]Sheet1!FT49="",0,[1]Sheet1!FT49)</f>
        <v>0</v>
      </c>
      <c r="FU49">
        <f>IF([1]Sheet1!FU49="",0,[1]Sheet1!FU49)</f>
        <v>0</v>
      </c>
      <c r="FV49">
        <f>IF([1]Sheet1!FV49="",0,[1]Sheet1!FV49)</f>
        <v>0</v>
      </c>
      <c r="FW49">
        <f>IF([1]Sheet1!FW49="",0,[1]Sheet1!FW49)</f>
        <v>0</v>
      </c>
      <c r="FX49">
        <f>IF([1]Sheet1!FX49="",0,[1]Sheet1!FX49)</f>
        <v>0</v>
      </c>
      <c r="FY49">
        <f>IF([1]Sheet1!FY49="",0,[1]Sheet1!FY49)</f>
        <v>0</v>
      </c>
      <c r="FZ49">
        <f>IF([1]Sheet1!FZ49="",0,[1]Sheet1!FZ49)</f>
        <v>0</v>
      </c>
      <c r="GA49">
        <f>IF([1]Sheet1!GA49="",0,[1]Sheet1!GA49)</f>
        <v>0</v>
      </c>
      <c r="GB49">
        <f>IF([1]Sheet1!GB49="",0,[1]Sheet1!GB49)</f>
        <v>0</v>
      </c>
      <c r="GC49">
        <f>IF([1]Sheet1!GC49="",0,[1]Sheet1!GC49)</f>
        <v>0</v>
      </c>
      <c r="GD49">
        <f>IF([1]Sheet1!GD49="",0,[1]Sheet1!GD49)</f>
        <v>0</v>
      </c>
      <c r="GE49">
        <f>IF([1]Sheet1!GE49="",0,[1]Sheet1!GE49)</f>
        <v>0</v>
      </c>
      <c r="GF49">
        <f>IF([1]Sheet1!GF49="",0,[1]Sheet1!GF49)</f>
        <v>0</v>
      </c>
      <c r="GG49">
        <f>IF([1]Sheet1!GG49="",0,[1]Sheet1!GG49)</f>
        <v>0</v>
      </c>
      <c r="GH49">
        <f>IF([1]Sheet1!GH49="",0,[1]Sheet1!GH49)</f>
        <v>0</v>
      </c>
      <c r="GI49">
        <f>IF([1]Sheet1!GI49="",0,[1]Sheet1!GI49)</f>
        <v>0</v>
      </c>
      <c r="GJ49">
        <f>IF([1]Sheet1!GJ49="",0,[1]Sheet1!GJ49)</f>
        <v>0</v>
      </c>
      <c r="GK49">
        <f>IF([1]Sheet1!GK49="",0,[1]Sheet1!GK49)</f>
        <v>0</v>
      </c>
      <c r="GL49">
        <f>IF([1]Sheet1!GL49="",0,[1]Sheet1!GL49)</f>
        <v>0</v>
      </c>
      <c r="GM49">
        <f>IF([1]Sheet1!GM49="",0,[1]Sheet1!GM49)</f>
        <v>0</v>
      </c>
      <c r="GN49">
        <f>IF([1]Sheet1!GN49="",0,[1]Sheet1!GN49)</f>
        <v>0</v>
      </c>
      <c r="GO49">
        <f>IF([1]Sheet1!GO49="",0,[1]Sheet1!GO49)</f>
        <v>0</v>
      </c>
      <c r="GP49">
        <f>IF([1]Sheet1!GP49="",0,[1]Sheet1!GP49)</f>
        <v>0</v>
      </c>
      <c r="GQ49">
        <f>IF([1]Sheet1!GQ49="",0,[1]Sheet1!GQ49)</f>
        <v>0</v>
      </c>
      <c r="GR49">
        <f>IF([1]Sheet1!GR49="",0,[1]Sheet1!GR49)</f>
        <v>0</v>
      </c>
      <c r="GS49">
        <f>IF([1]Sheet1!GS49="",0,[1]Sheet1!GS49)</f>
        <v>0</v>
      </c>
    </row>
    <row r="50" spans="1:201" x14ac:dyDescent="0.25">
      <c r="A50">
        <f>IF([1]Sheet1!A50="",0,[1]Sheet1!A50)</f>
        <v>48</v>
      </c>
      <c r="B50">
        <f>IF([1]Sheet1!B50="",0,[1]Sheet1!B50)</f>
        <v>0</v>
      </c>
      <c r="C50">
        <f>IF([1]Sheet1!C50="",0,[1]Sheet1!C50)</f>
        <v>0</v>
      </c>
      <c r="D50">
        <f>IF([1]Sheet1!D50="",0,[1]Sheet1!D50)</f>
        <v>0</v>
      </c>
      <c r="E50">
        <f>IF([1]Sheet1!E50="",0,[1]Sheet1!E50)</f>
        <v>0</v>
      </c>
      <c r="F50">
        <f>IF([1]Sheet1!F50="",0,[1]Sheet1!F50)</f>
        <v>0</v>
      </c>
      <c r="G50">
        <f>IF([1]Sheet1!G50="",0,[1]Sheet1!G50)</f>
        <v>0</v>
      </c>
      <c r="H50">
        <f>IF([1]Sheet1!H50="",0,[1]Sheet1!H50)</f>
        <v>0</v>
      </c>
      <c r="I50">
        <f>IF([1]Sheet1!I50="",0,[1]Sheet1!I50)</f>
        <v>0</v>
      </c>
      <c r="J50">
        <f>IF([1]Sheet1!J50="",0,[1]Sheet1!J50)</f>
        <v>0</v>
      </c>
      <c r="K50">
        <f>IF([1]Sheet1!K50="",0,[1]Sheet1!K50)</f>
        <v>0</v>
      </c>
      <c r="L50">
        <f>IF([1]Sheet1!L50="",0,[1]Sheet1!L50)</f>
        <v>0</v>
      </c>
      <c r="M50">
        <f>IF([1]Sheet1!M50="",0,[1]Sheet1!M50)</f>
        <v>0</v>
      </c>
      <c r="N50">
        <f>IF([1]Sheet1!N50="",0,[1]Sheet1!N50)</f>
        <v>0</v>
      </c>
      <c r="O50">
        <f>IF([1]Sheet1!O50="",0,[1]Sheet1!O50)</f>
        <v>0</v>
      </c>
      <c r="P50">
        <f>IF([1]Sheet1!P50="",0,[1]Sheet1!P50)</f>
        <v>0</v>
      </c>
      <c r="Q50">
        <f>IF([1]Sheet1!Q50="",0,[1]Sheet1!Q50)</f>
        <v>0</v>
      </c>
      <c r="R50">
        <f>IF([1]Sheet1!R50="",0,[1]Sheet1!R50)</f>
        <v>0</v>
      </c>
      <c r="S50">
        <f>IF([1]Sheet1!S50="",0,[1]Sheet1!S50)</f>
        <v>0</v>
      </c>
      <c r="T50">
        <f>IF([1]Sheet1!T50="",0,[1]Sheet1!T50)</f>
        <v>0</v>
      </c>
      <c r="U50">
        <f>IF([1]Sheet1!U50="",0,[1]Sheet1!U50)</f>
        <v>0</v>
      </c>
      <c r="V50">
        <f>IF([1]Sheet1!V50="",0,[1]Sheet1!V50)</f>
        <v>0</v>
      </c>
      <c r="W50">
        <f>IF([1]Sheet1!W50="",0,[1]Sheet1!W50)</f>
        <v>0</v>
      </c>
      <c r="X50">
        <f>IF([1]Sheet1!X50="",0,[1]Sheet1!X50)</f>
        <v>0</v>
      </c>
      <c r="Y50">
        <f>IF([1]Sheet1!Y50="",0,[1]Sheet1!Y50)</f>
        <v>0</v>
      </c>
      <c r="Z50">
        <f>IF([1]Sheet1!Z50="",0,[1]Sheet1!Z50)</f>
        <v>0</v>
      </c>
      <c r="AA50">
        <f>IF([1]Sheet1!AA50="",0,[1]Sheet1!AA50)</f>
        <v>0</v>
      </c>
      <c r="AB50">
        <f>IF([1]Sheet1!AB50="",0,[1]Sheet1!AB50)</f>
        <v>0</v>
      </c>
      <c r="AC50">
        <f>IF([1]Sheet1!AC50="",0,[1]Sheet1!AC50)</f>
        <v>0</v>
      </c>
      <c r="AD50">
        <f>IF([1]Sheet1!AD50="",0,[1]Sheet1!AD50)</f>
        <v>0</v>
      </c>
      <c r="AE50">
        <f>IF([1]Sheet1!AE50="",0,[1]Sheet1!AE50)</f>
        <v>0</v>
      </c>
      <c r="AF50">
        <f>IF([1]Sheet1!AF50="",0,[1]Sheet1!AF50)</f>
        <v>0</v>
      </c>
      <c r="AG50">
        <f>IF([1]Sheet1!AG50="",0,[1]Sheet1!AG50)</f>
        <v>0</v>
      </c>
      <c r="AH50">
        <f>IF([1]Sheet1!AH50="",0,[1]Sheet1!AH50)</f>
        <v>0</v>
      </c>
      <c r="AI50">
        <f>IF([1]Sheet1!AI50="",0,[1]Sheet1!AI50)</f>
        <v>0</v>
      </c>
      <c r="AJ50">
        <f>IF([1]Sheet1!AJ50="",0,[1]Sheet1!AJ50)</f>
        <v>0</v>
      </c>
      <c r="AK50">
        <f>IF([1]Sheet1!AK50="",0,[1]Sheet1!AK50)</f>
        <v>0</v>
      </c>
      <c r="AL50">
        <f>IF([1]Sheet1!AL50="",0,[1]Sheet1!AL50)</f>
        <v>0</v>
      </c>
      <c r="AM50">
        <f>IF([1]Sheet1!AM50="",0,[1]Sheet1!AM50)</f>
        <v>0</v>
      </c>
      <c r="AN50">
        <f>IF([1]Sheet1!AN50="",0,[1]Sheet1!AN50)</f>
        <v>0</v>
      </c>
      <c r="AO50">
        <f>IF([1]Sheet1!AO50="",0,[1]Sheet1!AO50)</f>
        <v>0</v>
      </c>
      <c r="AP50">
        <f>IF([1]Sheet1!AP50="",0,[1]Sheet1!AP50)</f>
        <v>0</v>
      </c>
      <c r="AQ50">
        <f>IF([1]Sheet1!AQ50="",0,[1]Sheet1!AQ50)</f>
        <v>0</v>
      </c>
      <c r="AR50">
        <f>IF([1]Sheet1!AR50="",0,[1]Sheet1!AR50)</f>
        <v>0</v>
      </c>
      <c r="AS50">
        <f>IF([1]Sheet1!AS50="",0,[1]Sheet1!AS50)</f>
        <v>0</v>
      </c>
      <c r="AT50">
        <f>IF([1]Sheet1!AT50="",0,[1]Sheet1!AT50)</f>
        <v>0</v>
      </c>
      <c r="AU50">
        <f>IF([1]Sheet1!AU50="",0,[1]Sheet1!AU50)</f>
        <v>0</v>
      </c>
      <c r="AV50">
        <f>IF([1]Sheet1!AV50="",0,[1]Sheet1!AV50)</f>
        <v>0</v>
      </c>
      <c r="AW50">
        <f>IF([1]Sheet1!AW50="",0,[1]Sheet1!AW50)</f>
        <v>0</v>
      </c>
      <c r="AX50">
        <f>IF([1]Sheet1!AX50="",0,[1]Sheet1!AX50)</f>
        <v>0</v>
      </c>
      <c r="AY50">
        <f>IF([1]Sheet1!AY50="",0,[1]Sheet1!AY50)</f>
        <v>0</v>
      </c>
      <c r="AZ50">
        <f>IF([1]Sheet1!AZ50="",0,[1]Sheet1!AZ50)</f>
        <v>0</v>
      </c>
      <c r="BA50">
        <f>IF([1]Sheet1!BA50="",0,[1]Sheet1!BA50)</f>
        <v>0</v>
      </c>
      <c r="BB50">
        <f>IF([1]Sheet1!BB50="",0,[1]Sheet1!BB50)</f>
        <v>0</v>
      </c>
      <c r="BC50">
        <f>IF([1]Sheet1!BC50="",0,[1]Sheet1!BC50)</f>
        <v>0</v>
      </c>
      <c r="BD50">
        <f>IF([1]Sheet1!BD50="",0,[1]Sheet1!BD50)</f>
        <v>0</v>
      </c>
      <c r="BE50">
        <f>IF([1]Sheet1!BE50="",0,[1]Sheet1!BE50)</f>
        <v>0</v>
      </c>
      <c r="BF50">
        <f>IF([1]Sheet1!BF50="",0,[1]Sheet1!BF50)</f>
        <v>0</v>
      </c>
      <c r="BG50">
        <f>IF([1]Sheet1!BG50="",0,[1]Sheet1!BG50)</f>
        <v>0</v>
      </c>
      <c r="BH50">
        <f>IF([1]Sheet1!BH50="",0,[1]Sheet1!BH50)</f>
        <v>0</v>
      </c>
      <c r="BI50">
        <f>IF([1]Sheet1!BI50="",0,[1]Sheet1!BI50)</f>
        <v>0</v>
      </c>
      <c r="BJ50">
        <f>IF([1]Sheet1!BJ50="",0,[1]Sheet1!BJ50)</f>
        <v>0</v>
      </c>
      <c r="BK50">
        <f>IF([1]Sheet1!BK50="",0,[1]Sheet1!BK50)</f>
        <v>0</v>
      </c>
      <c r="BL50">
        <f>IF([1]Sheet1!BL50="",0,[1]Sheet1!BL50)</f>
        <v>0</v>
      </c>
      <c r="BM50">
        <f>IF([1]Sheet1!BM50="",0,[1]Sheet1!BM50)</f>
        <v>0</v>
      </c>
      <c r="BN50">
        <f>IF([1]Sheet1!BN50="",0,[1]Sheet1!BN50)</f>
        <v>0</v>
      </c>
      <c r="BO50">
        <f>IF([1]Sheet1!BO50="",0,[1]Sheet1!BO50)</f>
        <v>0</v>
      </c>
      <c r="BP50">
        <f>IF([1]Sheet1!BP50="",0,[1]Sheet1!BP50)</f>
        <v>0</v>
      </c>
      <c r="BQ50">
        <f>IF([1]Sheet1!BQ50="",0,[1]Sheet1!BQ50)</f>
        <v>0</v>
      </c>
      <c r="BR50">
        <f>IF([1]Sheet1!BR50="",0,[1]Sheet1!BR50)</f>
        <v>0</v>
      </c>
      <c r="BS50">
        <f>IF([1]Sheet1!BS50="",0,[1]Sheet1!BS50)</f>
        <v>0</v>
      </c>
      <c r="BT50">
        <f>IF([1]Sheet1!BT50="",0,[1]Sheet1!BT50)</f>
        <v>0</v>
      </c>
      <c r="BU50">
        <f>IF([1]Sheet1!BU50="",0,[1]Sheet1!BU50)</f>
        <v>0</v>
      </c>
      <c r="BV50">
        <f>IF([1]Sheet1!BV50="",0,[1]Sheet1!BV50)</f>
        <v>0</v>
      </c>
      <c r="BW50">
        <f>IF([1]Sheet1!BW50="",0,[1]Sheet1!BW50)</f>
        <v>0</v>
      </c>
      <c r="BX50">
        <f>IF([1]Sheet1!BX50="",0,[1]Sheet1!BX50)</f>
        <v>0</v>
      </c>
      <c r="BY50">
        <f>IF([1]Sheet1!BY50="",0,[1]Sheet1!BY50)</f>
        <v>0</v>
      </c>
      <c r="BZ50">
        <f>IF([1]Sheet1!BZ50="",0,[1]Sheet1!BZ50)</f>
        <v>0</v>
      </c>
      <c r="CA50">
        <f>IF([1]Sheet1!CA50="",0,[1]Sheet1!CA50)</f>
        <v>0</v>
      </c>
      <c r="CB50">
        <f>IF([1]Sheet1!CB50="",0,[1]Sheet1!CB50)</f>
        <v>0</v>
      </c>
      <c r="CC50">
        <f>IF([1]Sheet1!CC50="",0,[1]Sheet1!CC50)</f>
        <v>0</v>
      </c>
      <c r="CD50">
        <f>IF([1]Sheet1!CD50="",0,[1]Sheet1!CD50)</f>
        <v>0</v>
      </c>
      <c r="CE50">
        <f>IF([1]Sheet1!CE50="",0,[1]Sheet1!CE50)</f>
        <v>0</v>
      </c>
      <c r="CF50">
        <f>IF([1]Sheet1!CF50="",0,[1]Sheet1!CF50)</f>
        <v>0</v>
      </c>
      <c r="CG50">
        <f>IF([1]Sheet1!CG50="",0,[1]Sheet1!CG50)</f>
        <v>0</v>
      </c>
      <c r="CH50">
        <f>IF([1]Sheet1!CH50="",0,[1]Sheet1!CH50)</f>
        <v>0</v>
      </c>
      <c r="CI50">
        <f>IF([1]Sheet1!CI50="",0,[1]Sheet1!CI50)</f>
        <v>0</v>
      </c>
      <c r="CJ50">
        <f>IF([1]Sheet1!CJ50="",0,[1]Sheet1!CJ50)</f>
        <v>0</v>
      </c>
      <c r="CK50">
        <f>IF([1]Sheet1!CK50="",0,[1]Sheet1!CK50)</f>
        <v>0</v>
      </c>
      <c r="CL50">
        <f>IF([1]Sheet1!CL50="",0,[1]Sheet1!CL50)</f>
        <v>0</v>
      </c>
      <c r="CM50">
        <f>IF([1]Sheet1!CM50="",0,[1]Sheet1!CM50)</f>
        <v>0</v>
      </c>
      <c r="CN50">
        <f>IF([1]Sheet1!CN50="",0,[1]Sheet1!CN50)</f>
        <v>0</v>
      </c>
      <c r="CO50">
        <f>IF([1]Sheet1!CO50="",0,[1]Sheet1!CO50)</f>
        <v>0</v>
      </c>
      <c r="CP50">
        <f>IF([1]Sheet1!CP50="",0,[1]Sheet1!CP50)</f>
        <v>0</v>
      </c>
      <c r="CQ50">
        <f>IF([1]Sheet1!CQ50="",0,[1]Sheet1!CQ50)</f>
        <v>0</v>
      </c>
      <c r="CR50">
        <f>IF([1]Sheet1!CR50="",0,[1]Sheet1!CR50)</f>
        <v>0</v>
      </c>
      <c r="CS50">
        <f>IF([1]Sheet1!CS50="",0,[1]Sheet1!CS50)</f>
        <v>0</v>
      </c>
      <c r="CT50">
        <f>IF([1]Sheet1!CT50="",0,[1]Sheet1!CT50)</f>
        <v>0</v>
      </c>
      <c r="CU50">
        <f>IF([1]Sheet1!CU50="",0,[1]Sheet1!CU50)</f>
        <v>0</v>
      </c>
      <c r="CV50">
        <f>IF([1]Sheet1!CV50="",0,[1]Sheet1!CV50)</f>
        <v>0</v>
      </c>
      <c r="CW50">
        <f>IF([1]Sheet1!CW50="",0,[1]Sheet1!CW50)</f>
        <v>0</v>
      </c>
      <c r="CX50">
        <f>IF([1]Sheet1!CX50="",0,[1]Sheet1!CX50)</f>
        <v>0</v>
      </c>
      <c r="CY50">
        <f>IF([1]Sheet1!CY50="",0,[1]Sheet1!CY50)</f>
        <v>0</v>
      </c>
      <c r="CZ50">
        <f>IF([1]Sheet1!CZ50="",0,[1]Sheet1!CZ50)</f>
        <v>0</v>
      </c>
      <c r="DA50">
        <f>IF([1]Sheet1!DA50="",0,[1]Sheet1!DA50)</f>
        <v>0</v>
      </c>
      <c r="DB50">
        <f>IF([1]Sheet1!DB50="",0,[1]Sheet1!DB50)</f>
        <v>0</v>
      </c>
      <c r="DC50">
        <f>IF([1]Sheet1!DC50="",0,[1]Sheet1!DC50)</f>
        <v>0</v>
      </c>
      <c r="DD50">
        <f>IF([1]Sheet1!DD50="",0,[1]Sheet1!DD50)</f>
        <v>0</v>
      </c>
      <c r="DE50">
        <f>IF([1]Sheet1!DE50="",0,[1]Sheet1!DE50)</f>
        <v>0</v>
      </c>
      <c r="DF50">
        <f>IF([1]Sheet1!DF50="",0,[1]Sheet1!DF50)</f>
        <v>0</v>
      </c>
      <c r="DG50">
        <f>IF([1]Sheet1!DG50="",0,[1]Sheet1!DG50)</f>
        <v>0</v>
      </c>
      <c r="DH50">
        <f>IF([1]Sheet1!DH50="",0,[1]Sheet1!DH50)</f>
        <v>0</v>
      </c>
      <c r="DI50">
        <f>IF([1]Sheet1!DI50="",0,[1]Sheet1!DI50)</f>
        <v>0</v>
      </c>
      <c r="DJ50">
        <f>IF([1]Sheet1!DJ50="",0,[1]Sheet1!DJ50)</f>
        <v>0</v>
      </c>
      <c r="DK50">
        <f>IF([1]Sheet1!DK50="",0,[1]Sheet1!DK50)</f>
        <v>0</v>
      </c>
      <c r="DL50">
        <f>IF([1]Sheet1!DL50="",0,[1]Sheet1!DL50)</f>
        <v>0</v>
      </c>
      <c r="DM50">
        <f>IF([1]Sheet1!DM50="",0,[1]Sheet1!DM50)</f>
        <v>0</v>
      </c>
      <c r="DN50">
        <f>IF([1]Sheet1!DN50="",0,[1]Sheet1!DN50)</f>
        <v>0</v>
      </c>
      <c r="DO50">
        <f>IF([1]Sheet1!DO50="",0,[1]Sheet1!DO50)</f>
        <v>0</v>
      </c>
      <c r="DP50">
        <f>IF([1]Sheet1!DP50="",0,[1]Sheet1!DP50)</f>
        <v>0</v>
      </c>
      <c r="DQ50">
        <f>IF([1]Sheet1!DQ50="",0,[1]Sheet1!DQ50)</f>
        <v>0</v>
      </c>
      <c r="DR50">
        <f>IF([1]Sheet1!DR50="",0,[1]Sheet1!DR50)</f>
        <v>0</v>
      </c>
      <c r="DS50">
        <f>IF([1]Sheet1!DS50="",0,[1]Sheet1!DS50)</f>
        <v>0</v>
      </c>
      <c r="DT50">
        <f>IF([1]Sheet1!DT50="",0,[1]Sheet1!DT50)</f>
        <v>0</v>
      </c>
      <c r="DU50">
        <f>IF([1]Sheet1!DU50="",0,[1]Sheet1!DU50)</f>
        <v>0</v>
      </c>
      <c r="DV50">
        <f>IF([1]Sheet1!DV50="",0,[1]Sheet1!DV50)</f>
        <v>0</v>
      </c>
      <c r="DW50">
        <f>IF([1]Sheet1!DW50="",0,[1]Sheet1!DW50)</f>
        <v>0</v>
      </c>
      <c r="DX50">
        <f>IF([1]Sheet1!DX50="",0,[1]Sheet1!DX50)</f>
        <v>0</v>
      </c>
      <c r="DY50">
        <f>IF([1]Sheet1!DY50="",0,[1]Sheet1!DY50)</f>
        <v>0</v>
      </c>
      <c r="DZ50">
        <f>IF([1]Sheet1!DZ50="",0,[1]Sheet1!DZ50)</f>
        <v>0</v>
      </c>
      <c r="EA50">
        <f>IF([1]Sheet1!EA50="",0,[1]Sheet1!EA50)</f>
        <v>0</v>
      </c>
      <c r="EB50">
        <f>IF([1]Sheet1!EB50="",0,[1]Sheet1!EB50)</f>
        <v>0</v>
      </c>
      <c r="EC50">
        <f>IF([1]Sheet1!EC50="",0,[1]Sheet1!EC50)</f>
        <v>0</v>
      </c>
      <c r="ED50">
        <f>IF([1]Sheet1!ED50="",0,[1]Sheet1!ED50)</f>
        <v>0</v>
      </c>
      <c r="EE50">
        <f>IF([1]Sheet1!EE50="",0,[1]Sheet1!EE50)</f>
        <v>0</v>
      </c>
      <c r="EF50">
        <f>IF([1]Sheet1!EF50="",0,[1]Sheet1!EF50)</f>
        <v>0</v>
      </c>
      <c r="EG50">
        <f>IF([1]Sheet1!EG50="",0,[1]Sheet1!EG50)</f>
        <v>0</v>
      </c>
      <c r="EH50">
        <f>IF([1]Sheet1!EH50="",0,[1]Sheet1!EH50)</f>
        <v>0</v>
      </c>
      <c r="EI50">
        <f>IF([1]Sheet1!EI50="",0,[1]Sheet1!EI50)</f>
        <v>0</v>
      </c>
      <c r="EJ50">
        <f>IF([1]Sheet1!EJ50="",0,[1]Sheet1!EJ50)</f>
        <v>0</v>
      </c>
      <c r="EK50">
        <f>IF([1]Sheet1!EK50="",0,[1]Sheet1!EK50)</f>
        <v>0</v>
      </c>
      <c r="EL50">
        <f>IF([1]Sheet1!EL50="",0,[1]Sheet1!EL50)</f>
        <v>0</v>
      </c>
      <c r="EM50">
        <f>IF([1]Sheet1!EM50="",0,[1]Sheet1!EM50)</f>
        <v>0</v>
      </c>
      <c r="EN50">
        <f>IF([1]Sheet1!EN50="",0,[1]Sheet1!EN50)</f>
        <v>0</v>
      </c>
      <c r="EO50">
        <f>IF([1]Sheet1!EO50="",0,[1]Sheet1!EO50)</f>
        <v>0</v>
      </c>
      <c r="EP50">
        <f>IF([1]Sheet1!EP50="",0,[1]Sheet1!EP50)</f>
        <v>0</v>
      </c>
      <c r="EQ50">
        <f>IF([1]Sheet1!EQ50="",0,[1]Sheet1!EQ50)</f>
        <v>0</v>
      </c>
      <c r="ER50">
        <f>IF([1]Sheet1!ER50="",0,[1]Sheet1!ER50)</f>
        <v>0</v>
      </c>
      <c r="ES50">
        <f>IF([1]Sheet1!ES50="",0,[1]Sheet1!ES50)</f>
        <v>0</v>
      </c>
      <c r="ET50">
        <f>IF([1]Sheet1!ET50="",0,[1]Sheet1!ET50)</f>
        <v>0</v>
      </c>
      <c r="EU50">
        <f>IF([1]Sheet1!EU50="",0,[1]Sheet1!EU50)</f>
        <v>0</v>
      </c>
      <c r="EV50">
        <f>IF([1]Sheet1!EV50="",0,[1]Sheet1!EV50)</f>
        <v>0</v>
      </c>
      <c r="EW50">
        <f>IF([1]Sheet1!EW50="",0,[1]Sheet1!EW50)</f>
        <v>0</v>
      </c>
      <c r="EX50">
        <f>IF([1]Sheet1!EX50="",0,[1]Sheet1!EX50)</f>
        <v>0</v>
      </c>
      <c r="EY50">
        <f>IF([1]Sheet1!EY50="",0,[1]Sheet1!EY50)</f>
        <v>0</v>
      </c>
      <c r="EZ50">
        <f>IF([1]Sheet1!EZ50="",0,[1]Sheet1!EZ50)</f>
        <v>0</v>
      </c>
      <c r="FA50">
        <f>IF([1]Sheet1!FA50="",0,[1]Sheet1!FA50)</f>
        <v>0</v>
      </c>
      <c r="FB50">
        <f>IF([1]Sheet1!FB50="",0,[1]Sheet1!FB50)</f>
        <v>0</v>
      </c>
      <c r="FC50">
        <f>IF([1]Sheet1!FC50="",0,[1]Sheet1!FC50)</f>
        <v>0</v>
      </c>
      <c r="FD50">
        <f>IF([1]Sheet1!FD50="",0,[1]Sheet1!FD50)</f>
        <v>0</v>
      </c>
      <c r="FE50">
        <f>IF([1]Sheet1!FE50="",0,[1]Sheet1!FE50)</f>
        <v>0</v>
      </c>
      <c r="FF50">
        <f>IF([1]Sheet1!FF50="",0,[1]Sheet1!FF50)</f>
        <v>0</v>
      </c>
      <c r="FG50">
        <f>IF([1]Sheet1!FG50="",0,[1]Sheet1!FG50)</f>
        <v>0</v>
      </c>
      <c r="FH50">
        <f>IF([1]Sheet1!FH50="",0,[1]Sheet1!FH50)</f>
        <v>0</v>
      </c>
      <c r="FI50">
        <f>IF([1]Sheet1!FI50="",0,[1]Sheet1!FI50)</f>
        <v>0</v>
      </c>
      <c r="FJ50">
        <f>IF([1]Sheet1!FJ50="",0,[1]Sheet1!FJ50)</f>
        <v>0</v>
      </c>
      <c r="FK50">
        <f>IF([1]Sheet1!FK50="",0,[1]Sheet1!FK50)</f>
        <v>0</v>
      </c>
      <c r="FL50">
        <f>IF([1]Sheet1!FL50="",0,[1]Sheet1!FL50)</f>
        <v>0</v>
      </c>
      <c r="FM50">
        <f>IF([1]Sheet1!FM50="",0,[1]Sheet1!FM50)</f>
        <v>0</v>
      </c>
      <c r="FN50">
        <f>IF([1]Sheet1!FN50="",0,[1]Sheet1!FN50)</f>
        <v>0</v>
      </c>
      <c r="FO50">
        <f>IF([1]Sheet1!FO50="",0,[1]Sheet1!FO50)</f>
        <v>0</v>
      </c>
      <c r="FP50">
        <f>IF([1]Sheet1!FP50="",0,[1]Sheet1!FP50)</f>
        <v>0</v>
      </c>
      <c r="FQ50">
        <f>IF([1]Sheet1!FQ50="",0,[1]Sheet1!FQ50)</f>
        <v>0</v>
      </c>
      <c r="FR50">
        <f>IF([1]Sheet1!FR50="",0,[1]Sheet1!FR50)</f>
        <v>0</v>
      </c>
      <c r="FS50">
        <f>IF([1]Sheet1!FS50="",0,[1]Sheet1!FS50)</f>
        <v>0</v>
      </c>
      <c r="FT50">
        <f>IF([1]Sheet1!FT50="",0,[1]Sheet1!FT50)</f>
        <v>0</v>
      </c>
      <c r="FU50">
        <f>IF([1]Sheet1!FU50="",0,[1]Sheet1!FU50)</f>
        <v>0</v>
      </c>
      <c r="FV50">
        <f>IF([1]Sheet1!FV50="",0,[1]Sheet1!FV50)</f>
        <v>0</v>
      </c>
      <c r="FW50">
        <f>IF([1]Sheet1!FW50="",0,[1]Sheet1!FW50)</f>
        <v>0</v>
      </c>
      <c r="FX50">
        <f>IF([1]Sheet1!FX50="",0,[1]Sheet1!FX50)</f>
        <v>0</v>
      </c>
      <c r="FY50">
        <f>IF([1]Sheet1!FY50="",0,[1]Sheet1!FY50)</f>
        <v>0</v>
      </c>
      <c r="FZ50">
        <f>IF([1]Sheet1!FZ50="",0,[1]Sheet1!FZ50)</f>
        <v>0</v>
      </c>
      <c r="GA50">
        <f>IF([1]Sheet1!GA50="",0,[1]Sheet1!GA50)</f>
        <v>0</v>
      </c>
      <c r="GB50">
        <f>IF([1]Sheet1!GB50="",0,[1]Sheet1!GB50)</f>
        <v>0</v>
      </c>
      <c r="GC50">
        <f>IF([1]Sheet1!GC50="",0,[1]Sheet1!GC50)</f>
        <v>0</v>
      </c>
      <c r="GD50">
        <f>IF([1]Sheet1!GD50="",0,[1]Sheet1!GD50)</f>
        <v>0</v>
      </c>
      <c r="GE50">
        <f>IF([1]Sheet1!GE50="",0,[1]Sheet1!GE50)</f>
        <v>0</v>
      </c>
      <c r="GF50">
        <f>IF([1]Sheet1!GF50="",0,[1]Sheet1!GF50)</f>
        <v>0</v>
      </c>
      <c r="GG50">
        <f>IF([1]Sheet1!GG50="",0,[1]Sheet1!GG50)</f>
        <v>0</v>
      </c>
      <c r="GH50">
        <f>IF([1]Sheet1!GH50="",0,[1]Sheet1!GH50)</f>
        <v>0</v>
      </c>
      <c r="GI50">
        <f>IF([1]Sheet1!GI50="",0,[1]Sheet1!GI50)</f>
        <v>0</v>
      </c>
      <c r="GJ50">
        <f>IF([1]Sheet1!GJ50="",0,[1]Sheet1!GJ50)</f>
        <v>0</v>
      </c>
      <c r="GK50">
        <f>IF([1]Sheet1!GK50="",0,[1]Sheet1!GK50)</f>
        <v>0</v>
      </c>
      <c r="GL50">
        <f>IF([1]Sheet1!GL50="",0,[1]Sheet1!GL50)</f>
        <v>0</v>
      </c>
      <c r="GM50">
        <f>IF([1]Sheet1!GM50="",0,[1]Sheet1!GM50)</f>
        <v>0</v>
      </c>
      <c r="GN50">
        <f>IF([1]Sheet1!GN50="",0,[1]Sheet1!GN50)</f>
        <v>0</v>
      </c>
      <c r="GO50">
        <f>IF([1]Sheet1!GO50="",0,[1]Sheet1!GO50)</f>
        <v>0</v>
      </c>
      <c r="GP50">
        <f>IF([1]Sheet1!GP50="",0,[1]Sheet1!GP50)</f>
        <v>0</v>
      </c>
      <c r="GQ50">
        <f>IF([1]Sheet1!GQ50="",0,[1]Sheet1!GQ50)</f>
        <v>0</v>
      </c>
      <c r="GR50">
        <f>IF([1]Sheet1!GR50="",0,[1]Sheet1!GR50)</f>
        <v>0</v>
      </c>
      <c r="GS50">
        <f>IF([1]Sheet1!GS50="",0,[1]Sheet1!GS50)</f>
        <v>0</v>
      </c>
    </row>
    <row r="51" spans="1:201" x14ac:dyDescent="0.25">
      <c r="A51">
        <f>IF([1]Sheet1!A51="",0,[1]Sheet1!A51)</f>
        <v>49</v>
      </c>
      <c r="B51">
        <f>IF([1]Sheet1!B51="",0,[1]Sheet1!B51)</f>
        <v>0</v>
      </c>
      <c r="C51">
        <f>IF([1]Sheet1!C51="",0,[1]Sheet1!C51)</f>
        <v>0</v>
      </c>
      <c r="D51">
        <f>IF([1]Sheet1!D51="",0,[1]Sheet1!D51)</f>
        <v>0</v>
      </c>
      <c r="E51">
        <f>IF([1]Sheet1!E51="",0,[1]Sheet1!E51)</f>
        <v>0</v>
      </c>
      <c r="F51">
        <f>IF([1]Sheet1!F51="",0,[1]Sheet1!F51)</f>
        <v>0</v>
      </c>
      <c r="G51">
        <f>IF([1]Sheet1!G51="",0,[1]Sheet1!G51)</f>
        <v>0</v>
      </c>
      <c r="H51">
        <f>IF([1]Sheet1!H51="",0,[1]Sheet1!H51)</f>
        <v>0</v>
      </c>
      <c r="I51">
        <f>IF([1]Sheet1!I51="",0,[1]Sheet1!I51)</f>
        <v>0</v>
      </c>
      <c r="J51">
        <f>IF([1]Sheet1!J51="",0,[1]Sheet1!J51)</f>
        <v>0</v>
      </c>
      <c r="K51">
        <f>IF([1]Sheet1!K51="",0,[1]Sheet1!K51)</f>
        <v>0</v>
      </c>
      <c r="L51">
        <f>IF([1]Sheet1!L51="",0,[1]Sheet1!L51)</f>
        <v>0</v>
      </c>
      <c r="M51">
        <f>IF([1]Sheet1!M51="",0,[1]Sheet1!M51)</f>
        <v>0</v>
      </c>
      <c r="N51">
        <f>IF([1]Sheet1!N51="",0,[1]Sheet1!N51)</f>
        <v>0</v>
      </c>
      <c r="O51">
        <f>IF([1]Sheet1!O51="",0,[1]Sheet1!O51)</f>
        <v>0</v>
      </c>
      <c r="P51">
        <f>IF([1]Sheet1!P51="",0,[1]Sheet1!P51)</f>
        <v>0</v>
      </c>
      <c r="Q51">
        <f>IF([1]Sheet1!Q51="",0,[1]Sheet1!Q51)</f>
        <v>0</v>
      </c>
      <c r="R51">
        <f>IF([1]Sheet1!R51="",0,[1]Sheet1!R51)</f>
        <v>0</v>
      </c>
      <c r="S51">
        <f>IF([1]Sheet1!S51="",0,[1]Sheet1!S51)</f>
        <v>0</v>
      </c>
      <c r="T51">
        <f>IF([1]Sheet1!T51="",0,[1]Sheet1!T51)</f>
        <v>0</v>
      </c>
      <c r="U51">
        <f>IF([1]Sheet1!U51="",0,[1]Sheet1!U51)</f>
        <v>0</v>
      </c>
      <c r="V51">
        <f>IF([1]Sheet1!V51="",0,[1]Sheet1!V51)</f>
        <v>0</v>
      </c>
      <c r="W51">
        <f>IF([1]Sheet1!W51="",0,[1]Sheet1!W51)</f>
        <v>0</v>
      </c>
      <c r="X51">
        <f>IF([1]Sheet1!X51="",0,[1]Sheet1!X51)</f>
        <v>0</v>
      </c>
      <c r="Y51">
        <f>IF([1]Sheet1!Y51="",0,[1]Sheet1!Y51)</f>
        <v>0</v>
      </c>
      <c r="Z51">
        <f>IF([1]Sheet1!Z51="",0,[1]Sheet1!Z51)</f>
        <v>0</v>
      </c>
      <c r="AA51">
        <f>IF([1]Sheet1!AA51="",0,[1]Sheet1!AA51)</f>
        <v>0</v>
      </c>
      <c r="AB51">
        <f>IF([1]Sheet1!AB51="",0,[1]Sheet1!AB51)</f>
        <v>0</v>
      </c>
      <c r="AC51">
        <f>IF([1]Sheet1!AC51="",0,[1]Sheet1!AC51)</f>
        <v>0</v>
      </c>
      <c r="AD51">
        <f>IF([1]Sheet1!AD51="",0,[1]Sheet1!AD51)</f>
        <v>0</v>
      </c>
      <c r="AE51">
        <f>IF([1]Sheet1!AE51="",0,[1]Sheet1!AE51)</f>
        <v>0</v>
      </c>
      <c r="AF51">
        <f>IF([1]Sheet1!AF51="",0,[1]Sheet1!AF51)</f>
        <v>0</v>
      </c>
      <c r="AG51">
        <f>IF([1]Sheet1!AG51="",0,[1]Sheet1!AG51)</f>
        <v>0</v>
      </c>
      <c r="AH51">
        <f>IF([1]Sheet1!AH51="",0,[1]Sheet1!AH51)</f>
        <v>0</v>
      </c>
      <c r="AI51">
        <f>IF([1]Sheet1!AI51="",0,[1]Sheet1!AI51)</f>
        <v>0</v>
      </c>
      <c r="AJ51">
        <f>IF([1]Sheet1!AJ51="",0,[1]Sheet1!AJ51)</f>
        <v>0</v>
      </c>
      <c r="AK51">
        <f>IF([1]Sheet1!AK51="",0,[1]Sheet1!AK51)</f>
        <v>0</v>
      </c>
      <c r="AL51">
        <f>IF([1]Sheet1!AL51="",0,[1]Sheet1!AL51)</f>
        <v>0</v>
      </c>
      <c r="AM51">
        <f>IF([1]Sheet1!AM51="",0,[1]Sheet1!AM51)</f>
        <v>0</v>
      </c>
      <c r="AN51">
        <f>IF([1]Sheet1!AN51="",0,[1]Sheet1!AN51)</f>
        <v>0</v>
      </c>
      <c r="AO51">
        <f>IF([1]Sheet1!AO51="",0,[1]Sheet1!AO51)</f>
        <v>0</v>
      </c>
      <c r="AP51">
        <f>IF([1]Sheet1!AP51="",0,[1]Sheet1!AP51)</f>
        <v>0</v>
      </c>
      <c r="AQ51">
        <f>IF([1]Sheet1!AQ51="",0,[1]Sheet1!AQ51)</f>
        <v>0</v>
      </c>
      <c r="AR51">
        <f>IF([1]Sheet1!AR51="",0,[1]Sheet1!AR51)</f>
        <v>0</v>
      </c>
      <c r="AS51">
        <f>IF([1]Sheet1!AS51="",0,[1]Sheet1!AS51)</f>
        <v>0</v>
      </c>
      <c r="AT51">
        <f>IF([1]Sheet1!AT51="",0,[1]Sheet1!AT51)</f>
        <v>0</v>
      </c>
      <c r="AU51">
        <f>IF([1]Sheet1!AU51="",0,[1]Sheet1!AU51)</f>
        <v>0</v>
      </c>
      <c r="AV51">
        <f>IF([1]Sheet1!AV51="",0,[1]Sheet1!AV51)</f>
        <v>0</v>
      </c>
      <c r="AW51">
        <f>IF([1]Sheet1!AW51="",0,[1]Sheet1!AW51)</f>
        <v>0</v>
      </c>
      <c r="AX51">
        <f>IF([1]Sheet1!AX51="",0,[1]Sheet1!AX51)</f>
        <v>0</v>
      </c>
      <c r="AY51">
        <f>IF([1]Sheet1!AY51="",0,[1]Sheet1!AY51)</f>
        <v>0</v>
      </c>
      <c r="AZ51">
        <f>IF([1]Sheet1!AZ51="",0,[1]Sheet1!AZ51)</f>
        <v>0</v>
      </c>
      <c r="BA51">
        <f>IF([1]Sheet1!BA51="",0,[1]Sheet1!BA51)</f>
        <v>0</v>
      </c>
      <c r="BB51">
        <f>IF([1]Sheet1!BB51="",0,[1]Sheet1!BB51)</f>
        <v>0</v>
      </c>
      <c r="BC51">
        <f>IF([1]Sheet1!BC51="",0,[1]Sheet1!BC51)</f>
        <v>0</v>
      </c>
      <c r="BD51">
        <f>IF([1]Sheet1!BD51="",0,[1]Sheet1!BD51)</f>
        <v>0</v>
      </c>
      <c r="BE51">
        <f>IF([1]Sheet1!BE51="",0,[1]Sheet1!BE51)</f>
        <v>0</v>
      </c>
      <c r="BF51">
        <f>IF([1]Sheet1!BF51="",0,[1]Sheet1!BF51)</f>
        <v>0</v>
      </c>
      <c r="BG51">
        <f>IF([1]Sheet1!BG51="",0,[1]Sheet1!BG51)</f>
        <v>0</v>
      </c>
      <c r="BH51">
        <f>IF([1]Sheet1!BH51="",0,[1]Sheet1!BH51)</f>
        <v>0</v>
      </c>
      <c r="BI51">
        <f>IF([1]Sheet1!BI51="",0,[1]Sheet1!BI51)</f>
        <v>0</v>
      </c>
      <c r="BJ51">
        <f>IF([1]Sheet1!BJ51="",0,[1]Sheet1!BJ51)</f>
        <v>0</v>
      </c>
      <c r="BK51">
        <f>IF([1]Sheet1!BK51="",0,[1]Sheet1!BK51)</f>
        <v>0</v>
      </c>
      <c r="BL51">
        <f>IF([1]Sheet1!BL51="",0,[1]Sheet1!BL51)</f>
        <v>0</v>
      </c>
      <c r="BM51">
        <f>IF([1]Sheet1!BM51="",0,[1]Sheet1!BM51)</f>
        <v>0</v>
      </c>
      <c r="BN51">
        <f>IF([1]Sheet1!BN51="",0,[1]Sheet1!BN51)</f>
        <v>0</v>
      </c>
      <c r="BO51">
        <f>IF([1]Sheet1!BO51="",0,[1]Sheet1!BO51)</f>
        <v>0</v>
      </c>
      <c r="BP51">
        <f>IF([1]Sheet1!BP51="",0,[1]Sheet1!BP51)</f>
        <v>0</v>
      </c>
      <c r="BQ51">
        <f>IF([1]Sheet1!BQ51="",0,[1]Sheet1!BQ51)</f>
        <v>0</v>
      </c>
      <c r="BR51">
        <f>IF([1]Sheet1!BR51="",0,[1]Sheet1!BR51)</f>
        <v>0</v>
      </c>
      <c r="BS51">
        <f>IF([1]Sheet1!BS51="",0,[1]Sheet1!BS51)</f>
        <v>0</v>
      </c>
      <c r="BT51">
        <f>IF([1]Sheet1!BT51="",0,[1]Sheet1!BT51)</f>
        <v>0</v>
      </c>
      <c r="BU51">
        <f>IF([1]Sheet1!BU51="",0,[1]Sheet1!BU51)</f>
        <v>0</v>
      </c>
      <c r="BV51">
        <f>IF([1]Sheet1!BV51="",0,[1]Sheet1!BV51)</f>
        <v>0</v>
      </c>
      <c r="BW51">
        <f>IF([1]Sheet1!BW51="",0,[1]Sheet1!BW51)</f>
        <v>0</v>
      </c>
      <c r="BX51">
        <f>IF([1]Sheet1!BX51="",0,[1]Sheet1!BX51)</f>
        <v>0</v>
      </c>
      <c r="BY51">
        <f>IF([1]Sheet1!BY51="",0,[1]Sheet1!BY51)</f>
        <v>0</v>
      </c>
      <c r="BZ51">
        <f>IF([1]Sheet1!BZ51="",0,[1]Sheet1!BZ51)</f>
        <v>0</v>
      </c>
      <c r="CA51">
        <f>IF([1]Sheet1!CA51="",0,[1]Sheet1!CA51)</f>
        <v>0</v>
      </c>
      <c r="CB51">
        <f>IF([1]Sheet1!CB51="",0,[1]Sheet1!CB51)</f>
        <v>0</v>
      </c>
      <c r="CC51">
        <f>IF([1]Sheet1!CC51="",0,[1]Sheet1!CC51)</f>
        <v>0</v>
      </c>
      <c r="CD51">
        <f>IF([1]Sheet1!CD51="",0,[1]Sheet1!CD51)</f>
        <v>0</v>
      </c>
      <c r="CE51">
        <f>IF([1]Sheet1!CE51="",0,[1]Sheet1!CE51)</f>
        <v>0</v>
      </c>
      <c r="CF51">
        <f>IF([1]Sheet1!CF51="",0,[1]Sheet1!CF51)</f>
        <v>0</v>
      </c>
      <c r="CG51">
        <f>IF([1]Sheet1!CG51="",0,[1]Sheet1!CG51)</f>
        <v>0</v>
      </c>
      <c r="CH51">
        <f>IF([1]Sheet1!CH51="",0,[1]Sheet1!CH51)</f>
        <v>0</v>
      </c>
      <c r="CI51">
        <f>IF([1]Sheet1!CI51="",0,[1]Sheet1!CI51)</f>
        <v>0</v>
      </c>
      <c r="CJ51">
        <f>IF([1]Sheet1!CJ51="",0,[1]Sheet1!CJ51)</f>
        <v>0</v>
      </c>
      <c r="CK51">
        <f>IF([1]Sheet1!CK51="",0,[1]Sheet1!CK51)</f>
        <v>0</v>
      </c>
      <c r="CL51">
        <f>IF([1]Sheet1!CL51="",0,[1]Sheet1!CL51)</f>
        <v>0</v>
      </c>
      <c r="CM51">
        <f>IF([1]Sheet1!CM51="",0,[1]Sheet1!CM51)</f>
        <v>0</v>
      </c>
      <c r="CN51">
        <f>IF([1]Sheet1!CN51="",0,[1]Sheet1!CN51)</f>
        <v>0</v>
      </c>
      <c r="CO51">
        <f>IF([1]Sheet1!CO51="",0,[1]Sheet1!CO51)</f>
        <v>0</v>
      </c>
      <c r="CP51">
        <f>IF([1]Sheet1!CP51="",0,[1]Sheet1!CP51)</f>
        <v>0</v>
      </c>
      <c r="CQ51">
        <f>IF([1]Sheet1!CQ51="",0,[1]Sheet1!CQ51)</f>
        <v>0</v>
      </c>
      <c r="CR51">
        <f>IF([1]Sheet1!CR51="",0,[1]Sheet1!CR51)</f>
        <v>0</v>
      </c>
      <c r="CS51">
        <f>IF([1]Sheet1!CS51="",0,[1]Sheet1!CS51)</f>
        <v>0</v>
      </c>
      <c r="CT51">
        <f>IF([1]Sheet1!CT51="",0,[1]Sheet1!CT51)</f>
        <v>0</v>
      </c>
      <c r="CU51">
        <f>IF([1]Sheet1!CU51="",0,[1]Sheet1!CU51)</f>
        <v>0</v>
      </c>
      <c r="CV51">
        <f>IF([1]Sheet1!CV51="",0,[1]Sheet1!CV51)</f>
        <v>0</v>
      </c>
      <c r="CW51">
        <f>IF([1]Sheet1!CW51="",0,[1]Sheet1!CW51)</f>
        <v>0</v>
      </c>
      <c r="CX51">
        <f>IF([1]Sheet1!CX51="",0,[1]Sheet1!CX51)</f>
        <v>13.350000000000001</v>
      </c>
      <c r="CY51">
        <f>IF([1]Sheet1!CY51="",0,[1]Sheet1!CY51)</f>
        <v>16.8</v>
      </c>
      <c r="CZ51">
        <f>IF([1]Sheet1!CZ51="",0,[1]Sheet1!CZ51)</f>
        <v>0</v>
      </c>
      <c r="DA51">
        <f>IF([1]Sheet1!DA51="",0,[1]Sheet1!DA51)</f>
        <v>0</v>
      </c>
      <c r="DB51">
        <f>IF([1]Sheet1!DB51="",0,[1]Sheet1!DB51)</f>
        <v>0</v>
      </c>
      <c r="DC51">
        <f>IF([1]Sheet1!DC51="",0,[1]Sheet1!DC51)</f>
        <v>0</v>
      </c>
      <c r="DD51">
        <f>IF([1]Sheet1!DD51="",0,[1]Sheet1!DD51)</f>
        <v>0</v>
      </c>
      <c r="DE51">
        <f>IF([1]Sheet1!DE51="",0,[1]Sheet1!DE51)</f>
        <v>0</v>
      </c>
      <c r="DF51">
        <f>IF([1]Sheet1!DF51="",0,[1]Sheet1!DF51)</f>
        <v>0</v>
      </c>
      <c r="DG51">
        <f>IF([1]Sheet1!DG51="",0,[1]Sheet1!DG51)</f>
        <v>0</v>
      </c>
      <c r="DH51">
        <f>IF([1]Sheet1!DH51="",0,[1]Sheet1!DH51)</f>
        <v>0</v>
      </c>
      <c r="DI51">
        <f>IF([1]Sheet1!DI51="",0,[1]Sheet1!DI51)</f>
        <v>0</v>
      </c>
      <c r="DJ51">
        <f>IF([1]Sheet1!DJ51="",0,[1]Sheet1!DJ51)</f>
        <v>0</v>
      </c>
      <c r="DK51">
        <f>IF([1]Sheet1!DK51="",0,[1]Sheet1!DK51)</f>
        <v>0</v>
      </c>
      <c r="DL51">
        <f>IF([1]Sheet1!DL51="",0,[1]Sheet1!DL51)</f>
        <v>0</v>
      </c>
      <c r="DM51">
        <f>IF([1]Sheet1!DM51="",0,[1]Sheet1!DM51)</f>
        <v>0</v>
      </c>
      <c r="DN51">
        <f>IF([1]Sheet1!DN51="",0,[1]Sheet1!DN51)</f>
        <v>0</v>
      </c>
      <c r="DO51">
        <f>IF([1]Sheet1!DO51="",0,[1]Sheet1!DO51)</f>
        <v>0</v>
      </c>
      <c r="DP51">
        <f>IF([1]Sheet1!DP51="",0,[1]Sheet1!DP51)</f>
        <v>0</v>
      </c>
      <c r="DQ51">
        <f>IF([1]Sheet1!DQ51="",0,[1]Sheet1!DQ51)</f>
        <v>0</v>
      </c>
      <c r="DR51">
        <f>IF([1]Sheet1!DR51="",0,[1]Sheet1!DR51)</f>
        <v>0</v>
      </c>
      <c r="DS51">
        <f>IF([1]Sheet1!DS51="",0,[1]Sheet1!DS51)</f>
        <v>0</v>
      </c>
      <c r="DT51">
        <f>IF([1]Sheet1!DT51="",0,[1]Sheet1!DT51)</f>
        <v>0</v>
      </c>
      <c r="DU51">
        <f>IF([1]Sheet1!DU51="",0,[1]Sheet1!DU51)</f>
        <v>0</v>
      </c>
      <c r="DV51">
        <f>IF([1]Sheet1!DV51="",0,[1]Sheet1!DV51)</f>
        <v>0</v>
      </c>
      <c r="DW51">
        <f>IF([1]Sheet1!DW51="",0,[1]Sheet1!DW51)</f>
        <v>0</v>
      </c>
      <c r="DX51">
        <f>IF([1]Sheet1!DX51="",0,[1]Sheet1!DX51)</f>
        <v>0</v>
      </c>
      <c r="DY51">
        <f>IF([1]Sheet1!DY51="",0,[1]Sheet1!DY51)</f>
        <v>0</v>
      </c>
      <c r="DZ51">
        <f>IF([1]Sheet1!DZ51="",0,[1]Sheet1!DZ51)</f>
        <v>0</v>
      </c>
      <c r="EA51">
        <f>IF([1]Sheet1!EA51="",0,[1]Sheet1!EA51)</f>
        <v>0</v>
      </c>
      <c r="EB51">
        <f>IF([1]Sheet1!EB51="",0,[1]Sheet1!EB51)</f>
        <v>0</v>
      </c>
      <c r="EC51">
        <f>IF([1]Sheet1!EC51="",0,[1]Sheet1!EC51)</f>
        <v>0</v>
      </c>
      <c r="ED51">
        <f>IF([1]Sheet1!ED51="",0,[1]Sheet1!ED51)</f>
        <v>0</v>
      </c>
      <c r="EE51">
        <f>IF([1]Sheet1!EE51="",0,[1]Sheet1!EE51)</f>
        <v>0</v>
      </c>
      <c r="EF51">
        <f>IF([1]Sheet1!EF51="",0,[1]Sheet1!EF51)</f>
        <v>0</v>
      </c>
      <c r="EG51">
        <f>IF([1]Sheet1!EG51="",0,[1]Sheet1!EG51)</f>
        <v>0</v>
      </c>
      <c r="EH51">
        <f>IF([1]Sheet1!EH51="",0,[1]Sheet1!EH51)</f>
        <v>0</v>
      </c>
      <c r="EI51">
        <f>IF([1]Sheet1!EI51="",0,[1]Sheet1!EI51)</f>
        <v>0</v>
      </c>
      <c r="EJ51">
        <f>IF([1]Sheet1!EJ51="",0,[1]Sheet1!EJ51)</f>
        <v>0</v>
      </c>
      <c r="EK51">
        <f>IF([1]Sheet1!EK51="",0,[1]Sheet1!EK51)</f>
        <v>0</v>
      </c>
      <c r="EL51">
        <f>IF([1]Sheet1!EL51="",0,[1]Sheet1!EL51)</f>
        <v>0</v>
      </c>
      <c r="EM51">
        <f>IF([1]Sheet1!EM51="",0,[1]Sheet1!EM51)</f>
        <v>0</v>
      </c>
      <c r="EN51">
        <f>IF([1]Sheet1!EN51="",0,[1]Sheet1!EN51)</f>
        <v>0</v>
      </c>
      <c r="EO51">
        <f>IF([1]Sheet1!EO51="",0,[1]Sheet1!EO51)</f>
        <v>0</v>
      </c>
      <c r="EP51">
        <f>IF([1]Sheet1!EP51="",0,[1]Sheet1!EP51)</f>
        <v>0</v>
      </c>
      <c r="EQ51">
        <f>IF([1]Sheet1!EQ51="",0,[1]Sheet1!EQ51)</f>
        <v>0</v>
      </c>
      <c r="ER51">
        <f>IF([1]Sheet1!ER51="",0,[1]Sheet1!ER51)</f>
        <v>0</v>
      </c>
      <c r="ES51">
        <f>IF([1]Sheet1!ES51="",0,[1]Sheet1!ES51)</f>
        <v>0</v>
      </c>
      <c r="ET51">
        <f>IF([1]Sheet1!ET51="",0,[1]Sheet1!ET51)</f>
        <v>0</v>
      </c>
      <c r="EU51">
        <f>IF([1]Sheet1!EU51="",0,[1]Sheet1!EU51)</f>
        <v>0</v>
      </c>
      <c r="EV51">
        <f>IF([1]Sheet1!EV51="",0,[1]Sheet1!EV51)</f>
        <v>0</v>
      </c>
      <c r="EW51">
        <f>IF([1]Sheet1!EW51="",0,[1]Sheet1!EW51)</f>
        <v>0</v>
      </c>
      <c r="EX51">
        <f>IF([1]Sheet1!EX51="",0,[1]Sheet1!EX51)</f>
        <v>0</v>
      </c>
      <c r="EY51">
        <f>IF([1]Sheet1!EY51="",0,[1]Sheet1!EY51)</f>
        <v>0</v>
      </c>
      <c r="EZ51">
        <f>IF([1]Sheet1!EZ51="",0,[1]Sheet1!EZ51)</f>
        <v>0</v>
      </c>
      <c r="FA51">
        <f>IF([1]Sheet1!FA51="",0,[1]Sheet1!FA51)</f>
        <v>0</v>
      </c>
      <c r="FB51">
        <f>IF([1]Sheet1!FB51="",0,[1]Sheet1!FB51)</f>
        <v>0</v>
      </c>
      <c r="FC51">
        <f>IF([1]Sheet1!FC51="",0,[1]Sheet1!FC51)</f>
        <v>0</v>
      </c>
      <c r="FD51">
        <f>IF([1]Sheet1!FD51="",0,[1]Sheet1!FD51)</f>
        <v>0</v>
      </c>
      <c r="FE51">
        <f>IF([1]Sheet1!FE51="",0,[1]Sheet1!FE51)</f>
        <v>0</v>
      </c>
      <c r="FF51">
        <f>IF([1]Sheet1!FF51="",0,[1]Sheet1!FF51)</f>
        <v>0</v>
      </c>
      <c r="FG51">
        <f>IF([1]Sheet1!FG51="",0,[1]Sheet1!FG51)</f>
        <v>0</v>
      </c>
      <c r="FH51">
        <f>IF([1]Sheet1!FH51="",0,[1]Sheet1!FH51)</f>
        <v>0</v>
      </c>
      <c r="FI51">
        <f>IF([1]Sheet1!FI51="",0,[1]Sheet1!FI51)</f>
        <v>0</v>
      </c>
      <c r="FJ51">
        <f>IF([1]Sheet1!FJ51="",0,[1]Sheet1!FJ51)</f>
        <v>0</v>
      </c>
      <c r="FK51">
        <f>IF([1]Sheet1!FK51="",0,[1]Sheet1!FK51)</f>
        <v>0</v>
      </c>
      <c r="FL51">
        <f>IF([1]Sheet1!FL51="",0,[1]Sheet1!FL51)</f>
        <v>0</v>
      </c>
      <c r="FM51">
        <f>IF([1]Sheet1!FM51="",0,[1]Sheet1!FM51)</f>
        <v>0</v>
      </c>
      <c r="FN51">
        <f>IF([1]Sheet1!FN51="",0,[1]Sheet1!FN51)</f>
        <v>0</v>
      </c>
      <c r="FO51">
        <f>IF([1]Sheet1!FO51="",0,[1]Sheet1!FO51)</f>
        <v>0</v>
      </c>
      <c r="FP51">
        <f>IF([1]Sheet1!FP51="",0,[1]Sheet1!FP51)</f>
        <v>0</v>
      </c>
      <c r="FQ51">
        <f>IF([1]Sheet1!FQ51="",0,[1]Sheet1!FQ51)</f>
        <v>0</v>
      </c>
      <c r="FR51">
        <f>IF([1]Sheet1!FR51="",0,[1]Sheet1!FR51)</f>
        <v>0</v>
      </c>
      <c r="FS51">
        <f>IF([1]Sheet1!FS51="",0,[1]Sheet1!FS51)</f>
        <v>0</v>
      </c>
      <c r="FT51">
        <f>IF([1]Sheet1!FT51="",0,[1]Sheet1!FT51)</f>
        <v>0</v>
      </c>
      <c r="FU51">
        <f>IF([1]Sheet1!FU51="",0,[1]Sheet1!FU51)</f>
        <v>0</v>
      </c>
      <c r="FV51">
        <f>IF([1]Sheet1!FV51="",0,[1]Sheet1!FV51)</f>
        <v>0</v>
      </c>
      <c r="FW51">
        <f>IF([1]Sheet1!FW51="",0,[1]Sheet1!FW51)</f>
        <v>0</v>
      </c>
      <c r="FX51">
        <f>IF([1]Sheet1!FX51="",0,[1]Sheet1!FX51)</f>
        <v>0</v>
      </c>
      <c r="FY51">
        <f>IF([1]Sheet1!FY51="",0,[1]Sheet1!FY51)</f>
        <v>0</v>
      </c>
      <c r="FZ51">
        <f>IF([1]Sheet1!FZ51="",0,[1]Sheet1!FZ51)</f>
        <v>0</v>
      </c>
      <c r="GA51">
        <f>IF([1]Sheet1!GA51="",0,[1]Sheet1!GA51)</f>
        <v>0</v>
      </c>
      <c r="GB51">
        <f>IF([1]Sheet1!GB51="",0,[1]Sheet1!GB51)</f>
        <v>0</v>
      </c>
      <c r="GC51">
        <f>IF([1]Sheet1!GC51="",0,[1]Sheet1!GC51)</f>
        <v>0</v>
      </c>
      <c r="GD51">
        <f>IF([1]Sheet1!GD51="",0,[1]Sheet1!GD51)</f>
        <v>0</v>
      </c>
      <c r="GE51">
        <f>IF([1]Sheet1!GE51="",0,[1]Sheet1!GE51)</f>
        <v>0</v>
      </c>
      <c r="GF51">
        <f>IF([1]Sheet1!GF51="",0,[1]Sheet1!GF51)</f>
        <v>0</v>
      </c>
      <c r="GG51">
        <f>IF([1]Sheet1!GG51="",0,[1]Sheet1!GG51)</f>
        <v>0</v>
      </c>
      <c r="GH51">
        <f>IF([1]Sheet1!GH51="",0,[1]Sheet1!GH51)</f>
        <v>0</v>
      </c>
      <c r="GI51">
        <f>IF([1]Sheet1!GI51="",0,[1]Sheet1!GI51)</f>
        <v>0</v>
      </c>
      <c r="GJ51">
        <f>IF([1]Sheet1!GJ51="",0,[1]Sheet1!GJ51)</f>
        <v>0</v>
      </c>
      <c r="GK51">
        <f>IF([1]Sheet1!GK51="",0,[1]Sheet1!GK51)</f>
        <v>0</v>
      </c>
      <c r="GL51">
        <f>IF([1]Sheet1!GL51="",0,[1]Sheet1!GL51)</f>
        <v>0</v>
      </c>
      <c r="GM51">
        <f>IF([1]Sheet1!GM51="",0,[1]Sheet1!GM51)</f>
        <v>0</v>
      </c>
      <c r="GN51">
        <f>IF([1]Sheet1!GN51="",0,[1]Sheet1!GN51)</f>
        <v>0</v>
      </c>
      <c r="GO51">
        <f>IF([1]Sheet1!GO51="",0,[1]Sheet1!GO51)</f>
        <v>0</v>
      </c>
      <c r="GP51">
        <f>IF([1]Sheet1!GP51="",0,[1]Sheet1!GP51)</f>
        <v>0</v>
      </c>
      <c r="GQ51">
        <f>IF([1]Sheet1!GQ51="",0,[1]Sheet1!GQ51)</f>
        <v>0</v>
      </c>
      <c r="GR51">
        <f>IF([1]Sheet1!GR51="",0,[1]Sheet1!GR51)</f>
        <v>0</v>
      </c>
      <c r="GS51">
        <f>IF([1]Sheet1!GS51="",0,[1]Sheet1!GS51)</f>
        <v>0</v>
      </c>
    </row>
    <row r="52" spans="1:201" x14ac:dyDescent="0.25">
      <c r="A52">
        <f>IF([1]Sheet1!A52="",0,[1]Sheet1!A52)</f>
        <v>50</v>
      </c>
      <c r="B52">
        <f>IF([1]Sheet1!B52="",0,[1]Sheet1!B52)</f>
        <v>0</v>
      </c>
      <c r="C52">
        <f>IF([1]Sheet1!C52="",0,[1]Sheet1!C52)</f>
        <v>0</v>
      </c>
      <c r="D52">
        <f>IF([1]Sheet1!D52="",0,[1]Sheet1!D52)</f>
        <v>0</v>
      </c>
      <c r="E52">
        <f>IF([1]Sheet1!E52="",0,[1]Sheet1!E52)</f>
        <v>0</v>
      </c>
      <c r="F52">
        <f>IF([1]Sheet1!F52="",0,[1]Sheet1!F52)</f>
        <v>0</v>
      </c>
      <c r="G52">
        <f>IF([1]Sheet1!G52="",0,[1]Sheet1!G52)</f>
        <v>0</v>
      </c>
      <c r="H52">
        <f>IF([1]Sheet1!H52="",0,[1]Sheet1!H52)</f>
        <v>0</v>
      </c>
      <c r="I52">
        <f>IF([1]Sheet1!I52="",0,[1]Sheet1!I52)</f>
        <v>0</v>
      </c>
      <c r="J52">
        <f>IF([1]Sheet1!J52="",0,[1]Sheet1!J52)</f>
        <v>0</v>
      </c>
      <c r="K52">
        <f>IF([1]Sheet1!K52="",0,[1]Sheet1!K52)</f>
        <v>0</v>
      </c>
      <c r="L52">
        <f>IF([1]Sheet1!L52="",0,[1]Sheet1!L52)</f>
        <v>0</v>
      </c>
      <c r="M52">
        <f>IF([1]Sheet1!M52="",0,[1]Sheet1!M52)</f>
        <v>0</v>
      </c>
      <c r="N52">
        <f>IF([1]Sheet1!N52="",0,[1]Sheet1!N52)</f>
        <v>0</v>
      </c>
      <c r="O52">
        <f>IF([1]Sheet1!O52="",0,[1]Sheet1!O52)</f>
        <v>0</v>
      </c>
      <c r="P52">
        <f>IF([1]Sheet1!P52="",0,[1]Sheet1!P52)</f>
        <v>0</v>
      </c>
      <c r="Q52">
        <f>IF([1]Sheet1!Q52="",0,[1]Sheet1!Q52)</f>
        <v>0</v>
      </c>
      <c r="R52">
        <f>IF([1]Sheet1!R52="",0,[1]Sheet1!R52)</f>
        <v>0</v>
      </c>
      <c r="S52">
        <f>IF([1]Sheet1!S52="",0,[1]Sheet1!S52)</f>
        <v>0</v>
      </c>
      <c r="T52">
        <f>IF([1]Sheet1!T52="",0,[1]Sheet1!T52)</f>
        <v>0</v>
      </c>
      <c r="U52">
        <f>IF([1]Sheet1!U52="",0,[1]Sheet1!U52)</f>
        <v>0</v>
      </c>
      <c r="V52">
        <f>IF([1]Sheet1!V52="",0,[1]Sheet1!V52)</f>
        <v>0</v>
      </c>
      <c r="W52">
        <f>IF([1]Sheet1!W52="",0,[1]Sheet1!W52)</f>
        <v>0</v>
      </c>
      <c r="X52">
        <f>IF([1]Sheet1!X52="",0,[1]Sheet1!X52)</f>
        <v>0</v>
      </c>
      <c r="Y52">
        <f>IF([1]Sheet1!Y52="",0,[1]Sheet1!Y52)</f>
        <v>0</v>
      </c>
      <c r="Z52">
        <f>IF([1]Sheet1!Z52="",0,[1]Sheet1!Z52)</f>
        <v>0</v>
      </c>
      <c r="AA52">
        <f>IF([1]Sheet1!AA52="",0,[1]Sheet1!AA52)</f>
        <v>0</v>
      </c>
      <c r="AB52">
        <f>IF([1]Sheet1!AB52="",0,[1]Sheet1!AB52)</f>
        <v>0</v>
      </c>
      <c r="AC52">
        <f>IF([1]Sheet1!AC52="",0,[1]Sheet1!AC52)</f>
        <v>0</v>
      </c>
      <c r="AD52">
        <f>IF([1]Sheet1!AD52="",0,[1]Sheet1!AD52)</f>
        <v>0</v>
      </c>
      <c r="AE52">
        <f>IF([1]Sheet1!AE52="",0,[1]Sheet1!AE52)</f>
        <v>0</v>
      </c>
      <c r="AF52">
        <f>IF([1]Sheet1!AF52="",0,[1]Sheet1!AF52)</f>
        <v>0</v>
      </c>
      <c r="AG52">
        <f>IF([1]Sheet1!AG52="",0,[1]Sheet1!AG52)</f>
        <v>0</v>
      </c>
      <c r="AH52">
        <f>IF([1]Sheet1!AH52="",0,[1]Sheet1!AH52)</f>
        <v>0</v>
      </c>
      <c r="AI52">
        <f>IF([1]Sheet1!AI52="",0,[1]Sheet1!AI52)</f>
        <v>0</v>
      </c>
      <c r="AJ52">
        <f>IF([1]Sheet1!AJ52="",0,[1]Sheet1!AJ52)</f>
        <v>0</v>
      </c>
      <c r="AK52">
        <f>IF([1]Sheet1!AK52="",0,[1]Sheet1!AK52)</f>
        <v>0</v>
      </c>
      <c r="AL52">
        <f>IF([1]Sheet1!AL52="",0,[1]Sheet1!AL52)</f>
        <v>0</v>
      </c>
      <c r="AM52">
        <f>IF([1]Sheet1!AM52="",0,[1]Sheet1!AM52)</f>
        <v>0</v>
      </c>
      <c r="AN52">
        <f>IF([1]Sheet1!AN52="",0,[1]Sheet1!AN52)</f>
        <v>0</v>
      </c>
      <c r="AO52">
        <f>IF([1]Sheet1!AO52="",0,[1]Sheet1!AO52)</f>
        <v>0</v>
      </c>
      <c r="AP52">
        <f>IF([1]Sheet1!AP52="",0,[1]Sheet1!AP52)</f>
        <v>0</v>
      </c>
      <c r="AQ52">
        <f>IF([1]Sheet1!AQ52="",0,[1]Sheet1!AQ52)</f>
        <v>0</v>
      </c>
      <c r="AR52">
        <f>IF([1]Sheet1!AR52="",0,[1]Sheet1!AR52)</f>
        <v>0</v>
      </c>
      <c r="AS52">
        <f>IF([1]Sheet1!AS52="",0,[1]Sheet1!AS52)</f>
        <v>0</v>
      </c>
      <c r="AT52">
        <f>IF([1]Sheet1!AT52="",0,[1]Sheet1!AT52)</f>
        <v>0</v>
      </c>
      <c r="AU52">
        <f>IF([1]Sheet1!AU52="",0,[1]Sheet1!AU52)</f>
        <v>0</v>
      </c>
      <c r="AV52">
        <f>IF([1]Sheet1!AV52="",0,[1]Sheet1!AV52)</f>
        <v>0</v>
      </c>
      <c r="AW52">
        <f>IF([1]Sheet1!AW52="",0,[1]Sheet1!AW52)</f>
        <v>0</v>
      </c>
      <c r="AX52">
        <f>IF([1]Sheet1!AX52="",0,[1]Sheet1!AX52)</f>
        <v>0</v>
      </c>
      <c r="AY52">
        <f>IF([1]Sheet1!AY52="",0,[1]Sheet1!AY52)</f>
        <v>0</v>
      </c>
      <c r="AZ52">
        <f>IF([1]Sheet1!AZ52="",0,[1]Sheet1!AZ52)</f>
        <v>0</v>
      </c>
      <c r="BA52">
        <f>IF([1]Sheet1!BA52="",0,[1]Sheet1!BA52)</f>
        <v>0</v>
      </c>
      <c r="BB52">
        <f>IF([1]Sheet1!BB52="",0,[1]Sheet1!BB52)</f>
        <v>0</v>
      </c>
      <c r="BC52">
        <f>IF([1]Sheet1!BC52="",0,[1]Sheet1!BC52)</f>
        <v>0</v>
      </c>
      <c r="BD52">
        <f>IF([1]Sheet1!BD52="",0,[1]Sheet1!BD52)</f>
        <v>0</v>
      </c>
      <c r="BE52">
        <f>IF([1]Sheet1!BE52="",0,[1]Sheet1!BE52)</f>
        <v>0</v>
      </c>
      <c r="BF52">
        <f>IF([1]Sheet1!BF52="",0,[1]Sheet1!BF52)</f>
        <v>0</v>
      </c>
      <c r="BG52">
        <f>IF([1]Sheet1!BG52="",0,[1]Sheet1!BG52)</f>
        <v>0</v>
      </c>
      <c r="BH52">
        <f>IF([1]Sheet1!BH52="",0,[1]Sheet1!BH52)</f>
        <v>0</v>
      </c>
      <c r="BI52">
        <f>IF([1]Sheet1!BI52="",0,[1]Sheet1!BI52)</f>
        <v>0</v>
      </c>
      <c r="BJ52">
        <f>IF([1]Sheet1!BJ52="",0,[1]Sheet1!BJ52)</f>
        <v>0</v>
      </c>
      <c r="BK52">
        <f>IF([1]Sheet1!BK52="",0,[1]Sheet1!BK52)</f>
        <v>0</v>
      </c>
      <c r="BL52">
        <f>IF([1]Sheet1!BL52="",0,[1]Sheet1!BL52)</f>
        <v>0</v>
      </c>
      <c r="BM52">
        <f>IF([1]Sheet1!BM52="",0,[1]Sheet1!BM52)</f>
        <v>0</v>
      </c>
      <c r="BN52">
        <f>IF([1]Sheet1!BN52="",0,[1]Sheet1!BN52)</f>
        <v>0</v>
      </c>
      <c r="BO52">
        <f>IF([1]Sheet1!BO52="",0,[1]Sheet1!BO52)</f>
        <v>0</v>
      </c>
      <c r="BP52">
        <f>IF([1]Sheet1!BP52="",0,[1]Sheet1!BP52)</f>
        <v>0</v>
      </c>
      <c r="BQ52">
        <f>IF([1]Sheet1!BQ52="",0,[1]Sheet1!BQ52)</f>
        <v>0</v>
      </c>
      <c r="BR52">
        <f>IF([1]Sheet1!BR52="",0,[1]Sheet1!BR52)</f>
        <v>0</v>
      </c>
      <c r="BS52">
        <f>IF([1]Sheet1!BS52="",0,[1]Sheet1!BS52)</f>
        <v>0</v>
      </c>
      <c r="BT52">
        <f>IF([1]Sheet1!BT52="",0,[1]Sheet1!BT52)</f>
        <v>0</v>
      </c>
      <c r="BU52">
        <f>IF([1]Sheet1!BU52="",0,[1]Sheet1!BU52)</f>
        <v>0</v>
      </c>
      <c r="BV52">
        <f>IF([1]Sheet1!BV52="",0,[1]Sheet1!BV52)</f>
        <v>0</v>
      </c>
      <c r="BW52">
        <f>IF([1]Sheet1!BW52="",0,[1]Sheet1!BW52)</f>
        <v>0</v>
      </c>
      <c r="BX52">
        <f>IF([1]Sheet1!BX52="",0,[1]Sheet1!BX52)</f>
        <v>0</v>
      </c>
      <c r="BY52">
        <f>IF([1]Sheet1!BY52="",0,[1]Sheet1!BY52)</f>
        <v>0</v>
      </c>
      <c r="BZ52">
        <f>IF([1]Sheet1!BZ52="",0,[1]Sheet1!BZ52)</f>
        <v>0</v>
      </c>
      <c r="CA52">
        <f>IF([1]Sheet1!CA52="",0,[1]Sheet1!CA52)</f>
        <v>0</v>
      </c>
      <c r="CB52">
        <f>IF([1]Sheet1!CB52="",0,[1]Sheet1!CB52)</f>
        <v>0</v>
      </c>
      <c r="CC52">
        <f>IF([1]Sheet1!CC52="",0,[1]Sheet1!CC52)</f>
        <v>0</v>
      </c>
      <c r="CD52">
        <f>IF([1]Sheet1!CD52="",0,[1]Sheet1!CD52)</f>
        <v>0</v>
      </c>
      <c r="CE52">
        <f>IF([1]Sheet1!CE52="",0,[1]Sheet1!CE52)</f>
        <v>0</v>
      </c>
      <c r="CF52">
        <f>IF([1]Sheet1!CF52="",0,[1]Sheet1!CF52)</f>
        <v>0</v>
      </c>
      <c r="CG52">
        <f>IF([1]Sheet1!CG52="",0,[1]Sheet1!CG52)</f>
        <v>0</v>
      </c>
      <c r="CH52">
        <f>IF([1]Sheet1!CH52="",0,[1]Sheet1!CH52)</f>
        <v>0</v>
      </c>
      <c r="CI52">
        <f>IF([1]Sheet1!CI52="",0,[1]Sheet1!CI52)</f>
        <v>0</v>
      </c>
      <c r="CJ52">
        <f>IF([1]Sheet1!CJ52="",0,[1]Sheet1!CJ52)</f>
        <v>0</v>
      </c>
      <c r="CK52">
        <f>IF([1]Sheet1!CK52="",0,[1]Sheet1!CK52)</f>
        <v>0</v>
      </c>
      <c r="CL52">
        <f>IF([1]Sheet1!CL52="",0,[1]Sheet1!CL52)</f>
        <v>0</v>
      </c>
      <c r="CM52">
        <f>IF([1]Sheet1!CM52="",0,[1]Sheet1!CM52)</f>
        <v>0</v>
      </c>
      <c r="CN52">
        <f>IF([1]Sheet1!CN52="",0,[1]Sheet1!CN52)</f>
        <v>0</v>
      </c>
      <c r="CO52">
        <f>IF([1]Sheet1!CO52="",0,[1]Sheet1!CO52)</f>
        <v>0</v>
      </c>
      <c r="CP52">
        <f>IF([1]Sheet1!CP52="",0,[1]Sheet1!CP52)</f>
        <v>0</v>
      </c>
      <c r="CQ52">
        <f>IF([1]Sheet1!CQ52="",0,[1]Sheet1!CQ52)</f>
        <v>0</v>
      </c>
      <c r="CR52">
        <f>IF([1]Sheet1!CR52="",0,[1]Sheet1!CR52)</f>
        <v>0</v>
      </c>
      <c r="CS52">
        <f>IF([1]Sheet1!CS52="",0,[1]Sheet1!CS52)</f>
        <v>0</v>
      </c>
      <c r="CT52">
        <f>IF([1]Sheet1!CT52="",0,[1]Sheet1!CT52)</f>
        <v>0</v>
      </c>
      <c r="CU52">
        <f>IF([1]Sheet1!CU52="",0,[1]Sheet1!CU52)</f>
        <v>0</v>
      </c>
      <c r="CV52">
        <f>IF([1]Sheet1!CV52="",0,[1]Sheet1!CV52)</f>
        <v>0</v>
      </c>
      <c r="CW52">
        <f>IF([1]Sheet1!CW52="",0,[1]Sheet1!CW52)</f>
        <v>0</v>
      </c>
      <c r="CX52">
        <f>IF([1]Sheet1!CX52="",0,[1]Sheet1!CX52)</f>
        <v>0</v>
      </c>
      <c r="CY52">
        <f>IF([1]Sheet1!CY52="",0,[1]Sheet1!CY52)</f>
        <v>0</v>
      </c>
      <c r="CZ52">
        <f>IF([1]Sheet1!CZ52="",0,[1]Sheet1!CZ52)</f>
        <v>0</v>
      </c>
      <c r="DA52">
        <f>IF([1]Sheet1!DA52="",0,[1]Sheet1!DA52)</f>
        <v>0</v>
      </c>
      <c r="DB52">
        <f>IF([1]Sheet1!DB52="",0,[1]Sheet1!DB52)</f>
        <v>0</v>
      </c>
      <c r="DC52">
        <f>IF([1]Sheet1!DC52="",0,[1]Sheet1!DC52)</f>
        <v>0</v>
      </c>
      <c r="DD52">
        <f>IF([1]Sheet1!DD52="",0,[1]Sheet1!DD52)</f>
        <v>0</v>
      </c>
      <c r="DE52">
        <f>IF([1]Sheet1!DE52="",0,[1]Sheet1!DE52)</f>
        <v>0</v>
      </c>
      <c r="DF52">
        <f>IF([1]Sheet1!DF52="",0,[1]Sheet1!DF52)</f>
        <v>0</v>
      </c>
      <c r="DG52">
        <f>IF([1]Sheet1!DG52="",0,[1]Sheet1!DG52)</f>
        <v>0</v>
      </c>
      <c r="DH52">
        <f>IF([1]Sheet1!DH52="",0,[1]Sheet1!DH52)</f>
        <v>0</v>
      </c>
      <c r="DI52">
        <f>IF([1]Sheet1!DI52="",0,[1]Sheet1!DI52)</f>
        <v>0</v>
      </c>
      <c r="DJ52">
        <f>IF([1]Sheet1!DJ52="",0,[1]Sheet1!DJ52)</f>
        <v>0</v>
      </c>
      <c r="DK52">
        <f>IF([1]Sheet1!DK52="",0,[1]Sheet1!DK52)</f>
        <v>0</v>
      </c>
      <c r="DL52">
        <f>IF([1]Sheet1!DL52="",0,[1]Sheet1!DL52)</f>
        <v>0</v>
      </c>
      <c r="DM52">
        <f>IF([1]Sheet1!DM52="",0,[1]Sheet1!DM52)</f>
        <v>0</v>
      </c>
      <c r="DN52">
        <f>IF([1]Sheet1!DN52="",0,[1]Sheet1!DN52)</f>
        <v>0</v>
      </c>
      <c r="DO52">
        <f>IF([1]Sheet1!DO52="",0,[1]Sheet1!DO52)</f>
        <v>0</v>
      </c>
      <c r="DP52">
        <f>IF([1]Sheet1!DP52="",0,[1]Sheet1!DP52)</f>
        <v>0</v>
      </c>
      <c r="DQ52">
        <f>IF([1]Sheet1!DQ52="",0,[1]Sheet1!DQ52)</f>
        <v>0</v>
      </c>
      <c r="DR52">
        <f>IF([1]Sheet1!DR52="",0,[1]Sheet1!DR52)</f>
        <v>0</v>
      </c>
      <c r="DS52">
        <f>IF([1]Sheet1!DS52="",0,[1]Sheet1!DS52)</f>
        <v>0</v>
      </c>
      <c r="DT52">
        <f>IF([1]Sheet1!DT52="",0,[1]Sheet1!DT52)</f>
        <v>0</v>
      </c>
      <c r="DU52">
        <f>IF([1]Sheet1!DU52="",0,[1]Sheet1!DU52)</f>
        <v>0</v>
      </c>
      <c r="DV52">
        <f>IF([1]Sheet1!DV52="",0,[1]Sheet1!DV52)</f>
        <v>0</v>
      </c>
      <c r="DW52">
        <f>IF([1]Sheet1!DW52="",0,[1]Sheet1!DW52)</f>
        <v>0</v>
      </c>
      <c r="DX52">
        <f>IF([1]Sheet1!DX52="",0,[1]Sheet1!DX52)</f>
        <v>0</v>
      </c>
      <c r="DY52">
        <f>IF([1]Sheet1!DY52="",0,[1]Sheet1!DY52)</f>
        <v>0</v>
      </c>
      <c r="DZ52">
        <f>IF([1]Sheet1!DZ52="",0,[1]Sheet1!DZ52)</f>
        <v>0</v>
      </c>
      <c r="EA52">
        <f>IF([1]Sheet1!EA52="",0,[1]Sheet1!EA52)</f>
        <v>0</v>
      </c>
      <c r="EB52">
        <f>IF([1]Sheet1!EB52="",0,[1]Sheet1!EB52)</f>
        <v>0</v>
      </c>
      <c r="EC52">
        <f>IF([1]Sheet1!EC52="",0,[1]Sheet1!EC52)</f>
        <v>0</v>
      </c>
      <c r="ED52">
        <f>IF([1]Sheet1!ED52="",0,[1]Sheet1!ED52)</f>
        <v>0</v>
      </c>
      <c r="EE52">
        <f>IF([1]Sheet1!EE52="",0,[1]Sheet1!EE52)</f>
        <v>0</v>
      </c>
      <c r="EF52">
        <f>IF([1]Sheet1!EF52="",0,[1]Sheet1!EF52)</f>
        <v>0</v>
      </c>
      <c r="EG52">
        <f>IF([1]Sheet1!EG52="",0,[1]Sheet1!EG52)</f>
        <v>0</v>
      </c>
      <c r="EH52">
        <f>IF([1]Sheet1!EH52="",0,[1]Sheet1!EH52)</f>
        <v>0</v>
      </c>
      <c r="EI52">
        <f>IF([1]Sheet1!EI52="",0,[1]Sheet1!EI52)</f>
        <v>0</v>
      </c>
      <c r="EJ52">
        <f>IF([1]Sheet1!EJ52="",0,[1]Sheet1!EJ52)</f>
        <v>0</v>
      </c>
      <c r="EK52">
        <f>IF([1]Sheet1!EK52="",0,[1]Sheet1!EK52)</f>
        <v>0</v>
      </c>
      <c r="EL52">
        <f>IF([1]Sheet1!EL52="",0,[1]Sheet1!EL52)</f>
        <v>0</v>
      </c>
      <c r="EM52">
        <f>IF([1]Sheet1!EM52="",0,[1]Sheet1!EM52)</f>
        <v>0</v>
      </c>
      <c r="EN52">
        <f>IF([1]Sheet1!EN52="",0,[1]Sheet1!EN52)</f>
        <v>0</v>
      </c>
      <c r="EO52">
        <f>IF([1]Sheet1!EO52="",0,[1]Sheet1!EO52)</f>
        <v>0</v>
      </c>
      <c r="EP52">
        <f>IF([1]Sheet1!EP52="",0,[1]Sheet1!EP52)</f>
        <v>0</v>
      </c>
      <c r="EQ52">
        <f>IF([1]Sheet1!EQ52="",0,[1]Sheet1!EQ52)</f>
        <v>0</v>
      </c>
      <c r="ER52">
        <f>IF([1]Sheet1!ER52="",0,[1]Sheet1!ER52)</f>
        <v>0</v>
      </c>
      <c r="ES52">
        <f>IF([1]Sheet1!ES52="",0,[1]Sheet1!ES52)</f>
        <v>0</v>
      </c>
      <c r="ET52">
        <f>IF([1]Sheet1!ET52="",0,[1]Sheet1!ET52)</f>
        <v>0</v>
      </c>
      <c r="EU52">
        <f>IF([1]Sheet1!EU52="",0,[1]Sheet1!EU52)</f>
        <v>0</v>
      </c>
      <c r="EV52">
        <f>IF([1]Sheet1!EV52="",0,[1]Sheet1!EV52)</f>
        <v>0</v>
      </c>
      <c r="EW52">
        <f>IF([1]Sheet1!EW52="",0,[1]Sheet1!EW52)</f>
        <v>0</v>
      </c>
      <c r="EX52">
        <f>IF([1]Sheet1!EX52="",0,[1]Sheet1!EX52)</f>
        <v>0</v>
      </c>
      <c r="EY52">
        <f>IF([1]Sheet1!EY52="",0,[1]Sheet1!EY52)</f>
        <v>0</v>
      </c>
      <c r="EZ52">
        <f>IF([1]Sheet1!EZ52="",0,[1]Sheet1!EZ52)</f>
        <v>0</v>
      </c>
      <c r="FA52">
        <f>IF([1]Sheet1!FA52="",0,[1]Sheet1!FA52)</f>
        <v>0</v>
      </c>
      <c r="FB52">
        <f>IF([1]Sheet1!FB52="",0,[1]Sheet1!FB52)</f>
        <v>0</v>
      </c>
      <c r="FC52">
        <f>IF([1]Sheet1!FC52="",0,[1]Sheet1!FC52)</f>
        <v>0</v>
      </c>
      <c r="FD52">
        <f>IF([1]Sheet1!FD52="",0,[1]Sheet1!FD52)</f>
        <v>0</v>
      </c>
      <c r="FE52">
        <f>IF([1]Sheet1!FE52="",0,[1]Sheet1!FE52)</f>
        <v>0</v>
      </c>
      <c r="FF52">
        <f>IF([1]Sheet1!FF52="",0,[1]Sheet1!FF52)</f>
        <v>0</v>
      </c>
      <c r="FG52">
        <f>IF([1]Sheet1!FG52="",0,[1]Sheet1!FG52)</f>
        <v>0</v>
      </c>
      <c r="FH52">
        <f>IF([1]Sheet1!FH52="",0,[1]Sheet1!FH52)</f>
        <v>0</v>
      </c>
      <c r="FI52">
        <f>IF([1]Sheet1!FI52="",0,[1]Sheet1!FI52)</f>
        <v>0</v>
      </c>
      <c r="FJ52">
        <f>IF([1]Sheet1!FJ52="",0,[1]Sheet1!FJ52)</f>
        <v>0</v>
      </c>
      <c r="FK52">
        <f>IF([1]Sheet1!FK52="",0,[1]Sheet1!FK52)</f>
        <v>0</v>
      </c>
      <c r="FL52">
        <f>IF([1]Sheet1!FL52="",0,[1]Sheet1!FL52)</f>
        <v>0</v>
      </c>
      <c r="FM52">
        <f>IF([1]Sheet1!FM52="",0,[1]Sheet1!FM52)</f>
        <v>0</v>
      </c>
      <c r="FN52">
        <f>IF([1]Sheet1!FN52="",0,[1]Sheet1!FN52)</f>
        <v>0</v>
      </c>
      <c r="FO52">
        <f>IF([1]Sheet1!FO52="",0,[1]Sheet1!FO52)</f>
        <v>0</v>
      </c>
      <c r="FP52">
        <f>IF([1]Sheet1!FP52="",0,[1]Sheet1!FP52)</f>
        <v>0</v>
      </c>
      <c r="FQ52">
        <f>IF([1]Sheet1!FQ52="",0,[1]Sheet1!FQ52)</f>
        <v>0</v>
      </c>
      <c r="FR52">
        <f>IF([1]Sheet1!FR52="",0,[1]Sheet1!FR52)</f>
        <v>0</v>
      </c>
      <c r="FS52">
        <f>IF([1]Sheet1!FS52="",0,[1]Sheet1!FS52)</f>
        <v>0</v>
      </c>
      <c r="FT52">
        <f>IF([1]Sheet1!FT52="",0,[1]Sheet1!FT52)</f>
        <v>0</v>
      </c>
      <c r="FU52">
        <f>IF([1]Sheet1!FU52="",0,[1]Sheet1!FU52)</f>
        <v>0</v>
      </c>
      <c r="FV52">
        <f>IF([1]Sheet1!FV52="",0,[1]Sheet1!FV52)</f>
        <v>0</v>
      </c>
      <c r="FW52">
        <f>IF([1]Sheet1!FW52="",0,[1]Sheet1!FW52)</f>
        <v>0</v>
      </c>
      <c r="FX52">
        <f>IF([1]Sheet1!FX52="",0,[1]Sheet1!FX52)</f>
        <v>0</v>
      </c>
      <c r="FY52">
        <f>IF([1]Sheet1!FY52="",0,[1]Sheet1!FY52)</f>
        <v>0</v>
      </c>
      <c r="FZ52">
        <f>IF([1]Sheet1!FZ52="",0,[1]Sheet1!FZ52)</f>
        <v>0</v>
      </c>
      <c r="GA52">
        <f>IF([1]Sheet1!GA52="",0,[1]Sheet1!GA52)</f>
        <v>0</v>
      </c>
      <c r="GB52">
        <f>IF([1]Sheet1!GB52="",0,[1]Sheet1!GB52)</f>
        <v>0</v>
      </c>
      <c r="GC52">
        <f>IF([1]Sheet1!GC52="",0,[1]Sheet1!GC52)</f>
        <v>0</v>
      </c>
      <c r="GD52">
        <f>IF([1]Sheet1!GD52="",0,[1]Sheet1!GD52)</f>
        <v>0</v>
      </c>
      <c r="GE52">
        <f>IF([1]Sheet1!GE52="",0,[1]Sheet1!GE52)</f>
        <v>0</v>
      </c>
      <c r="GF52">
        <f>IF([1]Sheet1!GF52="",0,[1]Sheet1!GF52)</f>
        <v>0</v>
      </c>
      <c r="GG52">
        <f>IF([1]Sheet1!GG52="",0,[1]Sheet1!GG52)</f>
        <v>0</v>
      </c>
      <c r="GH52">
        <f>IF([1]Sheet1!GH52="",0,[1]Sheet1!GH52)</f>
        <v>0</v>
      </c>
      <c r="GI52">
        <f>IF([1]Sheet1!GI52="",0,[1]Sheet1!GI52)</f>
        <v>0</v>
      </c>
      <c r="GJ52">
        <f>IF([1]Sheet1!GJ52="",0,[1]Sheet1!GJ52)</f>
        <v>0</v>
      </c>
      <c r="GK52">
        <f>IF([1]Sheet1!GK52="",0,[1]Sheet1!GK52)</f>
        <v>0</v>
      </c>
      <c r="GL52">
        <f>IF([1]Sheet1!GL52="",0,[1]Sheet1!GL52)</f>
        <v>0</v>
      </c>
      <c r="GM52">
        <f>IF([1]Sheet1!GM52="",0,[1]Sheet1!GM52)</f>
        <v>0</v>
      </c>
      <c r="GN52">
        <f>IF([1]Sheet1!GN52="",0,[1]Sheet1!GN52)</f>
        <v>0</v>
      </c>
      <c r="GO52">
        <f>IF([1]Sheet1!GO52="",0,[1]Sheet1!GO52)</f>
        <v>0</v>
      </c>
      <c r="GP52">
        <f>IF([1]Sheet1!GP52="",0,[1]Sheet1!GP52)</f>
        <v>0</v>
      </c>
      <c r="GQ52">
        <f>IF([1]Sheet1!GQ52="",0,[1]Sheet1!GQ52)</f>
        <v>0</v>
      </c>
      <c r="GR52">
        <f>IF([1]Sheet1!GR52="",0,[1]Sheet1!GR52)</f>
        <v>0</v>
      </c>
      <c r="GS52">
        <f>IF([1]Sheet1!GS52="",0,[1]Sheet1!GS52)</f>
        <v>0</v>
      </c>
    </row>
    <row r="53" spans="1:201" x14ac:dyDescent="0.25">
      <c r="A53">
        <f>IF([1]Sheet1!A53="",0,[1]Sheet1!A53)</f>
        <v>51</v>
      </c>
      <c r="B53">
        <f>IF([1]Sheet1!B53="",0,[1]Sheet1!B53)</f>
        <v>0</v>
      </c>
      <c r="C53">
        <f>IF([1]Sheet1!C53="",0,[1]Sheet1!C53)</f>
        <v>0</v>
      </c>
      <c r="D53">
        <f>IF([1]Sheet1!D53="",0,[1]Sheet1!D53)</f>
        <v>0</v>
      </c>
      <c r="E53">
        <f>IF([1]Sheet1!E53="",0,[1]Sheet1!E53)</f>
        <v>0</v>
      </c>
      <c r="F53">
        <f>IF([1]Sheet1!F53="",0,[1]Sheet1!F53)</f>
        <v>0</v>
      </c>
      <c r="G53">
        <f>IF([1]Sheet1!G53="",0,[1]Sheet1!G53)</f>
        <v>0</v>
      </c>
      <c r="H53">
        <f>IF([1]Sheet1!H53="",0,[1]Sheet1!H53)</f>
        <v>0</v>
      </c>
      <c r="I53">
        <f>IF([1]Sheet1!I53="",0,[1]Sheet1!I53)</f>
        <v>0</v>
      </c>
      <c r="J53">
        <f>IF([1]Sheet1!J53="",0,[1]Sheet1!J53)</f>
        <v>0</v>
      </c>
      <c r="K53">
        <f>IF([1]Sheet1!K53="",0,[1]Sheet1!K53)</f>
        <v>0</v>
      </c>
      <c r="L53">
        <f>IF([1]Sheet1!L53="",0,[1]Sheet1!L53)</f>
        <v>0</v>
      </c>
      <c r="M53">
        <f>IF([1]Sheet1!M53="",0,[1]Sheet1!M53)</f>
        <v>0</v>
      </c>
      <c r="N53">
        <f>IF([1]Sheet1!N53="",0,[1]Sheet1!N53)</f>
        <v>0</v>
      </c>
      <c r="O53">
        <f>IF([1]Sheet1!O53="",0,[1]Sheet1!O53)</f>
        <v>0</v>
      </c>
      <c r="P53">
        <f>IF([1]Sheet1!P53="",0,[1]Sheet1!P53)</f>
        <v>0</v>
      </c>
      <c r="Q53">
        <f>IF([1]Sheet1!Q53="",0,[1]Sheet1!Q53)</f>
        <v>0</v>
      </c>
      <c r="R53">
        <f>IF([1]Sheet1!R53="",0,[1]Sheet1!R53)</f>
        <v>0</v>
      </c>
      <c r="S53">
        <f>IF([1]Sheet1!S53="",0,[1]Sheet1!S53)</f>
        <v>0</v>
      </c>
      <c r="T53">
        <f>IF([1]Sheet1!T53="",0,[1]Sheet1!T53)</f>
        <v>0</v>
      </c>
      <c r="U53">
        <f>IF([1]Sheet1!U53="",0,[1]Sheet1!U53)</f>
        <v>0</v>
      </c>
      <c r="V53">
        <f>IF([1]Sheet1!V53="",0,[1]Sheet1!V53)</f>
        <v>0</v>
      </c>
      <c r="W53">
        <f>IF([1]Sheet1!W53="",0,[1]Sheet1!W53)</f>
        <v>0</v>
      </c>
      <c r="X53">
        <f>IF([1]Sheet1!X53="",0,[1]Sheet1!X53)</f>
        <v>0</v>
      </c>
      <c r="Y53">
        <f>IF([1]Sheet1!Y53="",0,[1]Sheet1!Y53)</f>
        <v>0</v>
      </c>
      <c r="Z53">
        <f>IF([1]Sheet1!Z53="",0,[1]Sheet1!Z53)</f>
        <v>0</v>
      </c>
      <c r="AA53">
        <f>IF([1]Sheet1!AA53="",0,[1]Sheet1!AA53)</f>
        <v>0</v>
      </c>
      <c r="AB53">
        <f>IF([1]Sheet1!AB53="",0,[1]Sheet1!AB53)</f>
        <v>0</v>
      </c>
      <c r="AC53">
        <f>IF([1]Sheet1!AC53="",0,[1]Sheet1!AC53)</f>
        <v>0</v>
      </c>
      <c r="AD53">
        <f>IF([1]Sheet1!AD53="",0,[1]Sheet1!AD53)</f>
        <v>0</v>
      </c>
      <c r="AE53">
        <f>IF([1]Sheet1!AE53="",0,[1]Sheet1!AE53)</f>
        <v>0</v>
      </c>
      <c r="AF53">
        <f>IF([1]Sheet1!AF53="",0,[1]Sheet1!AF53)</f>
        <v>0</v>
      </c>
      <c r="AG53">
        <f>IF([1]Sheet1!AG53="",0,[1]Sheet1!AG53)</f>
        <v>0</v>
      </c>
      <c r="AH53">
        <f>IF([1]Sheet1!AH53="",0,[1]Sheet1!AH53)</f>
        <v>0</v>
      </c>
      <c r="AI53">
        <f>IF([1]Sheet1!AI53="",0,[1]Sheet1!AI53)</f>
        <v>0</v>
      </c>
      <c r="AJ53">
        <f>IF([1]Sheet1!AJ53="",0,[1]Sheet1!AJ53)</f>
        <v>0</v>
      </c>
      <c r="AK53">
        <f>IF([1]Sheet1!AK53="",0,[1]Sheet1!AK53)</f>
        <v>0</v>
      </c>
      <c r="AL53">
        <f>IF([1]Sheet1!AL53="",0,[1]Sheet1!AL53)</f>
        <v>0</v>
      </c>
      <c r="AM53">
        <f>IF([1]Sheet1!AM53="",0,[1]Sheet1!AM53)</f>
        <v>0</v>
      </c>
      <c r="AN53">
        <f>IF([1]Sheet1!AN53="",0,[1]Sheet1!AN53)</f>
        <v>0</v>
      </c>
      <c r="AO53">
        <f>IF([1]Sheet1!AO53="",0,[1]Sheet1!AO53)</f>
        <v>0</v>
      </c>
      <c r="AP53">
        <f>IF([1]Sheet1!AP53="",0,[1]Sheet1!AP53)</f>
        <v>0</v>
      </c>
      <c r="AQ53">
        <f>IF([1]Sheet1!AQ53="",0,[1]Sheet1!AQ53)</f>
        <v>0</v>
      </c>
      <c r="AR53">
        <f>IF([1]Sheet1!AR53="",0,[1]Sheet1!AR53)</f>
        <v>0</v>
      </c>
      <c r="AS53">
        <f>IF([1]Sheet1!AS53="",0,[1]Sheet1!AS53)</f>
        <v>0</v>
      </c>
      <c r="AT53">
        <f>IF([1]Sheet1!AT53="",0,[1]Sheet1!AT53)</f>
        <v>0</v>
      </c>
      <c r="AU53">
        <f>IF([1]Sheet1!AU53="",0,[1]Sheet1!AU53)</f>
        <v>0</v>
      </c>
      <c r="AV53">
        <f>IF([1]Sheet1!AV53="",0,[1]Sheet1!AV53)</f>
        <v>0</v>
      </c>
      <c r="AW53">
        <f>IF([1]Sheet1!AW53="",0,[1]Sheet1!AW53)</f>
        <v>0</v>
      </c>
      <c r="AX53">
        <f>IF([1]Sheet1!AX53="",0,[1]Sheet1!AX53)</f>
        <v>0</v>
      </c>
      <c r="AY53">
        <f>IF([1]Sheet1!AY53="",0,[1]Sheet1!AY53)</f>
        <v>0</v>
      </c>
      <c r="AZ53">
        <f>IF([1]Sheet1!AZ53="",0,[1]Sheet1!AZ53)</f>
        <v>0</v>
      </c>
      <c r="BA53">
        <f>IF([1]Sheet1!BA53="",0,[1]Sheet1!BA53)</f>
        <v>0</v>
      </c>
      <c r="BB53">
        <f>IF([1]Sheet1!BB53="",0,[1]Sheet1!BB53)</f>
        <v>0</v>
      </c>
      <c r="BC53">
        <f>IF([1]Sheet1!BC53="",0,[1]Sheet1!BC53)</f>
        <v>0</v>
      </c>
      <c r="BD53">
        <f>IF([1]Sheet1!BD53="",0,[1]Sheet1!BD53)</f>
        <v>0</v>
      </c>
      <c r="BE53">
        <f>IF([1]Sheet1!BE53="",0,[1]Sheet1!BE53)</f>
        <v>0</v>
      </c>
      <c r="BF53">
        <f>IF([1]Sheet1!BF53="",0,[1]Sheet1!BF53)</f>
        <v>0</v>
      </c>
      <c r="BG53">
        <f>IF([1]Sheet1!BG53="",0,[1]Sheet1!BG53)</f>
        <v>0</v>
      </c>
      <c r="BH53">
        <f>IF([1]Sheet1!BH53="",0,[1]Sheet1!BH53)</f>
        <v>0</v>
      </c>
      <c r="BI53">
        <f>IF([1]Sheet1!BI53="",0,[1]Sheet1!BI53)</f>
        <v>0</v>
      </c>
      <c r="BJ53">
        <f>IF([1]Sheet1!BJ53="",0,[1]Sheet1!BJ53)</f>
        <v>0</v>
      </c>
      <c r="BK53">
        <f>IF([1]Sheet1!BK53="",0,[1]Sheet1!BK53)</f>
        <v>0</v>
      </c>
      <c r="BL53">
        <f>IF([1]Sheet1!BL53="",0,[1]Sheet1!BL53)</f>
        <v>0</v>
      </c>
      <c r="BM53">
        <f>IF([1]Sheet1!BM53="",0,[1]Sheet1!BM53)</f>
        <v>0</v>
      </c>
      <c r="BN53">
        <f>IF([1]Sheet1!BN53="",0,[1]Sheet1!BN53)</f>
        <v>0</v>
      </c>
      <c r="BO53">
        <f>IF([1]Sheet1!BO53="",0,[1]Sheet1!BO53)</f>
        <v>0</v>
      </c>
      <c r="BP53">
        <f>IF([1]Sheet1!BP53="",0,[1]Sheet1!BP53)</f>
        <v>0</v>
      </c>
      <c r="BQ53">
        <f>IF([1]Sheet1!BQ53="",0,[1]Sheet1!BQ53)</f>
        <v>0</v>
      </c>
      <c r="BR53">
        <f>IF([1]Sheet1!BR53="",0,[1]Sheet1!BR53)</f>
        <v>0</v>
      </c>
      <c r="BS53">
        <f>IF([1]Sheet1!BS53="",0,[1]Sheet1!BS53)</f>
        <v>0</v>
      </c>
      <c r="BT53">
        <f>IF([1]Sheet1!BT53="",0,[1]Sheet1!BT53)</f>
        <v>0</v>
      </c>
      <c r="BU53">
        <f>IF([1]Sheet1!BU53="",0,[1]Sheet1!BU53)</f>
        <v>0</v>
      </c>
      <c r="BV53">
        <f>IF([1]Sheet1!BV53="",0,[1]Sheet1!BV53)</f>
        <v>0</v>
      </c>
      <c r="BW53">
        <f>IF([1]Sheet1!BW53="",0,[1]Sheet1!BW53)</f>
        <v>0</v>
      </c>
      <c r="BX53">
        <f>IF([1]Sheet1!BX53="",0,[1]Sheet1!BX53)</f>
        <v>0</v>
      </c>
      <c r="BY53">
        <f>IF([1]Sheet1!BY53="",0,[1]Sheet1!BY53)</f>
        <v>0</v>
      </c>
      <c r="BZ53">
        <f>IF([1]Sheet1!BZ53="",0,[1]Sheet1!BZ53)</f>
        <v>0</v>
      </c>
      <c r="CA53">
        <f>IF([1]Sheet1!CA53="",0,[1]Sheet1!CA53)</f>
        <v>0</v>
      </c>
      <c r="CB53">
        <f>IF([1]Sheet1!CB53="",0,[1]Sheet1!CB53)</f>
        <v>0</v>
      </c>
      <c r="CC53">
        <f>IF([1]Sheet1!CC53="",0,[1]Sheet1!CC53)</f>
        <v>0</v>
      </c>
      <c r="CD53">
        <f>IF([1]Sheet1!CD53="",0,[1]Sheet1!CD53)</f>
        <v>0</v>
      </c>
      <c r="CE53">
        <f>IF([1]Sheet1!CE53="",0,[1]Sheet1!CE53)</f>
        <v>0</v>
      </c>
      <c r="CF53">
        <f>IF([1]Sheet1!CF53="",0,[1]Sheet1!CF53)</f>
        <v>0</v>
      </c>
      <c r="CG53">
        <f>IF([1]Sheet1!CG53="",0,[1]Sheet1!CG53)</f>
        <v>0</v>
      </c>
      <c r="CH53">
        <f>IF([1]Sheet1!CH53="",0,[1]Sheet1!CH53)</f>
        <v>0</v>
      </c>
      <c r="CI53">
        <f>IF([1]Sheet1!CI53="",0,[1]Sheet1!CI53)</f>
        <v>0</v>
      </c>
      <c r="CJ53">
        <f>IF([1]Sheet1!CJ53="",0,[1]Sheet1!CJ53)</f>
        <v>0</v>
      </c>
      <c r="CK53">
        <f>IF([1]Sheet1!CK53="",0,[1]Sheet1!CK53)</f>
        <v>0</v>
      </c>
      <c r="CL53">
        <f>IF([1]Sheet1!CL53="",0,[1]Sheet1!CL53)</f>
        <v>0</v>
      </c>
      <c r="CM53">
        <f>IF([1]Sheet1!CM53="",0,[1]Sheet1!CM53)</f>
        <v>0</v>
      </c>
      <c r="CN53">
        <f>IF([1]Sheet1!CN53="",0,[1]Sheet1!CN53)</f>
        <v>0</v>
      </c>
      <c r="CO53">
        <f>IF([1]Sheet1!CO53="",0,[1]Sheet1!CO53)</f>
        <v>0</v>
      </c>
      <c r="CP53">
        <f>IF([1]Sheet1!CP53="",0,[1]Sheet1!CP53)</f>
        <v>0</v>
      </c>
      <c r="CQ53">
        <f>IF([1]Sheet1!CQ53="",0,[1]Sheet1!CQ53)</f>
        <v>0</v>
      </c>
      <c r="CR53">
        <f>IF([1]Sheet1!CR53="",0,[1]Sheet1!CR53)</f>
        <v>0</v>
      </c>
      <c r="CS53">
        <f>IF([1]Sheet1!CS53="",0,[1]Sheet1!CS53)</f>
        <v>0</v>
      </c>
      <c r="CT53">
        <f>IF([1]Sheet1!CT53="",0,[1]Sheet1!CT53)</f>
        <v>0</v>
      </c>
      <c r="CU53">
        <f>IF([1]Sheet1!CU53="",0,[1]Sheet1!CU53)</f>
        <v>0</v>
      </c>
      <c r="CV53">
        <f>IF([1]Sheet1!CV53="",0,[1]Sheet1!CV53)</f>
        <v>0</v>
      </c>
      <c r="CW53">
        <f>IF([1]Sheet1!CW53="",0,[1]Sheet1!CW53)</f>
        <v>0</v>
      </c>
      <c r="CX53">
        <f>IF([1]Sheet1!CX53="",0,[1]Sheet1!CX53)</f>
        <v>0</v>
      </c>
      <c r="CY53">
        <f>IF([1]Sheet1!CY53="",0,[1]Sheet1!CY53)</f>
        <v>0</v>
      </c>
      <c r="CZ53">
        <f>IF([1]Sheet1!CZ53="",0,[1]Sheet1!CZ53)</f>
        <v>0</v>
      </c>
      <c r="DA53">
        <f>IF([1]Sheet1!DA53="",0,[1]Sheet1!DA53)</f>
        <v>0</v>
      </c>
      <c r="DB53">
        <f>IF([1]Sheet1!DB53="",0,[1]Sheet1!DB53)</f>
        <v>0</v>
      </c>
      <c r="DC53">
        <f>IF([1]Sheet1!DC53="",0,[1]Sheet1!DC53)</f>
        <v>0</v>
      </c>
      <c r="DD53">
        <f>IF([1]Sheet1!DD53="",0,[1]Sheet1!DD53)</f>
        <v>0</v>
      </c>
      <c r="DE53">
        <f>IF([1]Sheet1!DE53="",0,[1]Sheet1!DE53)</f>
        <v>0</v>
      </c>
      <c r="DF53">
        <f>IF([1]Sheet1!DF53="",0,[1]Sheet1!DF53)</f>
        <v>0</v>
      </c>
      <c r="DG53">
        <f>IF([1]Sheet1!DG53="",0,[1]Sheet1!DG53)</f>
        <v>0</v>
      </c>
      <c r="DH53">
        <f>IF([1]Sheet1!DH53="",0,[1]Sheet1!DH53)</f>
        <v>0</v>
      </c>
      <c r="DI53">
        <f>IF([1]Sheet1!DI53="",0,[1]Sheet1!DI53)</f>
        <v>0</v>
      </c>
      <c r="DJ53">
        <f>IF([1]Sheet1!DJ53="",0,[1]Sheet1!DJ53)</f>
        <v>0</v>
      </c>
      <c r="DK53">
        <f>IF([1]Sheet1!DK53="",0,[1]Sheet1!DK53)</f>
        <v>0</v>
      </c>
      <c r="DL53">
        <f>IF([1]Sheet1!DL53="",0,[1]Sheet1!DL53)</f>
        <v>0</v>
      </c>
      <c r="DM53">
        <f>IF([1]Sheet1!DM53="",0,[1]Sheet1!DM53)</f>
        <v>0</v>
      </c>
      <c r="DN53">
        <f>IF([1]Sheet1!DN53="",0,[1]Sheet1!DN53)</f>
        <v>0</v>
      </c>
      <c r="DO53">
        <f>IF([1]Sheet1!DO53="",0,[1]Sheet1!DO53)</f>
        <v>0</v>
      </c>
      <c r="DP53">
        <f>IF([1]Sheet1!DP53="",0,[1]Sheet1!DP53)</f>
        <v>0</v>
      </c>
      <c r="DQ53">
        <f>IF([1]Sheet1!DQ53="",0,[1]Sheet1!DQ53)</f>
        <v>0</v>
      </c>
      <c r="DR53">
        <f>IF([1]Sheet1!DR53="",0,[1]Sheet1!DR53)</f>
        <v>0</v>
      </c>
      <c r="DS53">
        <f>IF([1]Sheet1!DS53="",0,[1]Sheet1!DS53)</f>
        <v>0</v>
      </c>
      <c r="DT53">
        <f>IF([1]Sheet1!DT53="",0,[1]Sheet1!DT53)</f>
        <v>0</v>
      </c>
      <c r="DU53">
        <f>IF([1]Sheet1!DU53="",0,[1]Sheet1!DU53)</f>
        <v>0</v>
      </c>
      <c r="DV53">
        <f>IF([1]Sheet1!DV53="",0,[1]Sheet1!DV53)</f>
        <v>0</v>
      </c>
      <c r="DW53">
        <f>IF([1]Sheet1!DW53="",0,[1]Sheet1!DW53)</f>
        <v>0</v>
      </c>
      <c r="DX53">
        <f>IF([1]Sheet1!DX53="",0,[1]Sheet1!DX53)</f>
        <v>0</v>
      </c>
      <c r="DY53">
        <f>IF([1]Sheet1!DY53="",0,[1]Sheet1!DY53)</f>
        <v>0</v>
      </c>
      <c r="DZ53">
        <f>IF([1]Sheet1!DZ53="",0,[1]Sheet1!DZ53)</f>
        <v>0</v>
      </c>
      <c r="EA53">
        <f>IF([1]Sheet1!EA53="",0,[1]Sheet1!EA53)</f>
        <v>0</v>
      </c>
      <c r="EB53">
        <f>IF([1]Sheet1!EB53="",0,[1]Sheet1!EB53)</f>
        <v>0</v>
      </c>
      <c r="EC53">
        <f>IF([1]Sheet1!EC53="",0,[1]Sheet1!EC53)</f>
        <v>0</v>
      </c>
      <c r="ED53">
        <f>IF([1]Sheet1!ED53="",0,[1]Sheet1!ED53)</f>
        <v>0</v>
      </c>
      <c r="EE53">
        <f>IF([1]Sheet1!EE53="",0,[1]Sheet1!EE53)</f>
        <v>0</v>
      </c>
      <c r="EF53">
        <f>IF([1]Sheet1!EF53="",0,[1]Sheet1!EF53)</f>
        <v>0</v>
      </c>
      <c r="EG53">
        <f>IF([1]Sheet1!EG53="",0,[1]Sheet1!EG53)</f>
        <v>0</v>
      </c>
      <c r="EH53">
        <f>IF([1]Sheet1!EH53="",0,[1]Sheet1!EH53)</f>
        <v>0</v>
      </c>
      <c r="EI53">
        <f>IF([1]Sheet1!EI53="",0,[1]Sheet1!EI53)</f>
        <v>0</v>
      </c>
      <c r="EJ53">
        <f>IF([1]Sheet1!EJ53="",0,[1]Sheet1!EJ53)</f>
        <v>0</v>
      </c>
      <c r="EK53">
        <f>IF([1]Sheet1!EK53="",0,[1]Sheet1!EK53)</f>
        <v>0</v>
      </c>
      <c r="EL53">
        <f>IF([1]Sheet1!EL53="",0,[1]Sheet1!EL53)</f>
        <v>0</v>
      </c>
      <c r="EM53">
        <f>IF([1]Sheet1!EM53="",0,[1]Sheet1!EM53)</f>
        <v>0</v>
      </c>
      <c r="EN53">
        <f>IF([1]Sheet1!EN53="",0,[1]Sheet1!EN53)</f>
        <v>0</v>
      </c>
      <c r="EO53">
        <f>IF([1]Sheet1!EO53="",0,[1]Sheet1!EO53)</f>
        <v>0</v>
      </c>
      <c r="EP53">
        <f>IF([1]Sheet1!EP53="",0,[1]Sheet1!EP53)</f>
        <v>0</v>
      </c>
      <c r="EQ53">
        <f>IF([1]Sheet1!EQ53="",0,[1]Sheet1!EQ53)</f>
        <v>0</v>
      </c>
      <c r="ER53">
        <f>IF([1]Sheet1!ER53="",0,[1]Sheet1!ER53)</f>
        <v>0</v>
      </c>
      <c r="ES53">
        <f>IF([1]Sheet1!ES53="",0,[1]Sheet1!ES53)</f>
        <v>0</v>
      </c>
      <c r="ET53">
        <f>IF([1]Sheet1!ET53="",0,[1]Sheet1!ET53)</f>
        <v>0</v>
      </c>
      <c r="EU53">
        <f>IF([1]Sheet1!EU53="",0,[1]Sheet1!EU53)</f>
        <v>0</v>
      </c>
      <c r="EV53">
        <f>IF([1]Sheet1!EV53="",0,[1]Sheet1!EV53)</f>
        <v>0</v>
      </c>
      <c r="EW53">
        <f>IF([1]Sheet1!EW53="",0,[1]Sheet1!EW53)</f>
        <v>0</v>
      </c>
      <c r="EX53">
        <f>IF([1]Sheet1!EX53="",0,[1]Sheet1!EX53)</f>
        <v>0</v>
      </c>
      <c r="EY53">
        <f>IF([1]Sheet1!EY53="",0,[1]Sheet1!EY53)</f>
        <v>0</v>
      </c>
      <c r="EZ53">
        <f>IF([1]Sheet1!EZ53="",0,[1]Sheet1!EZ53)</f>
        <v>0</v>
      </c>
      <c r="FA53">
        <f>IF([1]Sheet1!FA53="",0,[1]Sheet1!FA53)</f>
        <v>0</v>
      </c>
      <c r="FB53">
        <f>IF([1]Sheet1!FB53="",0,[1]Sheet1!FB53)</f>
        <v>0</v>
      </c>
      <c r="FC53">
        <f>IF([1]Sheet1!FC53="",0,[1]Sheet1!FC53)</f>
        <v>0</v>
      </c>
      <c r="FD53">
        <f>IF([1]Sheet1!FD53="",0,[1]Sheet1!FD53)</f>
        <v>0</v>
      </c>
      <c r="FE53">
        <f>IF([1]Sheet1!FE53="",0,[1]Sheet1!FE53)</f>
        <v>0</v>
      </c>
      <c r="FF53">
        <f>IF([1]Sheet1!FF53="",0,[1]Sheet1!FF53)</f>
        <v>0</v>
      </c>
      <c r="FG53">
        <f>IF([1]Sheet1!FG53="",0,[1]Sheet1!FG53)</f>
        <v>0</v>
      </c>
      <c r="FH53">
        <f>IF([1]Sheet1!FH53="",0,[1]Sheet1!FH53)</f>
        <v>0</v>
      </c>
      <c r="FI53">
        <f>IF([1]Sheet1!FI53="",0,[1]Sheet1!FI53)</f>
        <v>0</v>
      </c>
      <c r="FJ53">
        <f>IF([1]Sheet1!FJ53="",0,[1]Sheet1!FJ53)</f>
        <v>0</v>
      </c>
      <c r="FK53">
        <f>IF([1]Sheet1!FK53="",0,[1]Sheet1!FK53)</f>
        <v>0</v>
      </c>
      <c r="FL53">
        <f>IF([1]Sheet1!FL53="",0,[1]Sheet1!FL53)</f>
        <v>0</v>
      </c>
      <c r="FM53">
        <f>IF([1]Sheet1!FM53="",0,[1]Sheet1!FM53)</f>
        <v>0</v>
      </c>
      <c r="FN53">
        <f>IF([1]Sheet1!FN53="",0,[1]Sheet1!FN53)</f>
        <v>0</v>
      </c>
      <c r="FO53">
        <f>IF([1]Sheet1!FO53="",0,[1]Sheet1!FO53)</f>
        <v>0</v>
      </c>
      <c r="FP53">
        <f>IF([1]Sheet1!FP53="",0,[1]Sheet1!FP53)</f>
        <v>0</v>
      </c>
      <c r="FQ53">
        <f>IF([1]Sheet1!FQ53="",0,[1]Sheet1!FQ53)</f>
        <v>0</v>
      </c>
      <c r="FR53">
        <f>IF([1]Sheet1!FR53="",0,[1]Sheet1!FR53)</f>
        <v>0</v>
      </c>
      <c r="FS53">
        <f>IF([1]Sheet1!FS53="",0,[1]Sheet1!FS53)</f>
        <v>0</v>
      </c>
      <c r="FT53">
        <f>IF([1]Sheet1!FT53="",0,[1]Sheet1!FT53)</f>
        <v>0</v>
      </c>
      <c r="FU53">
        <f>IF([1]Sheet1!FU53="",0,[1]Sheet1!FU53)</f>
        <v>0</v>
      </c>
      <c r="FV53">
        <f>IF([1]Sheet1!FV53="",0,[1]Sheet1!FV53)</f>
        <v>0</v>
      </c>
      <c r="FW53">
        <f>IF([1]Sheet1!FW53="",0,[1]Sheet1!FW53)</f>
        <v>0</v>
      </c>
      <c r="FX53">
        <f>IF([1]Sheet1!FX53="",0,[1]Sheet1!FX53)</f>
        <v>0</v>
      </c>
      <c r="FY53">
        <f>IF([1]Sheet1!FY53="",0,[1]Sheet1!FY53)</f>
        <v>0</v>
      </c>
      <c r="FZ53">
        <f>IF([1]Sheet1!FZ53="",0,[1]Sheet1!FZ53)</f>
        <v>0</v>
      </c>
      <c r="GA53">
        <f>IF([1]Sheet1!GA53="",0,[1]Sheet1!GA53)</f>
        <v>0</v>
      </c>
      <c r="GB53">
        <f>IF([1]Sheet1!GB53="",0,[1]Sheet1!GB53)</f>
        <v>0</v>
      </c>
      <c r="GC53">
        <f>IF([1]Sheet1!GC53="",0,[1]Sheet1!GC53)</f>
        <v>0</v>
      </c>
      <c r="GD53">
        <f>IF([1]Sheet1!GD53="",0,[1]Sheet1!GD53)</f>
        <v>0</v>
      </c>
      <c r="GE53">
        <f>IF([1]Sheet1!GE53="",0,[1]Sheet1!GE53)</f>
        <v>0</v>
      </c>
      <c r="GF53">
        <f>IF([1]Sheet1!GF53="",0,[1]Sheet1!GF53)</f>
        <v>0</v>
      </c>
      <c r="GG53">
        <f>IF([1]Sheet1!GG53="",0,[1]Sheet1!GG53)</f>
        <v>0</v>
      </c>
      <c r="GH53">
        <f>IF([1]Sheet1!GH53="",0,[1]Sheet1!GH53)</f>
        <v>0</v>
      </c>
      <c r="GI53">
        <f>IF([1]Sheet1!GI53="",0,[1]Sheet1!GI53)</f>
        <v>0</v>
      </c>
      <c r="GJ53">
        <f>IF([1]Sheet1!GJ53="",0,[1]Sheet1!GJ53)</f>
        <v>0</v>
      </c>
      <c r="GK53">
        <f>IF([1]Sheet1!GK53="",0,[1]Sheet1!GK53)</f>
        <v>0</v>
      </c>
      <c r="GL53">
        <f>IF([1]Sheet1!GL53="",0,[1]Sheet1!GL53)</f>
        <v>0</v>
      </c>
      <c r="GM53">
        <f>IF([1]Sheet1!GM53="",0,[1]Sheet1!GM53)</f>
        <v>0</v>
      </c>
      <c r="GN53">
        <f>IF([1]Sheet1!GN53="",0,[1]Sheet1!GN53)</f>
        <v>0</v>
      </c>
      <c r="GO53">
        <f>IF([1]Sheet1!GO53="",0,[1]Sheet1!GO53)</f>
        <v>0</v>
      </c>
      <c r="GP53">
        <f>IF([1]Sheet1!GP53="",0,[1]Sheet1!GP53)</f>
        <v>0</v>
      </c>
      <c r="GQ53">
        <f>IF([1]Sheet1!GQ53="",0,[1]Sheet1!GQ53)</f>
        <v>0</v>
      </c>
      <c r="GR53">
        <f>IF([1]Sheet1!GR53="",0,[1]Sheet1!GR53)</f>
        <v>0</v>
      </c>
      <c r="GS53">
        <f>IF([1]Sheet1!GS53="",0,[1]Sheet1!GS53)</f>
        <v>0</v>
      </c>
    </row>
    <row r="54" spans="1:201" x14ac:dyDescent="0.25">
      <c r="A54">
        <f>IF([1]Sheet1!A54="",0,[1]Sheet1!A54)</f>
        <v>52</v>
      </c>
      <c r="B54">
        <f>IF([1]Sheet1!B54="",0,[1]Sheet1!B54)</f>
        <v>0</v>
      </c>
      <c r="C54">
        <f>IF([1]Sheet1!C54="",0,[1]Sheet1!C54)</f>
        <v>0</v>
      </c>
      <c r="D54">
        <f>IF([1]Sheet1!D54="",0,[1]Sheet1!D54)</f>
        <v>0</v>
      </c>
      <c r="E54">
        <f>IF([1]Sheet1!E54="",0,[1]Sheet1!E54)</f>
        <v>0</v>
      </c>
      <c r="F54">
        <f>IF([1]Sheet1!F54="",0,[1]Sheet1!F54)</f>
        <v>0</v>
      </c>
      <c r="G54">
        <f>IF([1]Sheet1!G54="",0,[1]Sheet1!G54)</f>
        <v>0</v>
      </c>
      <c r="H54">
        <f>IF([1]Sheet1!H54="",0,[1]Sheet1!H54)</f>
        <v>0</v>
      </c>
      <c r="I54">
        <f>IF([1]Sheet1!I54="",0,[1]Sheet1!I54)</f>
        <v>0</v>
      </c>
      <c r="J54">
        <f>IF([1]Sheet1!J54="",0,[1]Sheet1!J54)</f>
        <v>0</v>
      </c>
      <c r="K54">
        <f>IF([1]Sheet1!K54="",0,[1]Sheet1!K54)</f>
        <v>0</v>
      </c>
      <c r="L54">
        <f>IF([1]Sheet1!L54="",0,[1]Sheet1!L54)</f>
        <v>0</v>
      </c>
      <c r="M54">
        <f>IF([1]Sheet1!M54="",0,[1]Sheet1!M54)</f>
        <v>0</v>
      </c>
      <c r="N54">
        <f>IF([1]Sheet1!N54="",0,[1]Sheet1!N54)</f>
        <v>0</v>
      </c>
      <c r="O54">
        <f>IF([1]Sheet1!O54="",0,[1]Sheet1!O54)</f>
        <v>0</v>
      </c>
      <c r="P54">
        <f>IF([1]Sheet1!P54="",0,[1]Sheet1!P54)</f>
        <v>0</v>
      </c>
      <c r="Q54">
        <f>IF([1]Sheet1!Q54="",0,[1]Sheet1!Q54)</f>
        <v>0</v>
      </c>
      <c r="R54">
        <f>IF([1]Sheet1!R54="",0,[1]Sheet1!R54)</f>
        <v>0</v>
      </c>
      <c r="S54">
        <f>IF([1]Sheet1!S54="",0,[1]Sheet1!S54)</f>
        <v>0</v>
      </c>
      <c r="T54">
        <f>IF([1]Sheet1!T54="",0,[1]Sheet1!T54)</f>
        <v>0</v>
      </c>
      <c r="U54">
        <f>IF([1]Sheet1!U54="",0,[1]Sheet1!U54)</f>
        <v>0</v>
      </c>
      <c r="V54">
        <f>IF([1]Sheet1!V54="",0,[1]Sheet1!V54)</f>
        <v>0</v>
      </c>
      <c r="W54">
        <f>IF([1]Sheet1!W54="",0,[1]Sheet1!W54)</f>
        <v>0</v>
      </c>
      <c r="X54">
        <f>IF([1]Sheet1!X54="",0,[1]Sheet1!X54)</f>
        <v>0</v>
      </c>
      <c r="Y54">
        <f>IF([1]Sheet1!Y54="",0,[1]Sheet1!Y54)</f>
        <v>0</v>
      </c>
      <c r="Z54">
        <f>IF([1]Sheet1!Z54="",0,[1]Sheet1!Z54)</f>
        <v>0</v>
      </c>
      <c r="AA54">
        <f>IF([1]Sheet1!AA54="",0,[1]Sheet1!AA54)</f>
        <v>0</v>
      </c>
      <c r="AB54">
        <f>IF([1]Sheet1!AB54="",0,[1]Sheet1!AB54)</f>
        <v>0</v>
      </c>
      <c r="AC54">
        <f>IF([1]Sheet1!AC54="",0,[1]Sheet1!AC54)</f>
        <v>0</v>
      </c>
      <c r="AD54">
        <f>IF([1]Sheet1!AD54="",0,[1]Sheet1!AD54)</f>
        <v>0</v>
      </c>
      <c r="AE54">
        <f>IF([1]Sheet1!AE54="",0,[1]Sheet1!AE54)</f>
        <v>0</v>
      </c>
      <c r="AF54">
        <f>IF([1]Sheet1!AF54="",0,[1]Sheet1!AF54)</f>
        <v>0</v>
      </c>
      <c r="AG54">
        <f>IF([1]Sheet1!AG54="",0,[1]Sheet1!AG54)</f>
        <v>0</v>
      </c>
      <c r="AH54">
        <f>IF([1]Sheet1!AH54="",0,[1]Sheet1!AH54)</f>
        <v>0</v>
      </c>
      <c r="AI54">
        <f>IF([1]Sheet1!AI54="",0,[1]Sheet1!AI54)</f>
        <v>0</v>
      </c>
      <c r="AJ54">
        <f>IF([1]Sheet1!AJ54="",0,[1]Sheet1!AJ54)</f>
        <v>0</v>
      </c>
      <c r="AK54">
        <f>IF([1]Sheet1!AK54="",0,[1]Sheet1!AK54)</f>
        <v>0</v>
      </c>
      <c r="AL54">
        <f>IF([1]Sheet1!AL54="",0,[1]Sheet1!AL54)</f>
        <v>0</v>
      </c>
      <c r="AM54">
        <f>IF([1]Sheet1!AM54="",0,[1]Sheet1!AM54)</f>
        <v>0</v>
      </c>
      <c r="AN54">
        <f>IF([1]Sheet1!AN54="",0,[1]Sheet1!AN54)</f>
        <v>0</v>
      </c>
      <c r="AO54">
        <f>IF([1]Sheet1!AO54="",0,[1]Sheet1!AO54)</f>
        <v>0</v>
      </c>
      <c r="AP54">
        <f>IF([1]Sheet1!AP54="",0,[1]Sheet1!AP54)</f>
        <v>0</v>
      </c>
      <c r="AQ54">
        <f>IF([1]Sheet1!AQ54="",0,[1]Sheet1!AQ54)</f>
        <v>0</v>
      </c>
      <c r="AR54">
        <f>IF([1]Sheet1!AR54="",0,[1]Sheet1!AR54)</f>
        <v>0</v>
      </c>
      <c r="AS54">
        <f>IF([1]Sheet1!AS54="",0,[1]Sheet1!AS54)</f>
        <v>0</v>
      </c>
      <c r="AT54">
        <f>IF([1]Sheet1!AT54="",0,[1]Sheet1!AT54)</f>
        <v>0</v>
      </c>
      <c r="AU54">
        <f>IF([1]Sheet1!AU54="",0,[1]Sheet1!AU54)</f>
        <v>0</v>
      </c>
      <c r="AV54">
        <f>IF([1]Sheet1!AV54="",0,[1]Sheet1!AV54)</f>
        <v>0</v>
      </c>
      <c r="AW54">
        <f>IF([1]Sheet1!AW54="",0,[1]Sheet1!AW54)</f>
        <v>0</v>
      </c>
      <c r="AX54">
        <f>IF([1]Sheet1!AX54="",0,[1]Sheet1!AX54)</f>
        <v>0</v>
      </c>
      <c r="AY54">
        <f>IF([1]Sheet1!AY54="",0,[1]Sheet1!AY54)</f>
        <v>0</v>
      </c>
      <c r="AZ54">
        <f>IF([1]Sheet1!AZ54="",0,[1]Sheet1!AZ54)</f>
        <v>0</v>
      </c>
      <c r="BA54">
        <f>IF([1]Sheet1!BA54="",0,[1]Sheet1!BA54)</f>
        <v>0</v>
      </c>
      <c r="BB54">
        <f>IF([1]Sheet1!BB54="",0,[1]Sheet1!BB54)</f>
        <v>0</v>
      </c>
      <c r="BC54">
        <f>IF([1]Sheet1!BC54="",0,[1]Sheet1!BC54)</f>
        <v>0</v>
      </c>
      <c r="BD54">
        <f>IF([1]Sheet1!BD54="",0,[1]Sheet1!BD54)</f>
        <v>0</v>
      </c>
      <c r="BE54">
        <f>IF([1]Sheet1!BE54="",0,[1]Sheet1!BE54)</f>
        <v>0</v>
      </c>
      <c r="BF54">
        <f>IF([1]Sheet1!BF54="",0,[1]Sheet1!BF54)</f>
        <v>0</v>
      </c>
      <c r="BG54">
        <f>IF([1]Sheet1!BG54="",0,[1]Sheet1!BG54)</f>
        <v>0</v>
      </c>
      <c r="BH54">
        <f>IF([1]Sheet1!BH54="",0,[1]Sheet1!BH54)</f>
        <v>0</v>
      </c>
      <c r="BI54">
        <f>IF([1]Sheet1!BI54="",0,[1]Sheet1!BI54)</f>
        <v>0</v>
      </c>
      <c r="BJ54">
        <f>IF([1]Sheet1!BJ54="",0,[1]Sheet1!BJ54)</f>
        <v>0</v>
      </c>
      <c r="BK54">
        <f>IF([1]Sheet1!BK54="",0,[1]Sheet1!BK54)</f>
        <v>0</v>
      </c>
      <c r="BL54">
        <f>IF([1]Sheet1!BL54="",0,[1]Sheet1!BL54)</f>
        <v>0</v>
      </c>
      <c r="BM54">
        <f>IF([1]Sheet1!BM54="",0,[1]Sheet1!BM54)</f>
        <v>0</v>
      </c>
      <c r="BN54">
        <f>IF([1]Sheet1!BN54="",0,[1]Sheet1!BN54)</f>
        <v>0</v>
      </c>
      <c r="BO54">
        <f>IF([1]Sheet1!BO54="",0,[1]Sheet1!BO54)</f>
        <v>0</v>
      </c>
      <c r="BP54">
        <f>IF([1]Sheet1!BP54="",0,[1]Sheet1!BP54)</f>
        <v>0</v>
      </c>
      <c r="BQ54">
        <f>IF([1]Sheet1!BQ54="",0,[1]Sheet1!BQ54)</f>
        <v>0</v>
      </c>
      <c r="BR54">
        <f>IF([1]Sheet1!BR54="",0,[1]Sheet1!BR54)</f>
        <v>0</v>
      </c>
      <c r="BS54">
        <f>IF([1]Sheet1!BS54="",0,[1]Sheet1!BS54)</f>
        <v>0</v>
      </c>
      <c r="BT54">
        <f>IF([1]Sheet1!BT54="",0,[1]Sheet1!BT54)</f>
        <v>0</v>
      </c>
      <c r="BU54">
        <f>IF([1]Sheet1!BU54="",0,[1]Sheet1!BU54)</f>
        <v>0</v>
      </c>
      <c r="BV54">
        <f>IF([1]Sheet1!BV54="",0,[1]Sheet1!BV54)</f>
        <v>0</v>
      </c>
      <c r="BW54">
        <f>IF([1]Sheet1!BW54="",0,[1]Sheet1!BW54)</f>
        <v>0</v>
      </c>
      <c r="BX54">
        <f>IF([1]Sheet1!BX54="",0,[1]Sheet1!BX54)</f>
        <v>0</v>
      </c>
      <c r="BY54">
        <f>IF([1]Sheet1!BY54="",0,[1]Sheet1!BY54)</f>
        <v>0</v>
      </c>
      <c r="BZ54">
        <f>IF([1]Sheet1!BZ54="",0,[1]Sheet1!BZ54)</f>
        <v>0</v>
      </c>
      <c r="CA54">
        <f>IF([1]Sheet1!CA54="",0,[1]Sheet1!CA54)</f>
        <v>0</v>
      </c>
      <c r="CB54">
        <f>IF([1]Sheet1!CB54="",0,[1]Sheet1!CB54)</f>
        <v>0</v>
      </c>
      <c r="CC54">
        <f>IF([1]Sheet1!CC54="",0,[1]Sheet1!CC54)</f>
        <v>0</v>
      </c>
      <c r="CD54">
        <f>IF([1]Sheet1!CD54="",0,[1]Sheet1!CD54)</f>
        <v>0</v>
      </c>
      <c r="CE54">
        <f>IF([1]Sheet1!CE54="",0,[1]Sheet1!CE54)</f>
        <v>0</v>
      </c>
      <c r="CF54">
        <f>IF([1]Sheet1!CF54="",0,[1]Sheet1!CF54)</f>
        <v>0</v>
      </c>
      <c r="CG54">
        <f>IF([1]Sheet1!CG54="",0,[1]Sheet1!CG54)</f>
        <v>0</v>
      </c>
      <c r="CH54">
        <f>IF([1]Sheet1!CH54="",0,[1]Sheet1!CH54)</f>
        <v>0</v>
      </c>
      <c r="CI54">
        <f>IF([1]Sheet1!CI54="",0,[1]Sheet1!CI54)</f>
        <v>0</v>
      </c>
      <c r="CJ54">
        <f>IF([1]Sheet1!CJ54="",0,[1]Sheet1!CJ54)</f>
        <v>0</v>
      </c>
      <c r="CK54">
        <f>IF([1]Sheet1!CK54="",0,[1]Sheet1!CK54)</f>
        <v>0</v>
      </c>
      <c r="CL54">
        <f>IF([1]Sheet1!CL54="",0,[1]Sheet1!CL54)</f>
        <v>0</v>
      </c>
      <c r="CM54">
        <f>IF([1]Sheet1!CM54="",0,[1]Sheet1!CM54)</f>
        <v>0</v>
      </c>
      <c r="CN54">
        <f>IF([1]Sheet1!CN54="",0,[1]Sheet1!CN54)</f>
        <v>0</v>
      </c>
      <c r="CO54">
        <f>IF([1]Sheet1!CO54="",0,[1]Sheet1!CO54)</f>
        <v>0</v>
      </c>
      <c r="CP54">
        <f>IF([1]Sheet1!CP54="",0,[1]Sheet1!CP54)</f>
        <v>0</v>
      </c>
      <c r="CQ54">
        <f>IF([1]Sheet1!CQ54="",0,[1]Sheet1!CQ54)</f>
        <v>0</v>
      </c>
      <c r="CR54">
        <f>IF([1]Sheet1!CR54="",0,[1]Sheet1!CR54)</f>
        <v>0</v>
      </c>
      <c r="CS54">
        <f>IF([1]Sheet1!CS54="",0,[1]Sheet1!CS54)</f>
        <v>0</v>
      </c>
      <c r="CT54">
        <f>IF([1]Sheet1!CT54="",0,[1]Sheet1!CT54)</f>
        <v>0</v>
      </c>
      <c r="CU54">
        <f>IF([1]Sheet1!CU54="",0,[1]Sheet1!CU54)</f>
        <v>0</v>
      </c>
      <c r="CV54">
        <f>IF([1]Sheet1!CV54="",0,[1]Sheet1!CV54)</f>
        <v>0</v>
      </c>
      <c r="CW54">
        <f>IF([1]Sheet1!CW54="",0,[1]Sheet1!CW54)</f>
        <v>0</v>
      </c>
      <c r="CX54">
        <f>IF([1]Sheet1!CX54="",0,[1]Sheet1!CX54)</f>
        <v>0</v>
      </c>
      <c r="CY54">
        <f>IF([1]Sheet1!CY54="",0,[1]Sheet1!CY54)</f>
        <v>0</v>
      </c>
      <c r="CZ54">
        <f>IF([1]Sheet1!CZ54="",0,[1]Sheet1!CZ54)</f>
        <v>0</v>
      </c>
      <c r="DA54">
        <f>IF([1]Sheet1!DA54="",0,[1]Sheet1!DA54)</f>
        <v>0</v>
      </c>
      <c r="DB54">
        <f>IF([1]Sheet1!DB54="",0,[1]Sheet1!DB54)</f>
        <v>0</v>
      </c>
      <c r="DC54">
        <f>IF([1]Sheet1!DC54="",0,[1]Sheet1!DC54)</f>
        <v>0</v>
      </c>
      <c r="DD54">
        <f>IF([1]Sheet1!DD54="",0,[1]Sheet1!DD54)</f>
        <v>0</v>
      </c>
      <c r="DE54">
        <f>IF([1]Sheet1!DE54="",0,[1]Sheet1!DE54)</f>
        <v>0</v>
      </c>
      <c r="DF54">
        <f>IF([1]Sheet1!DF54="",0,[1]Sheet1!DF54)</f>
        <v>0</v>
      </c>
      <c r="DG54">
        <f>IF([1]Sheet1!DG54="",0,[1]Sheet1!DG54)</f>
        <v>0</v>
      </c>
      <c r="DH54">
        <f>IF([1]Sheet1!DH54="",0,[1]Sheet1!DH54)</f>
        <v>0</v>
      </c>
      <c r="DI54">
        <f>IF([1]Sheet1!DI54="",0,[1]Sheet1!DI54)</f>
        <v>0</v>
      </c>
      <c r="DJ54">
        <f>IF([1]Sheet1!DJ54="",0,[1]Sheet1!DJ54)</f>
        <v>0</v>
      </c>
      <c r="DK54">
        <f>IF([1]Sheet1!DK54="",0,[1]Sheet1!DK54)</f>
        <v>0</v>
      </c>
      <c r="DL54">
        <f>IF([1]Sheet1!DL54="",0,[1]Sheet1!DL54)</f>
        <v>0</v>
      </c>
      <c r="DM54">
        <f>IF([1]Sheet1!DM54="",0,[1]Sheet1!DM54)</f>
        <v>0</v>
      </c>
      <c r="DN54">
        <f>IF([1]Sheet1!DN54="",0,[1]Sheet1!DN54)</f>
        <v>0</v>
      </c>
      <c r="DO54">
        <f>IF([1]Sheet1!DO54="",0,[1]Sheet1!DO54)</f>
        <v>0</v>
      </c>
      <c r="DP54">
        <f>IF([1]Sheet1!DP54="",0,[1]Sheet1!DP54)</f>
        <v>0</v>
      </c>
      <c r="DQ54">
        <f>IF([1]Sheet1!DQ54="",0,[1]Sheet1!DQ54)</f>
        <v>0</v>
      </c>
      <c r="DR54">
        <f>IF([1]Sheet1!DR54="",0,[1]Sheet1!DR54)</f>
        <v>0</v>
      </c>
      <c r="DS54">
        <f>IF([1]Sheet1!DS54="",0,[1]Sheet1!DS54)</f>
        <v>0</v>
      </c>
      <c r="DT54">
        <f>IF([1]Sheet1!DT54="",0,[1]Sheet1!DT54)</f>
        <v>0</v>
      </c>
      <c r="DU54">
        <f>IF([1]Sheet1!DU54="",0,[1]Sheet1!DU54)</f>
        <v>0</v>
      </c>
      <c r="DV54">
        <f>IF([1]Sheet1!DV54="",0,[1]Sheet1!DV54)</f>
        <v>0</v>
      </c>
      <c r="DW54">
        <f>IF([1]Sheet1!DW54="",0,[1]Sheet1!DW54)</f>
        <v>0</v>
      </c>
      <c r="DX54">
        <f>IF([1]Sheet1!DX54="",0,[1]Sheet1!DX54)</f>
        <v>0</v>
      </c>
      <c r="DY54">
        <f>IF([1]Sheet1!DY54="",0,[1]Sheet1!DY54)</f>
        <v>0</v>
      </c>
      <c r="DZ54">
        <f>IF([1]Sheet1!DZ54="",0,[1]Sheet1!DZ54)</f>
        <v>0</v>
      </c>
      <c r="EA54">
        <f>IF([1]Sheet1!EA54="",0,[1]Sheet1!EA54)</f>
        <v>0</v>
      </c>
      <c r="EB54">
        <f>IF([1]Sheet1!EB54="",0,[1]Sheet1!EB54)</f>
        <v>0</v>
      </c>
      <c r="EC54">
        <f>IF([1]Sheet1!EC54="",0,[1]Sheet1!EC54)</f>
        <v>0</v>
      </c>
      <c r="ED54">
        <f>IF([1]Sheet1!ED54="",0,[1]Sheet1!ED54)</f>
        <v>0</v>
      </c>
      <c r="EE54">
        <f>IF([1]Sheet1!EE54="",0,[1]Sheet1!EE54)</f>
        <v>0</v>
      </c>
      <c r="EF54">
        <f>IF([1]Sheet1!EF54="",0,[1]Sheet1!EF54)</f>
        <v>0</v>
      </c>
      <c r="EG54">
        <f>IF([1]Sheet1!EG54="",0,[1]Sheet1!EG54)</f>
        <v>0</v>
      </c>
      <c r="EH54">
        <f>IF([1]Sheet1!EH54="",0,[1]Sheet1!EH54)</f>
        <v>0</v>
      </c>
      <c r="EI54">
        <f>IF([1]Sheet1!EI54="",0,[1]Sheet1!EI54)</f>
        <v>0</v>
      </c>
      <c r="EJ54">
        <f>IF([1]Sheet1!EJ54="",0,[1]Sheet1!EJ54)</f>
        <v>0</v>
      </c>
      <c r="EK54">
        <f>IF([1]Sheet1!EK54="",0,[1]Sheet1!EK54)</f>
        <v>0</v>
      </c>
      <c r="EL54">
        <f>IF([1]Sheet1!EL54="",0,[1]Sheet1!EL54)</f>
        <v>0</v>
      </c>
      <c r="EM54">
        <f>IF([1]Sheet1!EM54="",0,[1]Sheet1!EM54)</f>
        <v>0</v>
      </c>
      <c r="EN54">
        <f>IF([1]Sheet1!EN54="",0,[1]Sheet1!EN54)</f>
        <v>0</v>
      </c>
      <c r="EO54">
        <f>IF([1]Sheet1!EO54="",0,[1]Sheet1!EO54)</f>
        <v>0</v>
      </c>
      <c r="EP54">
        <f>IF([1]Sheet1!EP54="",0,[1]Sheet1!EP54)</f>
        <v>0</v>
      </c>
      <c r="EQ54">
        <f>IF([1]Sheet1!EQ54="",0,[1]Sheet1!EQ54)</f>
        <v>0</v>
      </c>
      <c r="ER54">
        <f>IF([1]Sheet1!ER54="",0,[1]Sheet1!ER54)</f>
        <v>0</v>
      </c>
      <c r="ES54">
        <f>IF([1]Sheet1!ES54="",0,[1]Sheet1!ES54)</f>
        <v>0</v>
      </c>
      <c r="ET54">
        <f>IF([1]Sheet1!ET54="",0,[1]Sheet1!ET54)</f>
        <v>0</v>
      </c>
      <c r="EU54">
        <f>IF([1]Sheet1!EU54="",0,[1]Sheet1!EU54)</f>
        <v>0</v>
      </c>
      <c r="EV54">
        <f>IF([1]Sheet1!EV54="",0,[1]Sheet1!EV54)</f>
        <v>0</v>
      </c>
      <c r="EW54">
        <f>IF([1]Sheet1!EW54="",0,[1]Sheet1!EW54)</f>
        <v>0</v>
      </c>
      <c r="EX54">
        <f>IF([1]Sheet1!EX54="",0,[1]Sheet1!EX54)</f>
        <v>0</v>
      </c>
      <c r="EY54">
        <f>IF([1]Sheet1!EY54="",0,[1]Sheet1!EY54)</f>
        <v>0</v>
      </c>
      <c r="EZ54">
        <f>IF([1]Sheet1!EZ54="",0,[1]Sheet1!EZ54)</f>
        <v>0</v>
      </c>
      <c r="FA54">
        <f>IF([1]Sheet1!FA54="",0,[1]Sheet1!FA54)</f>
        <v>0</v>
      </c>
      <c r="FB54">
        <f>IF([1]Sheet1!FB54="",0,[1]Sheet1!FB54)</f>
        <v>0</v>
      </c>
      <c r="FC54">
        <f>IF([1]Sheet1!FC54="",0,[1]Sheet1!FC54)</f>
        <v>0</v>
      </c>
      <c r="FD54">
        <f>IF([1]Sheet1!FD54="",0,[1]Sheet1!FD54)</f>
        <v>0</v>
      </c>
      <c r="FE54">
        <f>IF([1]Sheet1!FE54="",0,[1]Sheet1!FE54)</f>
        <v>0</v>
      </c>
      <c r="FF54">
        <f>IF([1]Sheet1!FF54="",0,[1]Sheet1!FF54)</f>
        <v>0</v>
      </c>
      <c r="FG54">
        <f>IF([1]Sheet1!FG54="",0,[1]Sheet1!FG54)</f>
        <v>0</v>
      </c>
      <c r="FH54">
        <f>IF([1]Sheet1!FH54="",0,[1]Sheet1!FH54)</f>
        <v>0</v>
      </c>
      <c r="FI54">
        <f>IF([1]Sheet1!FI54="",0,[1]Sheet1!FI54)</f>
        <v>0</v>
      </c>
      <c r="FJ54">
        <f>IF([1]Sheet1!FJ54="",0,[1]Sheet1!FJ54)</f>
        <v>0</v>
      </c>
      <c r="FK54">
        <f>IF([1]Sheet1!FK54="",0,[1]Sheet1!FK54)</f>
        <v>0</v>
      </c>
      <c r="FL54">
        <f>IF([1]Sheet1!FL54="",0,[1]Sheet1!FL54)</f>
        <v>0</v>
      </c>
      <c r="FM54">
        <f>IF([1]Sheet1!FM54="",0,[1]Sheet1!FM54)</f>
        <v>0</v>
      </c>
      <c r="FN54">
        <f>IF([1]Sheet1!FN54="",0,[1]Sheet1!FN54)</f>
        <v>0</v>
      </c>
      <c r="FO54">
        <f>IF([1]Sheet1!FO54="",0,[1]Sheet1!FO54)</f>
        <v>0</v>
      </c>
      <c r="FP54">
        <f>IF([1]Sheet1!FP54="",0,[1]Sheet1!FP54)</f>
        <v>0</v>
      </c>
      <c r="FQ54">
        <f>IF([1]Sheet1!FQ54="",0,[1]Sheet1!FQ54)</f>
        <v>0</v>
      </c>
      <c r="FR54">
        <f>IF([1]Sheet1!FR54="",0,[1]Sheet1!FR54)</f>
        <v>0</v>
      </c>
      <c r="FS54">
        <f>IF([1]Sheet1!FS54="",0,[1]Sheet1!FS54)</f>
        <v>0</v>
      </c>
      <c r="FT54">
        <f>IF([1]Sheet1!FT54="",0,[1]Sheet1!FT54)</f>
        <v>0</v>
      </c>
      <c r="FU54">
        <f>IF([1]Sheet1!FU54="",0,[1]Sheet1!FU54)</f>
        <v>0</v>
      </c>
      <c r="FV54">
        <f>IF([1]Sheet1!FV54="",0,[1]Sheet1!FV54)</f>
        <v>0</v>
      </c>
      <c r="FW54">
        <f>IF([1]Sheet1!FW54="",0,[1]Sheet1!FW54)</f>
        <v>0</v>
      </c>
      <c r="FX54">
        <f>IF([1]Sheet1!FX54="",0,[1]Sheet1!FX54)</f>
        <v>0</v>
      </c>
      <c r="FY54">
        <f>IF([1]Sheet1!FY54="",0,[1]Sheet1!FY54)</f>
        <v>0</v>
      </c>
      <c r="FZ54">
        <f>IF([1]Sheet1!FZ54="",0,[1]Sheet1!FZ54)</f>
        <v>0</v>
      </c>
      <c r="GA54">
        <f>IF([1]Sheet1!GA54="",0,[1]Sheet1!GA54)</f>
        <v>0</v>
      </c>
      <c r="GB54">
        <f>IF([1]Sheet1!GB54="",0,[1]Sheet1!GB54)</f>
        <v>0</v>
      </c>
      <c r="GC54">
        <f>IF([1]Sheet1!GC54="",0,[1]Sheet1!GC54)</f>
        <v>0</v>
      </c>
      <c r="GD54">
        <f>IF([1]Sheet1!GD54="",0,[1]Sheet1!GD54)</f>
        <v>0</v>
      </c>
      <c r="GE54">
        <f>IF([1]Sheet1!GE54="",0,[1]Sheet1!GE54)</f>
        <v>0</v>
      </c>
      <c r="GF54">
        <f>IF([1]Sheet1!GF54="",0,[1]Sheet1!GF54)</f>
        <v>0</v>
      </c>
      <c r="GG54">
        <f>IF([1]Sheet1!GG54="",0,[1]Sheet1!GG54)</f>
        <v>0</v>
      </c>
      <c r="GH54">
        <f>IF([1]Sheet1!GH54="",0,[1]Sheet1!GH54)</f>
        <v>0</v>
      </c>
      <c r="GI54">
        <f>IF([1]Sheet1!GI54="",0,[1]Sheet1!GI54)</f>
        <v>0</v>
      </c>
      <c r="GJ54">
        <f>IF([1]Sheet1!GJ54="",0,[1]Sheet1!GJ54)</f>
        <v>0</v>
      </c>
      <c r="GK54">
        <f>IF([1]Sheet1!GK54="",0,[1]Sheet1!GK54)</f>
        <v>0</v>
      </c>
      <c r="GL54">
        <f>IF([1]Sheet1!GL54="",0,[1]Sheet1!GL54)</f>
        <v>0</v>
      </c>
      <c r="GM54">
        <f>IF([1]Sheet1!GM54="",0,[1]Sheet1!GM54)</f>
        <v>0</v>
      </c>
      <c r="GN54">
        <f>IF([1]Sheet1!GN54="",0,[1]Sheet1!GN54)</f>
        <v>0</v>
      </c>
      <c r="GO54">
        <f>IF([1]Sheet1!GO54="",0,[1]Sheet1!GO54)</f>
        <v>0</v>
      </c>
      <c r="GP54">
        <f>IF([1]Sheet1!GP54="",0,[1]Sheet1!GP54)</f>
        <v>0</v>
      </c>
      <c r="GQ54">
        <f>IF([1]Sheet1!GQ54="",0,[1]Sheet1!GQ54)</f>
        <v>0</v>
      </c>
      <c r="GR54">
        <f>IF([1]Sheet1!GR54="",0,[1]Sheet1!GR54)</f>
        <v>0</v>
      </c>
      <c r="GS54">
        <f>IF([1]Sheet1!GS54="",0,[1]Sheet1!GS54)</f>
        <v>0</v>
      </c>
    </row>
    <row r="55" spans="1:201" x14ac:dyDescent="0.25">
      <c r="A55">
        <f>IF([1]Sheet1!A55="",0,[1]Sheet1!A55)</f>
        <v>53</v>
      </c>
      <c r="B55">
        <f>IF([1]Sheet1!B55="",0,[1]Sheet1!B55)</f>
        <v>0</v>
      </c>
      <c r="C55">
        <f>IF([1]Sheet1!C55="",0,[1]Sheet1!C55)</f>
        <v>0</v>
      </c>
      <c r="D55">
        <f>IF([1]Sheet1!D55="",0,[1]Sheet1!D55)</f>
        <v>0</v>
      </c>
      <c r="E55">
        <f>IF([1]Sheet1!E55="",0,[1]Sheet1!E55)</f>
        <v>0</v>
      </c>
      <c r="F55">
        <f>IF([1]Sheet1!F55="",0,[1]Sheet1!F55)</f>
        <v>0</v>
      </c>
      <c r="G55">
        <f>IF([1]Sheet1!G55="",0,[1]Sheet1!G55)</f>
        <v>0</v>
      </c>
      <c r="H55">
        <f>IF([1]Sheet1!H55="",0,[1]Sheet1!H55)</f>
        <v>0</v>
      </c>
      <c r="I55">
        <f>IF([1]Sheet1!I55="",0,[1]Sheet1!I55)</f>
        <v>0</v>
      </c>
      <c r="J55">
        <f>IF([1]Sheet1!J55="",0,[1]Sheet1!J55)</f>
        <v>0</v>
      </c>
      <c r="K55">
        <f>IF([1]Sheet1!K55="",0,[1]Sheet1!K55)</f>
        <v>0</v>
      </c>
      <c r="L55">
        <f>IF([1]Sheet1!L55="",0,[1]Sheet1!L55)</f>
        <v>0</v>
      </c>
      <c r="M55">
        <f>IF([1]Sheet1!M55="",0,[1]Sheet1!M55)</f>
        <v>0</v>
      </c>
      <c r="N55">
        <f>IF([1]Sheet1!N55="",0,[1]Sheet1!N55)</f>
        <v>0</v>
      </c>
      <c r="O55">
        <f>IF([1]Sheet1!O55="",0,[1]Sheet1!O55)</f>
        <v>0</v>
      </c>
      <c r="P55">
        <f>IF([1]Sheet1!P55="",0,[1]Sheet1!P55)</f>
        <v>0</v>
      </c>
      <c r="Q55">
        <f>IF([1]Sheet1!Q55="",0,[1]Sheet1!Q55)</f>
        <v>0</v>
      </c>
      <c r="R55">
        <f>IF([1]Sheet1!R55="",0,[1]Sheet1!R55)</f>
        <v>0</v>
      </c>
      <c r="S55">
        <f>IF([1]Sheet1!S55="",0,[1]Sheet1!S55)</f>
        <v>0</v>
      </c>
      <c r="T55">
        <f>IF([1]Sheet1!T55="",0,[1]Sheet1!T55)</f>
        <v>0</v>
      </c>
      <c r="U55">
        <f>IF([1]Sheet1!U55="",0,[1]Sheet1!U55)</f>
        <v>0</v>
      </c>
      <c r="V55">
        <f>IF([1]Sheet1!V55="",0,[1]Sheet1!V55)</f>
        <v>0</v>
      </c>
      <c r="W55">
        <f>IF([1]Sheet1!W55="",0,[1]Sheet1!W55)</f>
        <v>0</v>
      </c>
      <c r="X55">
        <f>IF([1]Sheet1!X55="",0,[1]Sheet1!X55)</f>
        <v>0</v>
      </c>
      <c r="Y55">
        <f>IF([1]Sheet1!Y55="",0,[1]Sheet1!Y55)</f>
        <v>0</v>
      </c>
      <c r="Z55">
        <f>IF([1]Sheet1!Z55="",0,[1]Sheet1!Z55)</f>
        <v>0</v>
      </c>
      <c r="AA55">
        <f>IF([1]Sheet1!AA55="",0,[1]Sheet1!AA55)</f>
        <v>0</v>
      </c>
      <c r="AB55">
        <f>IF([1]Sheet1!AB55="",0,[1]Sheet1!AB55)</f>
        <v>0</v>
      </c>
      <c r="AC55">
        <f>IF([1]Sheet1!AC55="",0,[1]Sheet1!AC55)</f>
        <v>0</v>
      </c>
      <c r="AD55">
        <f>IF([1]Sheet1!AD55="",0,[1]Sheet1!AD55)</f>
        <v>0</v>
      </c>
      <c r="AE55">
        <f>IF([1]Sheet1!AE55="",0,[1]Sheet1!AE55)</f>
        <v>0</v>
      </c>
      <c r="AF55">
        <f>IF([1]Sheet1!AF55="",0,[1]Sheet1!AF55)</f>
        <v>0</v>
      </c>
      <c r="AG55">
        <f>IF([1]Sheet1!AG55="",0,[1]Sheet1!AG55)</f>
        <v>0</v>
      </c>
      <c r="AH55">
        <f>IF([1]Sheet1!AH55="",0,[1]Sheet1!AH55)</f>
        <v>0</v>
      </c>
      <c r="AI55">
        <f>IF([1]Sheet1!AI55="",0,[1]Sheet1!AI55)</f>
        <v>0</v>
      </c>
      <c r="AJ55">
        <f>IF([1]Sheet1!AJ55="",0,[1]Sheet1!AJ55)</f>
        <v>0</v>
      </c>
      <c r="AK55">
        <f>IF([1]Sheet1!AK55="",0,[1]Sheet1!AK55)</f>
        <v>0</v>
      </c>
      <c r="AL55">
        <f>IF([1]Sheet1!AL55="",0,[1]Sheet1!AL55)</f>
        <v>0</v>
      </c>
      <c r="AM55">
        <f>IF([1]Sheet1!AM55="",0,[1]Sheet1!AM55)</f>
        <v>0</v>
      </c>
      <c r="AN55">
        <f>IF([1]Sheet1!AN55="",0,[1]Sheet1!AN55)</f>
        <v>0</v>
      </c>
      <c r="AO55">
        <f>IF([1]Sheet1!AO55="",0,[1]Sheet1!AO55)</f>
        <v>0</v>
      </c>
      <c r="AP55">
        <f>IF([1]Sheet1!AP55="",0,[1]Sheet1!AP55)</f>
        <v>0</v>
      </c>
      <c r="AQ55">
        <f>IF([1]Sheet1!AQ55="",0,[1]Sheet1!AQ55)</f>
        <v>0</v>
      </c>
      <c r="AR55">
        <f>IF([1]Sheet1!AR55="",0,[1]Sheet1!AR55)</f>
        <v>0</v>
      </c>
      <c r="AS55">
        <f>IF([1]Sheet1!AS55="",0,[1]Sheet1!AS55)</f>
        <v>0</v>
      </c>
      <c r="AT55">
        <f>IF([1]Sheet1!AT55="",0,[1]Sheet1!AT55)</f>
        <v>0</v>
      </c>
      <c r="AU55">
        <f>IF([1]Sheet1!AU55="",0,[1]Sheet1!AU55)</f>
        <v>0</v>
      </c>
      <c r="AV55">
        <f>IF([1]Sheet1!AV55="",0,[1]Sheet1!AV55)</f>
        <v>0</v>
      </c>
      <c r="AW55">
        <f>IF([1]Sheet1!AW55="",0,[1]Sheet1!AW55)</f>
        <v>0</v>
      </c>
      <c r="AX55">
        <f>IF([1]Sheet1!AX55="",0,[1]Sheet1!AX55)</f>
        <v>0</v>
      </c>
      <c r="AY55">
        <f>IF([1]Sheet1!AY55="",0,[1]Sheet1!AY55)</f>
        <v>0</v>
      </c>
      <c r="AZ55">
        <f>IF([1]Sheet1!AZ55="",0,[1]Sheet1!AZ55)</f>
        <v>0</v>
      </c>
      <c r="BA55">
        <f>IF([1]Sheet1!BA55="",0,[1]Sheet1!BA55)</f>
        <v>0</v>
      </c>
      <c r="BB55">
        <f>IF([1]Sheet1!BB55="",0,[1]Sheet1!BB55)</f>
        <v>0</v>
      </c>
      <c r="BC55">
        <f>IF([1]Sheet1!BC55="",0,[1]Sheet1!BC55)</f>
        <v>0</v>
      </c>
      <c r="BD55">
        <f>IF([1]Sheet1!BD55="",0,[1]Sheet1!BD55)</f>
        <v>0</v>
      </c>
      <c r="BE55">
        <f>IF([1]Sheet1!BE55="",0,[1]Sheet1!BE55)</f>
        <v>0</v>
      </c>
      <c r="BF55">
        <f>IF([1]Sheet1!BF55="",0,[1]Sheet1!BF55)</f>
        <v>0</v>
      </c>
      <c r="BG55">
        <f>IF([1]Sheet1!BG55="",0,[1]Sheet1!BG55)</f>
        <v>0</v>
      </c>
      <c r="BH55">
        <f>IF([1]Sheet1!BH55="",0,[1]Sheet1!BH55)</f>
        <v>0</v>
      </c>
      <c r="BI55">
        <f>IF([1]Sheet1!BI55="",0,[1]Sheet1!BI55)</f>
        <v>0</v>
      </c>
      <c r="BJ55">
        <f>IF([1]Sheet1!BJ55="",0,[1]Sheet1!BJ55)</f>
        <v>0</v>
      </c>
      <c r="BK55">
        <f>IF([1]Sheet1!BK55="",0,[1]Sheet1!BK55)</f>
        <v>0</v>
      </c>
      <c r="BL55">
        <f>IF([1]Sheet1!BL55="",0,[1]Sheet1!BL55)</f>
        <v>0</v>
      </c>
      <c r="BM55">
        <f>IF([1]Sheet1!BM55="",0,[1]Sheet1!BM55)</f>
        <v>0</v>
      </c>
      <c r="BN55">
        <f>IF([1]Sheet1!BN55="",0,[1]Sheet1!BN55)</f>
        <v>0</v>
      </c>
      <c r="BO55">
        <f>IF([1]Sheet1!BO55="",0,[1]Sheet1!BO55)</f>
        <v>0</v>
      </c>
      <c r="BP55">
        <f>IF([1]Sheet1!BP55="",0,[1]Sheet1!BP55)</f>
        <v>0</v>
      </c>
      <c r="BQ55">
        <f>IF([1]Sheet1!BQ55="",0,[1]Sheet1!BQ55)</f>
        <v>0</v>
      </c>
      <c r="BR55">
        <f>IF([1]Sheet1!BR55="",0,[1]Sheet1!BR55)</f>
        <v>0</v>
      </c>
      <c r="BS55">
        <f>IF([1]Sheet1!BS55="",0,[1]Sheet1!BS55)</f>
        <v>0</v>
      </c>
      <c r="BT55">
        <f>IF([1]Sheet1!BT55="",0,[1]Sheet1!BT55)</f>
        <v>0</v>
      </c>
      <c r="BU55">
        <f>IF([1]Sheet1!BU55="",0,[1]Sheet1!BU55)</f>
        <v>0</v>
      </c>
      <c r="BV55">
        <f>IF([1]Sheet1!BV55="",0,[1]Sheet1!BV55)</f>
        <v>0</v>
      </c>
      <c r="BW55">
        <f>IF([1]Sheet1!BW55="",0,[1]Sheet1!BW55)</f>
        <v>0</v>
      </c>
      <c r="BX55">
        <f>IF([1]Sheet1!BX55="",0,[1]Sheet1!BX55)</f>
        <v>0</v>
      </c>
      <c r="BY55">
        <f>IF([1]Sheet1!BY55="",0,[1]Sheet1!BY55)</f>
        <v>0</v>
      </c>
      <c r="BZ55">
        <f>IF([1]Sheet1!BZ55="",0,[1]Sheet1!BZ55)</f>
        <v>0</v>
      </c>
      <c r="CA55">
        <f>IF([1]Sheet1!CA55="",0,[1]Sheet1!CA55)</f>
        <v>0</v>
      </c>
      <c r="CB55">
        <f>IF([1]Sheet1!CB55="",0,[1]Sheet1!CB55)</f>
        <v>0</v>
      </c>
      <c r="CC55">
        <f>IF([1]Sheet1!CC55="",0,[1]Sheet1!CC55)</f>
        <v>0</v>
      </c>
      <c r="CD55">
        <f>IF([1]Sheet1!CD55="",0,[1]Sheet1!CD55)</f>
        <v>0</v>
      </c>
      <c r="CE55">
        <f>IF([1]Sheet1!CE55="",0,[1]Sheet1!CE55)</f>
        <v>0</v>
      </c>
      <c r="CF55">
        <f>IF([1]Sheet1!CF55="",0,[1]Sheet1!CF55)</f>
        <v>0</v>
      </c>
      <c r="CG55">
        <f>IF([1]Sheet1!CG55="",0,[1]Sheet1!CG55)</f>
        <v>0</v>
      </c>
      <c r="CH55">
        <f>IF([1]Sheet1!CH55="",0,[1]Sheet1!CH55)</f>
        <v>0</v>
      </c>
      <c r="CI55">
        <f>IF([1]Sheet1!CI55="",0,[1]Sheet1!CI55)</f>
        <v>0</v>
      </c>
      <c r="CJ55">
        <f>IF([1]Sheet1!CJ55="",0,[1]Sheet1!CJ55)</f>
        <v>0</v>
      </c>
      <c r="CK55">
        <f>IF([1]Sheet1!CK55="",0,[1]Sheet1!CK55)</f>
        <v>0</v>
      </c>
      <c r="CL55">
        <f>IF([1]Sheet1!CL55="",0,[1]Sheet1!CL55)</f>
        <v>0</v>
      </c>
      <c r="CM55">
        <f>IF([1]Sheet1!CM55="",0,[1]Sheet1!CM55)</f>
        <v>0</v>
      </c>
      <c r="CN55">
        <f>IF([1]Sheet1!CN55="",0,[1]Sheet1!CN55)</f>
        <v>0</v>
      </c>
      <c r="CO55">
        <f>IF([1]Sheet1!CO55="",0,[1]Sheet1!CO55)</f>
        <v>0</v>
      </c>
      <c r="CP55">
        <f>IF([1]Sheet1!CP55="",0,[1]Sheet1!CP55)</f>
        <v>0</v>
      </c>
      <c r="CQ55">
        <f>IF([1]Sheet1!CQ55="",0,[1]Sheet1!CQ55)</f>
        <v>0</v>
      </c>
      <c r="CR55">
        <f>IF([1]Sheet1!CR55="",0,[1]Sheet1!CR55)</f>
        <v>0</v>
      </c>
      <c r="CS55">
        <f>IF([1]Sheet1!CS55="",0,[1]Sheet1!CS55)</f>
        <v>0</v>
      </c>
      <c r="CT55">
        <f>IF([1]Sheet1!CT55="",0,[1]Sheet1!CT55)</f>
        <v>0</v>
      </c>
      <c r="CU55">
        <f>IF([1]Sheet1!CU55="",0,[1]Sheet1!CU55)</f>
        <v>0</v>
      </c>
      <c r="CV55">
        <f>IF([1]Sheet1!CV55="",0,[1]Sheet1!CV55)</f>
        <v>0</v>
      </c>
      <c r="CW55">
        <f>IF([1]Sheet1!CW55="",0,[1]Sheet1!CW55)</f>
        <v>0</v>
      </c>
      <c r="CX55">
        <f>IF([1]Sheet1!CX55="",0,[1]Sheet1!CX55)</f>
        <v>0</v>
      </c>
      <c r="CY55">
        <f>IF([1]Sheet1!CY55="",0,[1]Sheet1!CY55)</f>
        <v>0</v>
      </c>
      <c r="CZ55">
        <f>IF([1]Sheet1!CZ55="",0,[1]Sheet1!CZ55)</f>
        <v>0</v>
      </c>
      <c r="DA55">
        <f>IF([1]Sheet1!DA55="",0,[1]Sheet1!DA55)</f>
        <v>0</v>
      </c>
      <c r="DB55">
        <f>IF([1]Sheet1!DB55="",0,[1]Sheet1!DB55)</f>
        <v>0</v>
      </c>
      <c r="DC55">
        <f>IF([1]Sheet1!DC55="",0,[1]Sheet1!DC55)</f>
        <v>0</v>
      </c>
      <c r="DD55">
        <f>IF([1]Sheet1!DD55="",0,[1]Sheet1!DD55)</f>
        <v>0</v>
      </c>
      <c r="DE55">
        <f>IF([1]Sheet1!DE55="",0,[1]Sheet1!DE55)</f>
        <v>0</v>
      </c>
      <c r="DF55">
        <f>IF([1]Sheet1!DF55="",0,[1]Sheet1!DF55)</f>
        <v>0</v>
      </c>
      <c r="DG55">
        <f>IF([1]Sheet1!DG55="",0,[1]Sheet1!DG55)</f>
        <v>0</v>
      </c>
      <c r="DH55">
        <f>IF([1]Sheet1!DH55="",0,[1]Sheet1!DH55)</f>
        <v>0</v>
      </c>
      <c r="DI55">
        <f>IF([1]Sheet1!DI55="",0,[1]Sheet1!DI55)</f>
        <v>0</v>
      </c>
      <c r="DJ55">
        <f>IF([1]Sheet1!DJ55="",0,[1]Sheet1!DJ55)</f>
        <v>0</v>
      </c>
      <c r="DK55">
        <f>IF([1]Sheet1!DK55="",0,[1]Sheet1!DK55)</f>
        <v>0</v>
      </c>
      <c r="DL55">
        <f>IF([1]Sheet1!DL55="",0,[1]Sheet1!DL55)</f>
        <v>0</v>
      </c>
      <c r="DM55">
        <f>IF([1]Sheet1!DM55="",0,[1]Sheet1!DM55)</f>
        <v>0</v>
      </c>
      <c r="DN55">
        <f>IF([1]Sheet1!DN55="",0,[1]Sheet1!DN55)</f>
        <v>0</v>
      </c>
      <c r="DO55">
        <f>IF([1]Sheet1!DO55="",0,[1]Sheet1!DO55)</f>
        <v>0</v>
      </c>
      <c r="DP55">
        <f>IF([1]Sheet1!DP55="",0,[1]Sheet1!DP55)</f>
        <v>0</v>
      </c>
      <c r="DQ55">
        <f>IF([1]Sheet1!DQ55="",0,[1]Sheet1!DQ55)</f>
        <v>0</v>
      </c>
      <c r="DR55">
        <f>IF([1]Sheet1!DR55="",0,[1]Sheet1!DR55)</f>
        <v>0</v>
      </c>
      <c r="DS55">
        <f>IF([1]Sheet1!DS55="",0,[1]Sheet1!DS55)</f>
        <v>0</v>
      </c>
      <c r="DT55">
        <f>IF([1]Sheet1!DT55="",0,[1]Sheet1!DT55)</f>
        <v>0</v>
      </c>
      <c r="DU55">
        <f>IF([1]Sheet1!DU55="",0,[1]Sheet1!DU55)</f>
        <v>0</v>
      </c>
      <c r="DV55">
        <f>IF([1]Sheet1!DV55="",0,[1]Sheet1!DV55)</f>
        <v>0</v>
      </c>
      <c r="DW55">
        <f>IF([1]Sheet1!DW55="",0,[1]Sheet1!DW55)</f>
        <v>0</v>
      </c>
      <c r="DX55">
        <f>IF([1]Sheet1!DX55="",0,[1]Sheet1!DX55)</f>
        <v>0</v>
      </c>
      <c r="DY55">
        <f>IF([1]Sheet1!DY55="",0,[1]Sheet1!DY55)</f>
        <v>0</v>
      </c>
      <c r="DZ55">
        <f>IF([1]Sheet1!DZ55="",0,[1]Sheet1!DZ55)</f>
        <v>0</v>
      </c>
      <c r="EA55">
        <f>IF([1]Sheet1!EA55="",0,[1]Sheet1!EA55)</f>
        <v>0</v>
      </c>
      <c r="EB55">
        <f>IF([1]Sheet1!EB55="",0,[1]Sheet1!EB55)</f>
        <v>0</v>
      </c>
      <c r="EC55">
        <f>IF([1]Sheet1!EC55="",0,[1]Sheet1!EC55)</f>
        <v>0</v>
      </c>
      <c r="ED55">
        <f>IF([1]Sheet1!ED55="",0,[1]Sheet1!ED55)</f>
        <v>0</v>
      </c>
      <c r="EE55">
        <f>IF([1]Sheet1!EE55="",0,[1]Sheet1!EE55)</f>
        <v>0</v>
      </c>
      <c r="EF55">
        <f>IF([1]Sheet1!EF55="",0,[1]Sheet1!EF55)</f>
        <v>0</v>
      </c>
      <c r="EG55">
        <f>IF([1]Sheet1!EG55="",0,[1]Sheet1!EG55)</f>
        <v>0</v>
      </c>
      <c r="EH55">
        <f>IF([1]Sheet1!EH55="",0,[1]Sheet1!EH55)</f>
        <v>0</v>
      </c>
      <c r="EI55">
        <f>IF([1]Sheet1!EI55="",0,[1]Sheet1!EI55)</f>
        <v>0</v>
      </c>
      <c r="EJ55">
        <f>IF([1]Sheet1!EJ55="",0,[1]Sheet1!EJ55)</f>
        <v>0</v>
      </c>
      <c r="EK55">
        <f>IF([1]Sheet1!EK55="",0,[1]Sheet1!EK55)</f>
        <v>0</v>
      </c>
      <c r="EL55">
        <f>IF([1]Sheet1!EL55="",0,[1]Sheet1!EL55)</f>
        <v>0</v>
      </c>
      <c r="EM55">
        <f>IF([1]Sheet1!EM55="",0,[1]Sheet1!EM55)</f>
        <v>0</v>
      </c>
      <c r="EN55">
        <f>IF([1]Sheet1!EN55="",0,[1]Sheet1!EN55)</f>
        <v>0</v>
      </c>
      <c r="EO55">
        <f>IF([1]Sheet1!EO55="",0,[1]Sheet1!EO55)</f>
        <v>0</v>
      </c>
      <c r="EP55">
        <f>IF([1]Sheet1!EP55="",0,[1]Sheet1!EP55)</f>
        <v>0</v>
      </c>
      <c r="EQ55">
        <f>IF([1]Sheet1!EQ55="",0,[1]Sheet1!EQ55)</f>
        <v>0</v>
      </c>
      <c r="ER55">
        <f>IF([1]Sheet1!ER55="",0,[1]Sheet1!ER55)</f>
        <v>0</v>
      </c>
      <c r="ES55">
        <f>IF([1]Sheet1!ES55="",0,[1]Sheet1!ES55)</f>
        <v>0</v>
      </c>
      <c r="ET55">
        <f>IF([1]Sheet1!ET55="",0,[1]Sheet1!ET55)</f>
        <v>0</v>
      </c>
      <c r="EU55">
        <f>IF([1]Sheet1!EU55="",0,[1]Sheet1!EU55)</f>
        <v>0</v>
      </c>
      <c r="EV55">
        <f>IF([1]Sheet1!EV55="",0,[1]Sheet1!EV55)</f>
        <v>0</v>
      </c>
      <c r="EW55">
        <f>IF([1]Sheet1!EW55="",0,[1]Sheet1!EW55)</f>
        <v>0</v>
      </c>
      <c r="EX55">
        <f>IF([1]Sheet1!EX55="",0,[1]Sheet1!EX55)</f>
        <v>0</v>
      </c>
      <c r="EY55">
        <f>IF([1]Sheet1!EY55="",0,[1]Sheet1!EY55)</f>
        <v>0</v>
      </c>
      <c r="EZ55">
        <f>IF([1]Sheet1!EZ55="",0,[1]Sheet1!EZ55)</f>
        <v>0</v>
      </c>
      <c r="FA55">
        <f>IF([1]Sheet1!FA55="",0,[1]Sheet1!FA55)</f>
        <v>0</v>
      </c>
      <c r="FB55">
        <f>IF([1]Sheet1!FB55="",0,[1]Sheet1!FB55)</f>
        <v>0</v>
      </c>
      <c r="FC55">
        <f>IF([1]Sheet1!FC55="",0,[1]Sheet1!FC55)</f>
        <v>0</v>
      </c>
      <c r="FD55">
        <f>IF([1]Sheet1!FD55="",0,[1]Sheet1!FD55)</f>
        <v>0</v>
      </c>
      <c r="FE55">
        <f>IF([1]Sheet1!FE55="",0,[1]Sheet1!FE55)</f>
        <v>0</v>
      </c>
      <c r="FF55">
        <f>IF([1]Sheet1!FF55="",0,[1]Sheet1!FF55)</f>
        <v>0</v>
      </c>
      <c r="FG55">
        <f>IF([1]Sheet1!FG55="",0,[1]Sheet1!FG55)</f>
        <v>0</v>
      </c>
      <c r="FH55">
        <f>IF([1]Sheet1!FH55="",0,[1]Sheet1!FH55)</f>
        <v>0</v>
      </c>
      <c r="FI55">
        <f>IF([1]Sheet1!FI55="",0,[1]Sheet1!FI55)</f>
        <v>0</v>
      </c>
      <c r="FJ55">
        <f>IF([1]Sheet1!FJ55="",0,[1]Sheet1!FJ55)</f>
        <v>0</v>
      </c>
      <c r="FK55">
        <f>IF([1]Sheet1!FK55="",0,[1]Sheet1!FK55)</f>
        <v>0</v>
      </c>
      <c r="FL55">
        <f>IF([1]Sheet1!FL55="",0,[1]Sheet1!FL55)</f>
        <v>0</v>
      </c>
      <c r="FM55">
        <f>IF([1]Sheet1!FM55="",0,[1]Sheet1!FM55)</f>
        <v>0</v>
      </c>
      <c r="FN55">
        <f>IF([1]Sheet1!FN55="",0,[1]Sheet1!FN55)</f>
        <v>0</v>
      </c>
      <c r="FO55">
        <f>IF([1]Sheet1!FO55="",0,[1]Sheet1!FO55)</f>
        <v>0</v>
      </c>
      <c r="FP55">
        <f>IF([1]Sheet1!FP55="",0,[1]Sheet1!FP55)</f>
        <v>0</v>
      </c>
      <c r="FQ55">
        <f>IF([1]Sheet1!FQ55="",0,[1]Sheet1!FQ55)</f>
        <v>0</v>
      </c>
      <c r="FR55">
        <f>IF([1]Sheet1!FR55="",0,[1]Sheet1!FR55)</f>
        <v>0</v>
      </c>
      <c r="FS55">
        <f>IF([1]Sheet1!FS55="",0,[1]Sheet1!FS55)</f>
        <v>0</v>
      </c>
      <c r="FT55">
        <f>IF([1]Sheet1!FT55="",0,[1]Sheet1!FT55)</f>
        <v>0</v>
      </c>
      <c r="FU55">
        <f>IF([1]Sheet1!FU55="",0,[1]Sheet1!FU55)</f>
        <v>0</v>
      </c>
      <c r="FV55">
        <f>IF([1]Sheet1!FV55="",0,[1]Sheet1!FV55)</f>
        <v>0</v>
      </c>
      <c r="FW55">
        <f>IF([1]Sheet1!FW55="",0,[1]Sheet1!FW55)</f>
        <v>0</v>
      </c>
      <c r="FX55">
        <f>IF([1]Sheet1!FX55="",0,[1]Sheet1!FX55)</f>
        <v>0</v>
      </c>
      <c r="FY55">
        <f>IF([1]Sheet1!FY55="",0,[1]Sheet1!FY55)</f>
        <v>0</v>
      </c>
      <c r="FZ55">
        <f>IF([1]Sheet1!FZ55="",0,[1]Sheet1!FZ55)</f>
        <v>0</v>
      </c>
      <c r="GA55">
        <f>IF([1]Sheet1!GA55="",0,[1]Sheet1!GA55)</f>
        <v>0</v>
      </c>
      <c r="GB55">
        <f>IF([1]Sheet1!GB55="",0,[1]Sheet1!GB55)</f>
        <v>0</v>
      </c>
      <c r="GC55">
        <f>IF([1]Sheet1!GC55="",0,[1]Sheet1!GC55)</f>
        <v>0</v>
      </c>
      <c r="GD55">
        <f>IF([1]Sheet1!GD55="",0,[1]Sheet1!GD55)</f>
        <v>0</v>
      </c>
      <c r="GE55">
        <f>IF([1]Sheet1!GE55="",0,[1]Sheet1!GE55)</f>
        <v>0</v>
      </c>
      <c r="GF55">
        <f>IF([1]Sheet1!GF55="",0,[1]Sheet1!GF55)</f>
        <v>0</v>
      </c>
      <c r="GG55">
        <f>IF([1]Sheet1!GG55="",0,[1]Sheet1!GG55)</f>
        <v>0</v>
      </c>
      <c r="GH55">
        <f>IF([1]Sheet1!GH55="",0,[1]Sheet1!GH55)</f>
        <v>0</v>
      </c>
      <c r="GI55">
        <f>IF([1]Sheet1!GI55="",0,[1]Sheet1!GI55)</f>
        <v>0</v>
      </c>
      <c r="GJ55">
        <f>IF([1]Sheet1!GJ55="",0,[1]Sheet1!GJ55)</f>
        <v>0</v>
      </c>
      <c r="GK55">
        <f>IF([1]Sheet1!GK55="",0,[1]Sheet1!GK55)</f>
        <v>0</v>
      </c>
      <c r="GL55">
        <f>IF([1]Sheet1!GL55="",0,[1]Sheet1!GL55)</f>
        <v>0</v>
      </c>
      <c r="GM55">
        <f>IF([1]Sheet1!GM55="",0,[1]Sheet1!GM55)</f>
        <v>0</v>
      </c>
      <c r="GN55">
        <f>IF([1]Sheet1!GN55="",0,[1]Sheet1!GN55)</f>
        <v>0</v>
      </c>
      <c r="GO55">
        <f>IF([1]Sheet1!GO55="",0,[1]Sheet1!GO55)</f>
        <v>0</v>
      </c>
      <c r="GP55">
        <f>IF([1]Sheet1!GP55="",0,[1]Sheet1!GP55)</f>
        <v>0</v>
      </c>
      <c r="GQ55">
        <f>IF([1]Sheet1!GQ55="",0,[1]Sheet1!GQ55)</f>
        <v>0</v>
      </c>
      <c r="GR55">
        <f>IF([1]Sheet1!GR55="",0,[1]Sheet1!GR55)</f>
        <v>0</v>
      </c>
      <c r="GS55">
        <f>IF([1]Sheet1!GS55="",0,[1]Sheet1!GS55)</f>
        <v>0</v>
      </c>
    </row>
    <row r="56" spans="1:201" x14ac:dyDescent="0.25">
      <c r="A56">
        <f>IF([1]Sheet1!A56="",0,[1]Sheet1!A56)</f>
        <v>54</v>
      </c>
      <c r="B56">
        <f>IF([1]Sheet1!B56="",0,[1]Sheet1!B56)</f>
        <v>0</v>
      </c>
      <c r="C56">
        <f>IF([1]Sheet1!C56="",0,[1]Sheet1!C56)</f>
        <v>0</v>
      </c>
      <c r="D56">
        <f>IF([1]Sheet1!D56="",0,[1]Sheet1!D56)</f>
        <v>0</v>
      </c>
      <c r="E56">
        <f>IF([1]Sheet1!E56="",0,[1]Sheet1!E56)</f>
        <v>0</v>
      </c>
      <c r="F56">
        <f>IF([1]Sheet1!F56="",0,[1]Sheet1!F56)</f>
        <v>0</v>
      </c>
      <c r="G56">
        <f>IF([1]Sheet1!G56="",0,[1]Sheet1!G56)</f>
        <v>0</v>
      </c>
      <c r="H56">
        <f>IF([1]Sheet1!H56="",0,[1]Sheet1!H56)</f>
        <v>0</v>
      </c>
      <c r="I56">
        <f>IF([1]Sheet1!I56="",0,[1]Sheet1!I56)</f>
        <v>0</v>
      </c>
      <c r="J56">
        <f>IF([1]Sheet1!J56="",0,[1]Sheet1!J56)</f>
        <v>0</v>
      </c>
      <c r="K56">
        <f>IF([1]Sheet1!K56="",0,[1]Sheet1!K56)</f>
        <v>0</v>
      </c>
      <c r="L56">
        <f>IF([1]Sheet1!L56="",0,[1]Sheet1!L56)</f>
        <v>0</v>
      </c>
      <c r="M56">
        <f>IF([1]Sheet1!M56="",0,[1]Sheet1!M56)</f>
        <v>0</v>
      </c>
      <c r="N56">
        <f>IF([1]Sheet1!N56="",0,[1]Sheet1!N56)</f>
        <v>0</v>
      </c>
      <c r="O56">
        <f>IF([1]Sheet1!O56="",0,[1]Sheet1!O56)</f>
        <v>0</v>
      </c>
      <c r="P56">
        <f>IF([1]Sheet1!P56="",0,[1]Sheet1!P56)</f>
        <v>0</v>
      </c>
      <c r="Q56">
        <f>IF([1]Sheet1!Q56="",0,[1]Sheet1!Q56)</f>
        <v>0</v>
      </c>
      <c r="R56">
        <f>IF([1]Sheet1!R56="",0,[1]Sheet1!R56)</f>
        <v>0</v>
      </c>
      <c r="S56">
        <f>IF([1]Sheet1!S56="",0,[1]Sheet1!S56)</f>
        <v>0</v>
      </c>
      <c r="T56">
        <f>IF([1]Sheet1!T56="",0,[1]Sheet1!T56)</f>
        <v>0</v>
      </c>
      <c r="U56">
        <f>IF([1]Sheet1!U56="",0,[1]Sheet1!U56)</f>
        <v>0</v>
      </c>
      <c r="V56">
        <f>IF([1]Sheet1!V56="",0,[1]Sheet1!V56)</f>
        <v>0</v>
      </c>
      <c r="W56">
        <f>IF([1]Sheet1!W56="",0,[1]Sheet1!W56)</f>
        <v>0</v>
      </c>
      <c r="X56">
        <f>IF([1]Sheet1!X56="",0,[1]Sheet1!X56)</f>
        <v>0</v>
      </c>
      <c r="Y56">
        <f>IF([1]Sheet1!Y56="",0,[1]Sheet1!Y56)</f>
        <v>0</v>
      </c>
      <c r="Z56">
        <f>IF([1]Sheet1!Z56="",0,[1]Sheet1!Z56)</f>
        <v>0</v>
      </c>
      <c r="AA56">
        <f>IF([1]Sheet1!AA56="",0,[1]Sheet1!AA56)</f>
        <v>0</v>
      </c>
      <c r="AB56">
        <f>IF([1]Sheet1!AB56="",0,[1]Sheet1!AB56)</f>
        <v>0</v>
      </c>
      <c r="AC56">
        <f>IF([1]Sheet1!AC56="",0,[1]Sheet1!AC56)</f>
        <v>0</v>
      </c>
      <c r="AD56">
        <f>IF([1]Sheet1!AD56="",0,[1]Sheet1!AD56)</f>
        <v>0</v>
      </c>
      <c r="AE56">
        <f>IF([1]Sheet1!AE56="",0,[1]Sheet1!AE56)</f>
        <v>0</v>
      </c>
      <c r="AF56">
        <f>IF([1]Sheet1!AF56="",0,[1]Sheet1!AF56)</f>
        <v>0</v>
      </c>
      <c r="AG56">
        <f>IF([1]Sheet1!AG56="",0,[1]Sheet1!AG56)</f>
        <v>0</v>
      </c>
      <c r="AH56">
        <f>IF([1]Sheet1!AH56="",0,[1]Sheet1!AH56)</f>
        <v>0</v>
      </c>
      <c r="AI56">
        <f>IF([1]Sheet1!AI56="",0,[1]Sheet1!AI56)</f>
        <v>0</v>
      </c>
      <c r="AJ56">
        <f>IF([1]Sheet1!AJ56="",0,[1]Sheet1!AJ56)</f>
        <v>0</v>
      </c>
      <c r="AK56">
        <f>IF([1]Sheet1!AK56="",0,[1]Sheet1!AK56)</f>
        <v>0</v>
      </c>
      <c r="AL56">
        <f>IF([1]Sheet1!AL56="",0,[1]Sheet1!AL56)</f>
        <v>0</v>
      </c>
      <c r="AM56">
        <f>IF([1]Sheet1!AM56="",0,[1]Sheet1!AM56)</f>
        <v>0</v>
      </c>
      <c r="AN56">
        <f>IF([1]Sheet1!AN56="",0,[1]Sheet1!AN56)</f>
        <v>0</v>
      </c>
      <c r="AO56">
        <f>IF([1]Sheet1!AO56="",0,[1]Sheet1!AO56)</f>
        <v>0</v>
      </c>
      <c r="AP56">
        <f>IF([1]Sheet1!AP56="",0,[1]Sheet1!AP56)</f>
        <v>0</v>
      </c>
      <c r="AQ56">
        <f>IF([1]Sheet1!AQ56="",0,[1]Sheet1!AQ56)</f>
        <v>0</v>
      </c>
      <c r="AR56">
        <f>IF([1]Sheet1!AR56="",0,[1]Sheet1!AR56)</f>
        <v>0</v>
      </c>
      <c r="AS56">
        <f>IF([1]Sheet1!AS56="",0,[1]Sheet1!AS56)</f>
        <v>0</v>
      </c>
      <c r="AT56">
        <f>IF([1]Sheet1!AT56="",0,[1]Sheet1!AT56)</f>
        <v>0</v>
      </c>
      <c r="AU56">
        <f>IF([1]Sheet1!AU56="",0,[1]Sheet1!AU56)</f>
        <v>0</v>
      </c>
      <c r="AV56">
        <f>IF([1]Sheet1!AV56="",0,[1]Sheet1!AV56)</f>
        <v>0</v>
      </c>
      <c r="AW56">
        <f>IF([1]Sheet1!AW56="",0,[1]Sheet1!AW56)</f>
        <v>0</v>
      </c>
      <c r="AX56">
        <f>IF([1]Sheet1!AX56="",0,[1]Sheet1!AX56)</f>
        <v>0</v>
      </c>
      <c r="AY56">
        <f>IF([1]Sheet1!AY56="",0,[1]Sheet1!AY56)</f>
        <v>0</v>
      </c>
      <c r="AZ56">
        <f>IF([1]Sheet1!AZ56="",0,[1]Sheet1!AZ56)</f>
        <v>0</v>
      </c>
      <c r="BA56">
        <f>IF([1]Sheet1!BA56="",0,[1]Sheet1!BA56)</f>
        <v>0</v>
      </c>
      <c r="BB56">
        <f>IF([1]Sheet1!BB56="",0,[1]Sheet1!BB56)</f>
        <v>0</v>
      </c>
      <c r="BC56">
        <f>IF([1]Sheet1!BC56="",0,[1]Sheet1!BC56)</f>
        <v>0</v>
      </c>
      <c r="BD56">
        <f>IF([1]Sheet1!BD56="",0,[1]Sheet1!BD56)</f>
        <v>0</v>
      </c>
      <c r="BE56">
        <f>IF([1]Sheet1!BE56="",0,[1]Sheet1!BE56)</f>
        <v>0</v>
      </c>
      <c r="BF56">
        <f>IF([1]Sheet1!BF56="",0,[1]Sheet1!BF56)</f>
        <v>0</v>
      </c>
      <c r="BG56">
        <f>IF([1]Sheet1!BG56="",0,[1]Sheet1!BG56)</f>
        <v>0</v>
      </c>
      <c r="BH56">
        <f>IF([1]Sheet1!BH56="",0,[1]Sheet1!BH56)</f>
        <v>0</v>
      </c>
      <c r="BI56">
        <f>IF([1]Sheet1!BI56="",0,[1]Sheet1!BI56)</f>
        <v>0</v>
      </c>
      <c r="BJ56">
        <f>IF([1]Sheet1!BJ56="",0,[1]Sheet1!BJ56)</f>
        <v>0</v>
      </c>
      <c r="BK56">
        <f>IF([1]Sheet1!BK56="",0,[1]Sheet1!BK56)</f>
        <v>0</v>
      </c>
      <c r="BL56">
        <f>IF([1]Sheet1!BL56="",0,[1]Sheet1!BL56)</f>
        <v>0</v>
      </c>
      <c r="BM56">
        <f>IF([1]Sheet1!BM56="",0,[1]Sheet1!BM56)</f>
        <v>0</v>
      </c>
      <c r="BN56">
        <f>IF([1]Sheet1!BN56="",0,[1]Sheet1!BN56)</f>
        <v>0</v>
      </c>
      <c r="BO56">
        <f>IF([1]Sheet1!BO56="",0,[1]Sheet1!BO56)</f>
        <v>0</v>
      </c>
      <c r="BP56">
        <f>IF([1]Sheet1!BP56="",0,[1]Sheet1!BP56)</f>
        <v>0</v>
      </c>
      <c r="BQ56">
        <f>IF([1]Sheet1!BQ56="",0,[1]Sheet1!BQ56)</f>
        <v>0</v>
      </c>
      <c r="BR56">
        <f>IF([1]Sheet1!BR56="",0,[1]Sheet1!BR56)</f>
        <v>0</v>
      </c>
      <c r="BS56">
        <f>IF([1]Sheet1!BS56="",0,[1]Sheet1!BS56)</f>
        <v>0</v>
      </c>
      <c r="BT56">
        <f>IF([1]Sheet1!BT56="",0,[1]Sheet1!BT56)</f>
        <v>2.6166666666666671</v>
      </c>
      <c r="BU56">
        <f>IF([1]Sheet1!BU56="",0,[1]Sheet1!BU56)</f>
        <v>6</v>
      </c>
      <c r="BV56">
        <f>IF([1]Sheet1!BV56="",0,[1]Sheet1!BV56)</f>
        <v>0</v>
      </c>
      <c r="BW56">
        <f>IF([1]Sheet1!BW56="",0,[1]Sheet1!BW56)</f>
        <v>0</v>
      </c>
      <c r="BX56">
        <f>IF([1]Sheet1!BX56="",0,[1]Sheet1!BX56)</f>
        <v>0</v>
      </c>
      <c r="BY56">
        <f>IF([1]Sheet1!BY56="",0,[1]Sheet1!BY56)</f>
        <v>0</v>
      </c>
      <c r="BZ56">
        <f>IF([1]Sheet1!BZ56="",0,[1]Sheet1!BZ56)</f>
        <v>0</v>
      </c>
      <c r="CA56">
        <f>IF([1]Sheet1!CA56="",0,[1]Sheet1!CA56)</f>
        <v>0</v>
      </c>
      <c r="CB56">
        <f>IF([1]Sheet1!CB56="",0,[1]Sheet1!CB56)</f>
        <v>0</v>
      </c>
      <c r="CC56">
        <f>IF([1]Sheet1!CC56="",0,[1]Sheet1!CC56)</f>
        <v>0</v>
      </c>
      <c r="CD56">
        <f>IF([1]Sheet1!CD56="",0,[1]Sheet1!CD56)</f>
        <v>0</v>
      </c>
      <c r="CE56">
        <f>IF([1]Sheet1!CE56="",0,[1]Sheet1!CE56)</f>
        <v>0</v>
      </c>
      <c r="CF56">
        <f>IF([1]Sheet1!CF56="",0,[1]Sheet1!CF56)</f>
        <v>0</v>
      </c>
      <c r="CG56">
        <f>IF([1]Sheet1!CG56="",0,[1]Sheet1!CG56)</f>
        <v>0</v>
      </c>
      <c r="CH56">
        <f>IF([1]Sheet1!CH56="",0,[1]Sheet1!CH56)</f>
        <v>0</v>
      </c>
      <c r="CI56">
        <f>IF([1]Sheet1!CI56="",0,[1]Sheet1!CI56)</f>
        <v>0</v>
      </c>
      <c r="CJ56">
        <f>IF([1]Sheet1!CJ56="",0,[1]Sheet1!CJ56)</f>
        <v>0</v>
      </c>
      <c r="CK56">
        <f>IF([1]Sheet1!CK56="",0,[1]Sheet1!CK56)</f>
        <v>0</v>
      </c>
      <c r="CL56">
        <f>IF([1]Sheet1!CL56="",0,[1]Sheet1!CL56)</f>
        <v>0</v>
      </c>
      <c r="CM56">
        <f>IF([1]Sheet1!CM56="",0,[1]Sheet1!CM56)</f>
        <v>0</v>
      </c>
      <c r="CN56">
        <f>IF([1]Sheet1!CN56="",0,[1]Sheet1!CN56)</f>
        <v>0</v>
      </c>
      <c r="CO56">
        <f>IF([1]Sheet1!CO56="",0,[1]Sheet1!CO56)</f>
        <v>0</v>
      </c>
      <c r="CP56">
        <f>IF([1]Sheet1!CP56="",0,[1]Sheet1!CP56)</f>
        <v>0</v>
      </c>
      <c r="CQ56">
        <f>IF([1]Sheet1!CQ56="",0,[1]Sheet1!CQ56)</f>
        <v>0</v>
      </c>
      <c r="CR56">
        <f>IF([1]Sheet1!CR56="",0,[1]Sheet1!CR56)</f>
        <v>0</v>
      </c>
      <c r="CS56">
        <f>IF([1]Sheet1!CS56="",0,[1]Sheet1!CS56)</f>
        <v>0</v>
      </c>
      <c r="CT56">
        <f>IF([1]Sheet1!CT56="",0,[1]Sheet1!CT56)</f>
        <v>0</v>
      </c>
      <c r="CU56">
        <f>IF([1]Sheet1!CU56="",0,[1]Sheet1!CU56)</f>
        <v>0</v>
      </c>
      <c r="CV56">
        <f>IF([1]Sheet1!CV56="",0,[1]Sheet1!CV56)</f>
        <v>0</v>
      </c>
      <c r="CW56">
        <f>IF([1]Sheet1!CW56="",0,[1]Sheet1!CW56)</f>
        <v>0</v>
      </c>
      <c r="CX56">
        <f>IF([1]Sheet1!CX56="",0,[1]Sheet1!CX56)</f>
        <v>0</v>
      </c>
      <c r="CY56">
        <f>IF([1]Sheet1!CY56="",0,[1]Sheet1!CY56)</f>
        <v>0</v>
      </c>
      <c r="CZ56">
        <f>IF([1]Sheet1!CZ56="",0,[1]Sheet1!CZ56)</f>
        <v>0</v>
      </c>
      <c r="DA56">
        <f>IF([1]Sheet1!DA56="",0,[1]Sheet1!DA56)</f>
        <v>0</v>
      </c>
      <c r="DB56">
        <f>IF([1]Sheet1!DB56="",0,[1]Sheet1!DB56)</f>
        <v>0</v>
      </c>
      <c r="DC56">
        <f>IF([1]Sheet1!DC56="",0,[1]Sheet1!DC56)</f>
        <v>0</v>
      </c>
      <c r="DD56">
        <f>IF([1]Sheet1!DD56="",0,[1]Sheet1!DD56)</f>
        <v>0</v>
      </c>
      <c r="DE56">
        <f>IF([1]Sheet1!DE56="",0,[1]Sheet1!DE56)</f>
        <v>0</v>
      </c>
      <c r="DF56">
        <f>IF([1]Sheet1!DF56="",0,[1]Sheet1!DF56)</f>
        <v>0</v>
      </c>
      <c r="DG56">
        <f>IF([1]Sheet1!DG56="",0,[1]Sheet1!DG56)</f>
        <v>0</v>
      </c>
      <c r="DH56">
        <f>IF([1]Sheet1!DH56="",0,[1]Sheet1!DH56)</f>
        <v>0</v>
      </c>
      <c r="DI56">
        <f>IF([1]Sheet1!DI56="",0,[1]Sheet1!DI56)</f>
        <v>0</v>
      </c>
      <c r="DJ56">
        <f>IF([1]Sheet1!DJ56="",0,[1]Sheet1!DJ56)</f>
        <v>0</v>
      </c>
      <c r="DK56">
        <f>IF([1]Sheet1!DK56="",0,[1]Sheet1!DK56)</f>
        <v>0</v>
      </c>
      <c r="DL56">
        <f>IF([1]Sheet1!DL56="",0,[1]Sheet1!DL56)</f>
        <v>0</v>
      </c>
      <c r="DM56">
        <f>IF([1]Sheet1!DM56="",0,[1]Sheet1!DM56)</f>
        <v>0</v>
      </c>
      <c r="DN56">
        <f>IF([1]Sheet1!DN56="",0,[1]Sheet1!DN56)</f>
        <v>0</v>
      </c>
      <c r="DO56">
        <f>IF([1]Sheet1!DO56="",0,[1]Sheet1!DO56)</f>
        <v>0</v>
      </c>
      <c r="DP56">
        <f>IF([1]Sheet1!DP56="",0,[1]Sheet1!DP56)</f>
        <v>0</v>
      </c>
      <c r="DQ56">
        <f>IF([1]Sheet1!DQ56="",0,[1]Sheet1!DQ56)</f>
        <v>0</v>
      </c>
      <c r="DR56">
        <f>IF([1]Sheet1!DR56="",0,[1]Sheet1!DR56)</f>
        <v>0</v>
      </c>
      <c r="DS56">
        <f>IF([1]Sheet1!DS56="",0,[1]Sheet1!DS56)</f>
        <v>0</v>
      </c>
      <c r="DT56">
        <f>IF([1]Sheet1!DT56="",0,[1]Sheet1!DT56)</f>
        <v>0</v>
      </c>
      <c r="DU56">
        <f>IF([1]Sheet1!DU56="",0,[1]Sheet1!DU56)</f>
        <v>0</v>
      </c>
      <c r="DV56">
        <f>IF([1]Sheet1!DV56="",0,[1]Sheet1!DV56)</f>
        <v>0</v>
      </c>
      <c r="DW56">
        <f>IF([1]Sheet1!DW56="",0,[1]Sheet1!DW56)</f>
        <v>0</v>
      </c>
      <c r="DX56">
        <f>IF([1]Sheet1!DX56="",0,[1]Sheet1!DX56)</f>
        <v>0</v>
      </c>
      <c r="DY56">
        <f>IF([1]Sheet1!DY56="",0,[1]Sheet1!DY56)</f>
        <v>0</v>
      </c>
      <c r="DZ56">
        <f>IF([1]Sheet1!DZ56="",0,[1]Sheet1!DZ56)</f>
        <v>0</v>
      </c>
      <c r="EA56">
        <f>IF([1]Sheet1!EA56="",0,[1]Sheet1!EA56)</f>
        <v>0</v>
      </c>
      <c r="EB56">
        <f>IF([1]Sheet1!EB56="",0,[1]Sheet1!EB56)</f>
        <v>0</v>
      </c>
      <c r="EC56">
        <f>IF([1]Sheet1!EC56="",0,[1]Sheet1!EC56)</f>
        <v>0</v>
      </c>
      <c r="ED56">
        <f>IF([1]Sheet1!ED56="",0,[1]Sheet1!ED56)</f>
        <v>0</v>
      </c>
      <c r="EE56">
        <f>IF([1]Sheet1!EE56="",0,[1]Sheet1!EE56)</f>
        <v>0</v>
      </c>
      <c r="EF56">
        <f>IF([1]Sheet1!EF56="",0,[1]Sheet1!EF56)</f>
        <v>0</v>
      </c>
      <c r="EG56">
        <f>IF([1]Sheet1!EG56="",0,[1]Sheet1!EG56)</f>
        <v>0</v>
      </c>
      <c r="EH56">
        <f>IF([1]Sheet1!EH56="",0,[1]Sheet1!EH56)</f>
        <v>0</v>
      </c>
      <c r="EI56">
        <f>IF([1]Sheet1!EI56="",0,[1]Sheet1!EI56)</f>
        <v>0</v>
      </c>
      <c r="EJ56">
        <f>IF([1]Sheet1!EJ56="",0,[1]Sheet1!EJ56)</f>
        <v>0</v>
      </c>
      <c r="EK56">
        <f>IF([1]Sheet1!EK56="",0,[1]Sheet1!EK56)</f>
        <v>0</v>
      </c>
      <c r="EL56">
        <f>IF([1]Sheet1!EL56="",0,[1]Sheet1!EL56)</f>
        <v>0</v>
      </c>
      <c r="EM56">
        <f>IF([1]Sheet1!EM56="",0,[1]Sheet1!EM56)</f>
        <v>0</v>
      </c>
      <c r="EN56">
        <f>IF([1]Sheet1!EN56="",0,[1]Sheet1!EN56)</f>
        <v>0</v>
      </c>
      <c r="EO56">
        <f>IF([1]Sheet1!EO56="",0,[1]Sheet1!EO56)</f>
        <v>0</v>
      </c>
      <c r="EP56">
        <f>IF([1]Sheet1!EP56="",0,[1]Sheet1!EP56)</f>
        <v>0</v>
      </c>
      <c r="EQ56">
        <f>IF([1]Sheet1!EQ56="",0,[1]Sheet1!EQ56)</f>
        <v>0</v>
      </c>
      <c r="ER56">
        <f>IF([1]Sheet1!ER56="",0,[1]Sheet1!ER56)</f>
        <v>0</v>
      </c>
      <c r="ES56">
        <f>IF([1]Sheet1!ES56="",0,[1]Sheet1!ES56)</f>
        <v>0</v>
      </c>
      <c r="ET56">
        <f>IF([1]Sheet1!ET56="",0,[1]Sheet1!ET56)</f>
        <v>0</v>
      </c>
      <c r="EU56">
        <f>IF([1]Sheet1!EU56="",0,[1]Sheet1!EU56)</f>
        <v>0</v>
      </c>
      <c r="EV56">
        <f>IF([1]Sheet1!EV56="",0,[1]Sheet1!EV56)</f>
        <v>0</v>
      </c>
      <c r="EW56">
        <f>IF([1]Sheet1!EW56="",0,[1]Sheet1!EW56)</f>
        <v>0</v>
      </c>
      <c r="EX56">
        <f>IF([1]Sheet1!EX56="",0,[1]Sheet1!EX56)</f>
        <v>0</v>
      </c>
      <c r="EY56">
        <f>IF([1]Sheet1!EY56="",0,[1]Sheet1!EY56)</f>
        <v>0</v>
      </c>
      <c r="EZ56">
        <f>IF([1]Sheet1!EZ56="",0,[1]Sheet1!EZ56)</f>
        <v>0</v>
      </c>
      <c r="FA56">
        <f>IF([1]Sheet1!FA56="",0,[1]Sheet1!FA56)</f>
        <v>0</v>
      </c>
      <c r="FB56">
        <f>IF([1]Sheet1!FB56="",0,[1]Sheet1!FB56)</f>
        <v>0</v>
      </c>
      <c r="FC56">
        <f>IF([1]Sheet1!FC56="",0,[1]Sheet1!FC56)</f>
        <v>0</v>
      </c>
      <c r="FD56">
        <f>IF([1]Sheet1!FD56="",0,[1]Sheet1!FD56)</f>
        <v>0</v>
      </c>
      <c r="FE56">
        <f>IF([1]Sheet1!FE56="",0,[1]Sheet1!FE56)</f>
        <v>0</v>
      </c>
      <c r="FF56">
        <f>IF([1]Sheet1!FF56="",0,[1]Sheet1!FF56)</f>
        <v>0</v>
      </c>
      <c r="FG56">
        <f>IF([1]Sheet1!FG56="",0,[1]Sheet1!FG56)</f>
        <v>0</v>
      </c>
      <c r="FH56">
        <f>IF([1]Sheet1!FH56="",0,[1]Sheet1!FH56)</f>
        <v>0</v>
      </c>
      <c r="FI56">
        <f>IF([1]Sheet1!FI56="",0,[1]Sheet1!FI56)</f>
        <v>0</v>
      </c>
      <c r="FJ56">
        <f>IF([1]Sheet1!FJ56="",0,[1]Sheet1!FJ56)</f>
        <v>0</v>
      </c>
      <c r="FK56">
        <f>IF([1]Sheet1!FK56="",0,[1]Sheet1!FK56)</f>
        <v>0</v>
      </c>
      <c r="FL56">
        <f>IF([1]Sheet1!FL56="",0,[1]Sheet1!FL56)</f>
        <v>0</v>
      </c>
      <c r="FM56">
        <f>IF([1]Sheet1!FM56="",0,[1]Sheet1!FM56)</f>
        <v>0</v>
      </c>
      <c r="FN56">
        <f>IF([1]Sheet1!FN56="",0,[1]Sheet1!FN56)</f>
        <v>0</v>
      </c>
      <c r="FO56">
        <f>IF([1]Sheet1!FO56="",0,[1]Sheet1!FO56)</f>
        <v>0</v>
      </c>
      <c r="FP56">
        <f>IF([1]Sheet1!FP56="",0,[1]Sheet1!FP56)</f>
        <v>0</v>
      </c>
      <c r="FQ56">
        <f>IF([1]Sheet1!FQ56="",0,[1]Sheet1!FQ56)</f>
        <v>0</v>
      </c>
      <c r="FR56">
        <f>IF([1]Sheet1!FR56="",0,[1]Sheet1!FR56)</f>
        <v>0</v>
      </c>
      <c r="FS56">
        <f>IF([1]Sheet1!FS56="",0,[1]Sheet1!FS56)</f>
        <v>0</v>
      </c>
      <c r="FT56">
        <f>IF([1]Sheet1!FT56="",0,[1]Sheet1!FT56)</f>
        <v>0</v>
      </c>
      <c r="FU56">
        <f>IF([1]Sheet1!FU56="",0,[1]Sheet1!FU56)</f>
        <v>0</v>
      </c>
      <c r="FV56">
        <f>IF([1]Sheet1!FV56="",0,[1]Sheet1!FV56)</f>
        <v>0</v>
      </c>
      <c r="FW56">
        <f>IF([1]Sheet1!FW56="",0,[1]Sheet1!FW56)</f>
        <v>0</v>
      </c>
      <c r="FX56">
        <f>IF([1]Sheet1!FX56="",0,[1]Sheet1!FX56)</f>
        <v>0</v>
      </c>
      <c r="FY56">
        <f>IF([1]Sheet1!FY56="",0,[1]Sheet1!FY56)</f>
        <v>0</v>
      </c>
      <c r="FZ56">
        <f>IF([1]Sheet1!FZ56="",0,[1]Sheet1!FZ56)</f>
        <v>0</v>
      </c>
      <c r="GA56">
        <f>IF([1]Sheet1!GA56="",0,[1]Sheet1!GA56)</f>
        <v>0</v>
      </c>
      <c r="GB56">
        <f>IF([1]Sheet1!GB56="",0,[1]Sheet1!GB56)</f>
        <v>0</v>
      </c>
      <c r="GC56">
        <f>IF([1]Sheet1!GC56="",0,[1]Sheet1!GC56)</f>
        <v>0</v>
      </c>
      <c r="GD56">
        <f>IF([1]Sheet1!GD56="",0,[1]Sheet1!GD56)</f>
        <v>0</v>
      </c>
      <c r="GE56">
        <f>IF([1]Sheet1!GE56="",0,[1]Sheet1!GE56)</f>
        <v>0</v>
      </c>
      <c r="GF56">
        <f>IF([1]Sheet1!GF56="",0,[1]Sheet1!GF56)</f>
        <v>0</v>
      </c>
      <c r="GG56">
        <f>IF([1]Sheet1!GG56="",0,[1]Sheet1!GG56)</f>
        <v>0</v>
      </c>
      <c r="GH56">
        <f>IF([1]Sheet1!GH56="",0,[1]Sheet1!GH56)</f>
        <v>0</v>
      </c>
      <c r="GI56">
        <f>IF([1]Sheet1!GI56="",0,[1]Sheet1!GI56)</f>
        <v>0</v>
      </c>
      <c r="GJ56">
        <f>IF([1]Sheet1!GJ56="",0,[1]Sheet1!GJ56)</f>
        <v>0</v>
      </c>
      <c r="GK56">
        <f>IF([1]Sheet1!GK56="",0,[1]Sheet1!GK56)</f>
        <v>0</v>
      </c>
      <c r="GL56">
        <f>IF([1]Sheet1!GL56="",0,[1]Sheet1!GL56)</f>
        <v>0</v>
      </c>
      <c r="GM56">
        <f>IF([1]Sheet1!GM56="",0,[1]Sheet1!GM56)</f>
        <v>0</v>
      </c>
      <c r="GN56">
        <f>IF([1]Sheet1!GN56="",0,[1]Sheet1!GN56)</f>
        <v>0</v>
      </c>
      <c r="GO56">
        <f>IF([1]Sheet1!GO56="",0,[1]Sheet1!GO56)</f>
        <v>0</v>
      </c>
      <c r="GP56">
        <f>IF([1]Sheet1!GP56="",0,[1]Sheet1!GP56)</f>
        <v>0</v>
      </c>
      <c r="GQ56">
        <f>IF([1]Sheet1!GQ56="",0,[1]Sheet1!GQ56)</f>
        <v>0</v>
      </c>
      <c r="GR56">
        <f>IF([1]Sheet1!GR56="",0,[1]Sheet1!GR56)</f>
        <v>0</v>
      </c>
      <c r="GS56">
        <f>IF([1]Sheet1!GS56="",0,[1]Sheet1!GS56)</f>
        <v>0</v>
      </c>
    </row>
    <row r="57" spans="1:201" x14ac:dyDescent="0.25">
      <c r="A57">
        <f>IF([1]Sheet1!A57="",0,[1]Sheet1!A57)</f>
        <v>55</v>
      </c>
      <c r="B57">
        <f>IF([1]Sheet1!B57="",0,[1]Sheet1!B57)</f>
        <v>0</v>
      </c>
      <c r="C57">
        <f>IF([1]Sheet1!C57="",0,[1]Sheet1!C57)</f>
        <v>0</v>
      </c>
      <c r="D57">
        <f>IF([1]Sheet1!D57="",0,[1]Sheet1!D57)</f>
        <v>0</v>
      </c>
      <c r="E57">
        <f>IF([1]Sheet1!E57="",0,[1]Sheet1!E57)</f>
        <v>0</v>
      </c>
      <c r="F57">
        <f>IF([1]Sheet1!F57="",0,[1]Sheet1!F57)</f>
        <v>0</v>
      </c>
      <c r="G57">
        <f>IF([1]Sheet1!G57="",0,[1]Sheet1!G57)</f>
        <v>0</v>
      </c>
      <c r="H57">
        <f>IF([1]Sheet1!H57="",0,[1]Sheet1!H57)</f>
        <v>0</v>
      </c>
      <c r="I57">
        <f>IF([1]Sheet1!I57="",0,[1]Sheet1!I57)</f>
        <v>0</v>
      </c>
      <c r="J57">
        <f>IF([1]Sheet1!J57="",0,[1]Sheet1!J57)</f>
        <v>0</v>
      </c>
      <c r="K57">
        <f>IF([1]Sheet1!K57="",0,[1]Sheet1!K57)</f>
        <v>0</v>
      </c>
      <c r="L57">
        <f>IF([1]Sheet1!L57="",0,[1]Sheet1!L57)</f>
        <v>0</v>
      </c>
      <c r="M57">
        <f>IF([1]Sheet1!M57="",0,[1]Sheet1!M57)</f>
        <v>0</v>
      </c>
      <c r="N57">
        <f>IF([1]Sheet1!N57="",0,[1]Sheet1!N57)</f>
        <v>0</v>
      </c>
      <c r="O57">
        <f>IF([1]Sheet1!O57="",0,[1]Sheet1!O57)</f>
        <v>0</v>
      </c>
      <c r="P57">
        <f>IF([1]Sheet1!P57="",0,[1]Sheet1!P57)</f>
        <v>0</v>
      </c>
      <c r="Q57">
        <f>IF([1]Sheet1!Q57="",0,[1]Sheet1!Q57)</f>
        <v>0</v>
      </c>
      <c r="R57">
        <f>IF([1]Sheet1!R57="",0,[1]Sheet1!R57)</f>
        <v>0</v>
      </c>
      <c r="S57">
        <f>IF([1]Sheet1!S57="",0,[1]Sheet1!S57)</f>
        <v>0</v>
      </c>
      <c r="T57">
        <f>IF([1]Sheet1!T57="",0,[1]Sheet1!T57)</f>
        <v>0</v>
      </c>
      <c r="U57">
        <f>IF([1]Sheet1!U57="",0,[1]Sheet1!U57)</f>
        <v>0</v>
      </c>
      <c r="V57">
        <f>IF([1]Sheet1!V57="",0,[1]Sheet1!V57)</f>
        <v>0</v>
      </c>
      <c r="W57">
        <f>IF([1]Sheet1!W57="",0,[1]Sheet1!W57)</f>
        <v>0</v>
      </c>
      <c r="X57">
        <f>IF([1]Sheet1!X57="",0,[1]Sheet1!X57)</f>
        <v>0</v>
      </c>
      <c r="Y57">
        <f>IF([1]Sheet1!Y57="",0,[1]Sheet1!Y57)</f>
        <v>0</v>
      </c>
      <c r="Z57">
        <f>IF([1]Sheet1!Z57="",0,[1]Sheet1!Z57)</f>
        <v>0</v>
      </c>
      <c r="AA57">
        <f>IF([1]Sheet1!AA57="",0,[1]Sheet1!AA57)</f>
        <v>0</v>
      </c>
      <c r="AB57">
        <f>IF([1]Sheet1!AB57="",0,[1]Sheet1!AB57)</f>
        <v>0</v>
      </c>
      <c r="AC57">
        <f>IF([1]Sheet1!AC57="",0,[1]Sheet1!AC57)</f>
        <v>0</v>
      </c>
      <c r="AD57">
        <f>IF([1]Sheet1!AD57="",0,[1]Sheet1!AD57)</f>
        <v>0</v>
      </c>
      <c r="AE57">
        <f>IF([1]Sheet1!AE57="",0,[1]Sheet1!AE57)</f>
        <v>0</v>
      </c>
      <c r="AF57">
        <f>IF([1]Sheet1!AF57="",0,[1]Sheet1!AF57)</f>
        <v>0</v>
      </c>
      <c r="AG57">
        <f>IF([1]Sheet1!AG57="",0,[1]Sheet1!AG57)</f>
        <v>0</v>
      </c>
      <c r="AH57">
        <f>IF([1]Sheet1!AH57="",0,[1]Sheet1!AH57)</f>
        <v>0</v>
      </c>
      <c r="AI57">
        <f>IF([1]Sheet1!AI57="",0,[1]Sheet1!AI57)</f>
        <v>0</v>
      </c>
      <c r="AJ57">
        <f>IF([1]Sheet1!AJ57="",0,[1]Sheet1!AJ57)</f>
        <v>0</v>
      </c>
      <c r="AK57">
        <f>IF([1]Sheet1!AK57="",0,[1]Sheet1!AK57)</f>
        <v>0</v>
      </c>
      <c r="AL57">
        <f>IF([1]Sheet1!AL57="",0,[1]Sheet1!AL57)</f>
        <v>0</v>
      </c>
      <c r="AM57">
        <f>IF([1]Sheet1!AM57="",0,[1]Sheet1!AM57)</f>
        <v>0</v>
      </c>
      <c r="AN57">
        <f>IF([1]Sheet1!AN57="",0,[1]Sheet1!AN57)</f>
        <v>0</v>
      </c>
      <c r="AO57">
        <f>IF([1]Sheet1!AO57="",0,[1]Sheet1!AO57)</f>
        <v>0</v>
      </c>
      <c r="AP57">
        <f>IF([1]Sheet1!AP57="",0,[1]Sheet1!AP57)</f>
        <v>0</v>
      </c>
      <c r="AQ57">
        <f>IF([1]Sheet1!AQ57="",0,[1]Sheet1!AQ57)</f>
        <v>0</v>
      </c>
      <c r="AR57">
        <f>IF([1]Sheet1!AR57="",0,[1]Sheet1!AR57)</f>
        <v>0</v>
      </c>
      <c r="AS57">
        <f>IF([1]Sheet1!AS57="",0,[1]Sheet1!AS57)</f>
        <v>0</v>
      </c>
      <c r="AT57">
        <f>IF([1]Sheet1!AT57="",0,[1]Sheet1!AT57)</f>
        <v>0</v>
      </c>
      <c r="AU57">
        <f>IF([1]Sheet1!AU57="",0,[1]Sheet1!AU57)</f>
        <v>0</v>
      </c>
      <c r="AV57">
        <f>IF([1]Sheet1!AV57="",0,[1]Sheet1!AV57)</f>
        <v>0</v>
      </c>
      <c r="AW57">
        <f>IF([1]Sheet1!AW57="",0,[1]Sheet1!AW57)</f>
        <v>0</v>
      </c>
      <c r="AX57">
        <f>IF([1]Sheet1!AX57="",0,[1]Sheet1!AX57)</f>
        <v>0</v>
      </c>
      <c r="AY57">
        <f>IF([1]Sheet1!AY57="",0,[1]Sheet1!AY57)</f>
        <v>0</v>
      </c>
      <c r="AZ57">
        <f>IF([1]Sheet1!AZ57="",0,[1]Sheet1!AZ57)</f>
        <v>0</v>
      </c>
      <c r="BA57">
        <f>IF([1]Sheet1!BA57="",0,[1]Sheet1!BA57)</f>
        <v>0</v>
      </c>
      <c r="BB57">
        <f>IF([1]Sheet1!BB57="",0,[1]Sheet1!BB57)</f>
        <v>0</v>
      </c>
      <c r="BC57">
        <f>IF([1]Sheet1!BC57="",0,[1]Sheet1!BC57)</f>
        <v>0</v>
      </c>
      <c r="BD57">
        <f>IF([1]Sheet1!BD57="",0,[1]Sheet1!BD57)</f>
        <v>0</v>
      </c>
      <c r="BE57">
        <f>IF([1]Sheet1!BE57="",0,[1]Sheet1!BE57)</f>
        <v>0</v>
      </c>
      <c r="BF57">
        <f>IF([1]Sheet1!BF57="",0,[1]Sheet1!BF57)</f>
        <v>0</v>
      </c>
      <c r="BG57">
        <f>IF([1]Sheet1!BG57="",0,[1]Sheet1!BG57)</f>
        <v>0</v>
      </c>
      <c r="BH57">
        <f>IF([1]Sheet1!BH57="",0,[1]Sheet1!BH57)</f>
        <v>0</v>
      </c>
      <c r="BI57">
        <f>IF([1]Sheet1!BI57="",0,[1]Sheet1!BI57)</f>
        <v>0</v>
      </c>
      <c r="BJ57">
        <f>IF([1]Sheet1!BJ57="",0,[1]Sheet1!BJ57)</f>
        <v>0</v>
      </c>
      <c r="BK57">
        <f>IF([1]Sheet1!BK57="",0,[1]Sheet1!BK57)</f>
        <v>0</v>
      </c>
      <c r="BL57">
        <f>IF([1]Sheet1!BL57="",0,[1]Sheet1!BL57)</f>
        <v>0</v>
      </c>
      <c r="BM57">
        <f>IF([1]Sheet1!BM57="",0,[1]Sheet1!BM57)</f>
        <v>0</v>
      </c>
      <c r="BN57">
        <f>IF([1]Sheet1!BN57="",0,[1]Sheet1!BN57)</f>
        <v>0</v>
      </c>
      <c r="BO57">
        <f>IF([1]Sheet1!BO57="",0,[1]Sheet1!BO57)</f>
        <v>0</v>
      </c>
      <c r="BP57">
        <f>IF([1]Sheet1!BP57="",0,[1]Sheet1!BP57)</f>
        <v>0</v>
      </c>
      <c r="BQ57">
        <f>IF([1]Sheet1!BQ57="",0,[1]Sheet1!BQ57)</f>
        <v>0</v>
      </c>
      <c r="BR57">
        <f>IF([1]Sheet1!BR57="",0,[1]Sheet1!BR57)</f>
        <v>0</v>
      </c>
      <c r="BS57">
        <f>IF([1]Sheet1!BS57="",0,[1]Sheet1!BS57)</f>
        <v>0</v>
      </c>
      <c r="BT57">
        <f>IF([1]Sheet1!BT57="",0,[1]Sheet1!BT57)</f>
        <v>0</v>
      </c>
      <c r="BU57">
        <f>IF([1]Sheet1!BU57="",0,[1]Sheet1!BU57)</f>
        <v>0</v>
      </c>
      <c r="BV57">
        <f>IF([1]Sheet1!BV57="",0,[1]Sheet1!BV57)</f>
        <v>0</v>
      </c>
      <c r="BW57">
        <f>IF([1]Sheet1!BW57="",0,[1]Sheet1!BW57)</f>
        <v>0</v>
      </c>
      <c r="BX57">
        <f>IF([1]Sheet1!BX57="",0,[1]Sheet1!BX57)</f>
        <v>0</v>
      </c>
      <c r="BY57">
        <f>IF([1]Sheet1!BY57="",0,[1]Sheet1!BY57)</f>
        <v>0</v>
      </c>
      <c r="BZ57">
        <f>IF([1]Sheet1!BZ57="",0,[1]Sheet1!BZ57)</f>
        <v>0</v>
      </c>
      <c r="CA57">
        <f>IF([1]Sheet1!CA57="",0,[1]Sheet1!CA57)</f>
        <v>0</v>
      </c>
      <c r="CB57">
        <f>IF([1]Sheet1!CB57="",0,[1]Sheet1!CB57)</f>
        <v>0</v>
      </c>
      <c r="CC57">
        <f>IF([1]Sheet1!CC57="",0,[1]Sheet1!CC57)</f>
        <v>0</v>
      </c>
      <c r="CD57">
        <f>IF([1]Sheet1!CD57="",0,[1]Sheet1!CD57)</f>
        <v>0</v>
      </c>
      <c r="CE57">
        <f>IF([1]Sheet1!CE57="",0,[1]Sheet1!CE57)</f>
        <v>0</v>
      </c>
      <c r="CF57">
        <f>IF([1]Sheet1!CF57="",0,[1]Sheet1!CF57)</f>
        <v>0</v>
      </c>
      <c r="CG57">
        <f>IF([1]Sheet1!CG57="",0,[1]Sheet1!CG57)</f>
        <v>0</v>
      </c>
      <c r="CH57">
        <f>IF([1]Sheet1!CH57="",0,[1]Sheet1!CH57)</f>
        <v>0</v>
      </c>
      <c r="CI57">
        <f>IF([1]Sheet1!CI57="",0,[1]Sheet1!CI57)</f>
        <v>0</v>
      </c>
      <c r="CJ57">
        <f>IF([1]Sheet1!CJ57="",0,[1]Sheet1!CJ57)</f>
        <v>0</v>
      </c>
      <c r="CK57">
        <f>IF([1]Sheet1!CK57="",0,[1]Sheet1!CK57)</f>
        <v>0</v>
      </c>
      <c r="CL57">
        <f>IF([1]Sheet1!CL57="",0,[1]Sheet1!CL57)</f>
        <v>0</v>
      </c>
      <c r="CM57">
        <f>IF([1]Sheet1!CM57="",0,[1]Sheet1!CM57)</f>
        <v>0</v>
      </c>
      <c r="CN57">
        <f>IF([1]Sheet1!CN57="",0,[1]Sheet1!CN57)</f>
        <v>0</v>
      </c>
      <c r="CO57">
        <f>IF([1]Sheet1!CO57="",0,[1]Sheet1!CO57)</f>
        <v>0</v>
      </c>
      <c r="CP57">
        <f>IF([1]Sheet1!CP57="",0,[1]Sheet1!CP57)</f>
        <v>0</v>
      </c>
      <c r="CQ57">
        <f>IF([1]Sheet1!CQ57="",0,[1]Sheet1!CQ57)</f>
        <v>0</v>
      </c>
      <c r="CR57">
        <f>IF([1]Sheet1!CR57="",0,[1]Sheet1!CR57)</f>
        <v>0</v>
      </c>
      <c r="CS57">
        <f>IF([1]Sheet1!CS57="",0,[1]Sheet1!CS57)</f>
        <v>0</v>
      </c>
      <c r="CT57">
        <f>IF([1]Sheet1!CT57="",0,[1]Sheet1!CT57)</f>
        <v>0</v>
      </c>
      <c r="CU57">
        <f>IF([1]Sheet1!CU57="",0,[1]Sheet1!CU57)</f>
        <v>0</v>
      </c>
      <c r="CV57">
        <f>IF([1]Sheet1!CV57="",0,[1]Sheet1!CV57)</f>
        <v>0</v>
      </c>
      <c r="CW57">
        <f>IF([1]Sheet1!CW57="",0,[1]Sheet1!CW57)</f>
        <v>0</v>
      </c>
      <c r="CX57">
        <f>IF([1]Sheet1!CX57="",0,[1]Sheet1!CX57)</f>
        <v>0</v>
      </c>
      <c r="CY57">
        <f>IF([1]Sheet1!CY57="",0,[1]Sheet1!CY57)</f>
        <v>0</v>
      </c>
      <c r="CZ57">
        <f>IF([1]Sheet1!CZ57="",0,[1]Sheet1!CZ57)</f>
        <v>0</v>
      </c>
      <c r="DA57">
        <f>IF([1]Sheet1!DA57="",0,[1]Sheet1!DA57)</f>
        <v>0</v>
      </c>
      <c r="DB57">
        <f>IF([1]Sheet1!DB57="",0,[1]Sheet1!DB57)</f>
        <v>0</v>
      </c>
      <c r="DC57">
        <f>IF([1]Sheet1!DC57="",0,[1]Sheet1!DC57)</f>
        <v>0</v>
      </c>
      <c r="DD57">
        <f>IF([1]Sheet1!DD57="",0,[1]Sheet1!DD57)</f>
        <v>0</v>
      </c>
      <c r="DE57">
        <f>IF([1]Sheet1!DE57="",0,[1]Sheet1!DE57)</f>
        <v>0</v>
      </c>
      <c r="DF57">
        <f>IF([1]Sheet1!DF57="",0,[1]Sheet1!DF57)</f>
        <v>0</v>
      </c>
      <c r="DG57">
        <f>IF([1]Sheet1!DG57="",0,[1]Sheet1!DG57)</f>
        <v>0</v>
      </c>
      <c r="DH57">
        <f>IF([1]Sheet1!DH57="",0,[1]Sheet1!DH57)</f>
        <v>0</v>
      </c>
      <c r="DI57">
        <f>IF([1]Sheet1!DI57="",0,[1]Sheet1!DI57)</f>
        <v>0</v>
      </c>
      <c r="DJ57">
        <f>IF([1]Sheet1!DJ57="",0,[1]Sheet1!DJ57)</f>
        <v>0</v>
      </c>
      <c r="DK57">
        <f>IF([1]Sheet1!DK57="",0,[1]Sheet1!DK57)</f>
        <v>0</v>
      </c>
      <c r="DL57">
        <f>IF([1]Sheet1!DL57="",0,[1]Sheet1!DL57)</f>
        <v>0</v>
      </c>
      <c r="DM57">
        <f>IF([1]Sheet1!DM57="",0,[1]Sheet1!DM57)</f>
        <v>0</v>
      </c>
      <c r="DN57">
        <f>IF([1]Sheet1!DN57="",0,[1]Sheet1!DN57)</f>
        <v>0</v>
      </c>
      <c r="DO57">
        <f>IF([1]Sheet1!DO57="",0,[1]Sheet1!DO57)</f>
        <v>0</v>
      </c>
      <c r="DP57">
        <f>IF([1]Sheet1!DP57="",0,[1]Sheet1!DP57)</f>
        <v>0</v>
      </c>
      <c r="DQ57">
        <f>IF([1]Sheet1!DQ57="",0,[1]Sheet1!DQ57)</f>
        <v>0</v>
      </c>
      <c r="DR57">
        <f>IF([1]Sheet1!DR57="",0,[1]Sheet1!DR57)</f>
        <v>0</v>
      </c>
      <c r="DS57">
        <f>IF([1]Sheet1!DS57="",0,[1]Sheet1!DS57)</f>
        <v>0</v>
      </c>
      <c r="DT57">
        <f>IF([1]Sheet1!DT57="",0,[1]Sheet1!DT57)</f>
        <v>0</v>
      </c>
      <c r="DU57">
        <f>IF([1]Sheet1!DU57="",0,[1]Sheet1!DU57)</f>
        <v>0</v>
      </c>
      <c r="DV57">
        <f>IF([1]Sheet1!DV57="",0,[1]Sheet1!DV57)</f>
        <v>0</v>
      </c>
      <c r="DW57">
        <f>IF([1]Sheet1!DW57="",0,[1]Sheet1!DW57)</f>
        <v>0</v>
      </c>
      <c r="DX57">
        <f>IF([1]Sheet1!DX57="",0,[1]Sheet1!DX57)</f>
        <v>0</v>
      </c>
      <c r="DY57">
        <f>IF([1]Sheet1!DY57="",0,[1]Sheet1!DY57)</f>
        <v>0</v>
      </c>
      <c r="DZ57">
        <f>IF([1]Sheet1!DZ57="",0,[1]Sheet1!DZ57)</f>
        <v>0</v>
      </c>
      <c r="EA57">
        <f>IF([1]Sheet1!EA57="",0,[1]Sheet1!EA57)</f>
        <v>0</v>
      </c>
      <c r="EB57">
        <f>IF([1]Sheet1!EB57="",0,[1]Sheet1!EB57)</f>
        <v>0</v>
      </c>
      <c r="EC57">
        <f>IF([1]Sheet1!EC57="",0,[1]Sheet1!EC57)</f>
        <v>0</v>
      </c>
      <c r="ED57">
        <f>IF([1]Sheet1!ED57="",0,[1]Sheet1!ED57)</f>
        <v>0</v>
      </c>
      <c r="EE57">
        <f>IF([1]Sheet1!EE57="",0,[1]Sheet1!EE57)</f>
        <v>0</v>
      </c>
      <c r="EF57">
        <f>IF([1]Sheet1!EF57="",0,[1]Sheet1!EF57)</f>
        <v>0</v>
      </c>
      <c r="EG57">
        <f>IF([1]Sheet1!EG57="",0,[1]Sheet1!EG57)</f>
        <v>0</v>
      </c>
      <c r="EH57">
        <f>IF([1]Sheet1!EH57="",0,[1]Sheet1!EH57)</f>
        <v>0</v>
      </c>
      <c r="EI57">
        <f>IF([1]Sheet1!EI57="",0,[1]Sheet1!EI57)</f>
        <v>0</v>
      </c>
      <c r="EJ57">
        <f>IF([1]Sheet1!EJ57="",0,[1]Sheet1!EJ57)</f>
        <v>0</v>
      </c>
      <c r="EK57">
        <f>IF([1]Sheet1!EK57="",0,[1]Sheet1!EK57)</f>
        <v>0</v>
      </c>
      <c r="EL57">
        <f>IF([1]Sheet1!EL57="",0,[1]Sheet1!EL57)</f>
        <v>0</v>
      </c>
      <c r="EM57">
        <f>IF([1]Sheet1!EM57="",0,[1]Sheet1!EM57)</f>
        <v>0</v>
      </c>
      <c r="EN57">
        <f>IF([1]Sheet1!EN57="",0,[1]Sheet1!EN57)</f>
        <v>0</v>
      </c>
      <c r="EO57">
        <f>IF([1]Sheet1!EO57="",0,[1]Sheet1!EO57)</f>
        <v>0</v>
      </c>
      <c r="EP57">
        <f>IF([1]Sheet1!EP57="",0,[1]Sheet1!EP57)</f>
        <v>0</v>
      </c>
      <c r="EQ57">
        <f>IF([1]Sheet1!EQ57="",0,[1]Sheet1!EQ57)</f>
        <v>0</v>
      </c>
      <c r="ER57">
        <f>IF([1]Sheet1!ER57="",0,[1]Sheet1!ER57)</f>
        <v>0</v>
      </c>
      <c r="ES57">
        <f>IF([1]Sheet1!ES57="",0,[1]Sheet1!ES57)</f>
        <v>0</v>
      </c>
      <c r="ET57">
        <f>IF([1]Sheet1!ET57="",0,[1]Sheet1!ET57)</f>
        <v>0</v>
      </c>
      <c r="EU57">
        <f>IF([1]Sheet1!EU57="",0,[1]Sheet1!EU57)</f>
        <v>0</v>
      </c>
      <c r="EV57">
        <f>IF([1]Sheet1!EV57="",0,[1]Sheet1!EV57)</f>
        <v>0</v>
      </c>
      <c r="EW57">
        <f>IF([1]Sheet1!EW57="",0,[1]Sheet1!EW57)</f>
        <v>0</v>
      </c>
      <c r="EX57">
        <f>IF([1]Sheet1!EX57="",0,[1]Sheet1!EX57)</f>
        <v>0</v>
      </c>
      <c r="EY57">
        <f>IF([1]Sheet1!EY57="",0,[1]Sheet1!EY57)</f>
        <v>0</v>
      </c>
      <c r="EZ57">
        <f>IF([1]Sheet1!EZ57="",0,[1]Sheet1!EZ57)</f>
        <v>0</v>
      </c>
      <c r="FA57">
        <f>IF([1]Sheet1!FA57="",0,[1]Sheet1!FA57)</f>
        <v>0</v>
      </c>
      <c r="FB57">
        <f>IF([1]Sheet1!FB57="",0,[1]Sheet1!FB57)</f>
        <v>0</v>
      </c>
      <c r="FC57">
        <f>IF([1]Sheet1!FC57="",0,[1]Sheet1!FC57)</f>
        <v>0</v>
      </c>
      <c r="FD57">
        <f>IF([1]Sheet1!FD57="",0,[1]Sheet1!FD57)</f>
        <v>0</v>
      </c>
      <c r="FE57">
        <f>IF([1]Sheet1!FE57="",0,[1]Sheet1!FE57)</f>
        <v>0</v>
      </c>
      <c r="FF57">
        <f>IF([1]Sheet1!FF57="",0,[1]Sheet1!FF57)</f>
        <v>0</v>
      </c>
      <c r="FG57">
        <f>IF([1]Sheet1!FG57="",0,[1]Sheet1!FG57)</f>
        <v>0</v>
      </c>
      <c r="FH57">
        <f>IF([1]Sheet1!FH57="",0,[1]Sheet1!FH57)</f>
        <v>0</v>
      </c>
      <c r="FI57">
        <f>IF([1]Sheet1!FI57="",0,[1]Sheet1!FI57)</f>
        <v>0</v>
      </c>
      <c r="FJ57">
        <f>IF([1]Sheet1!FJ57="",0,[1]Sheet1!FJ57)</f>
        <v>0</v>
      </c>
      <c r="FK57">
        <f>IF([1]Sheet1!FK57="",0,[1]Sheet1!FK57)</f>
        <v>0</v>
      </c>
      <c r="FL57">
        <f>IF([1]Sheet1!FL57="",0,[1]Sheet1!FL57)</f>
        <v>0</v>
      </c>
      <c r="FM57">
        <f>IF([1]Sheet1!FM57="",0,[1]Sheet1!FM57)</f>
        <v>0</v>
      </c>
      <c r="FN57">
        <f>IF([1]Sheet1!FN57="",0,[1]Sheet1!FN57)</f>
        <v>0</v>
      </c>
      <c r="FO57">
        <f>IF([1]Sheet1!FO57="",0,[1]Sheet1!FO57)</f>
        <v>0</v>
      </c>
      <c r="FP57">
        <f>IF([1]Sheet1!FP57="",0,[1]Sheet1!FP57)</f>
        <v>0</v>
      </c>
      <c r="FQ57">
        <f>IF([1]Sheet1!FQ57="",0,[1]Sheet1!FQ57)</f>
        <v>0</v>
      </c>
      <c r="FR57">
        <f>IF([1]Sheet1!FR57="",0,[1]Sheet1!FR57)</f>
        <v>0</v>
      </c>
      <c r="FS57">
        <f>IF([1]Sheet1!FS57="",0,[1]Sheet1!FS57)</f>
        <v>0</v>
      </c>
      <c r="FT57">
        <f>IF([1]Sheet1!FT57="",0,[1]Sheet1!FT57)</f>
        <v>0</v>
      </c>
      <c r="FU57">
        <f>IF([1]Sheet1!FU57="",0,[1]Sheet1!FU57)</f>
        <v>0</v>
      </c>
      <c r="FV57">
        <f>IF([1]Sheet1!FV57="",0,[1]Sheet1!FV57)</f>
        <v>0</v>
      </c>
      <c r="FW57">
        <f>IF([1]Sheet1!FW57="",0,[1]Sheet1!FW57)</f>
        <v>0</v>
      </c>
      <c r="FX57">
        <f>IF([1]Sheet1!FX57="",0,[1]Sheet1!FX57)</f>
        <v>0</v>
      </c>
      <c r="FY57">
        <f>IF([1]Sheet1!FY57="",0,[1]Sheet1!FY57)</f>
        <v>0</v>
      </c>
      <c r="FZ57">
        <f>IF([1]Sheet1!FZ57="",0,[1]Sheet1!FZ57)</f>
        <v>0</v>
      </c>
      <c r="GA57">
        <f>IF([1]Sheet1!GA57="",0,[1]Sheet1!GA57)</f>
        <v>0</v>
      </c>
      <c r="GB57">
        <f>IF([1]Sheet1!GB57="",0,[1]Sheet1!GB57)</f>
        <v>0</v>
      </c>
      <c r="GC57">
        <f>IF([1]Sheet1!GC57="",0,[1]Sheet1!GC57)</f>
        <v>0</v>
      </c>
      <c r="GD57">
        <f>IF([1]Sheet1!GD57="",0,[1]Sheet1!GD57)</f>
        <v>0</v>
      </c>
      <c r="GE57">
        <f>IF([1]Sheet1!GE57="",0,[1]Sheet1!GE57)</f>
        <v>0</v>
      </c>
      <c r="GF57">
        <f>IF([1]Sheet1!GF57="",0,[1]Sheet1!GF57)</f>
        <v>0</v>
      </c>
      <c r="GG57">
        <f>IF([1]Sheet1!GG57="",0,[1]Sheet1!GG57)</f>
        <v>0</v>
      </c>
      <c r="GH57">
        <f>IF([1]Sheet1!GH57="",0,[1]Sheet1!GH57)</f>
        <v>0</v>
      </c>
      <c r="GI57">
        <f>IF([1]Sheet1!GI57="",0,[1]Sheet1!GI57)</f>
        <v>0</v>
      </c>
      <c r="GJ57">
        <f>IF([1]Sheet1!GJ57="",0,[1]Sheet1!GJ57)</f>
        <v>0</v>
      </c>
      <c r="GK57">
        <f>IF([1]Sheet1!GK57="",0,[1]Sheet1!GK57)</f>
        <v>0</v>
      </c>
      <c r="GL57">
        <f>IF([1]Sheet1!GL57="",0,[1]Sheet1!GL57)</f>
        <v>0</v>
      </c>
      <c r="GM57">
        <f>IF([1]Sheet1!GM57="",0,[1]Sheet1!GM57)</f>
        <v>0</v>
      </c>
      <c r="GN57">
        <f>IF([1]Sheet1!GN57="",0,[1]Sheet1!GN57)</f>
        <v>0</v>
      </c>
      <c r="GO57">
        <f>IF([1]Sheet1!GO57="",0,[1]Sheet1!GO57)</f>
        <v>0</v>
      </c>
      <c r="GP57">
        <f>IF([1]Sheet1!GP57="",0,[1]Sheet1!GP57)</f>
        <v>0</v>
      </c>
      <c r="GQ57">
        <f>IF([1]Sheet1!GQ57="",0,[1]Sheet1!GQ57)</f>
        <v>0</v>
      </c>
      <c r="GR57">
        <f>IF([1]Sheet1!GR57="",0,[1]Sheet1!GR57)</f>
        <v>0</v>
      </c>
      <c r="GS57">
        <f>IF([1]Sheet1!GS57="",0,[1]Sheet1!GS57)</f>
        <v>0</v>
      </c>
    </row>
    <row r="58" spans="1:201" x14ac:dyDescent="0.25">
      <c r="A58">
        <f>IF([1]Sheet1!A58="",0,[1]Sheet1!A58)</f>
        <v>56</v>
      </c>
      <c r="B58">
        <f>IF([1]Sheet1!B58="",0,[1]Sheet1!B58)</f>
        <v>0</v>
      </c>
      <c r="C58">
        <f>IF([1]Sheet1!C58="",0,[1]Sheet1!C58)</f>
        <v>0</v>
      </c>
      <c r="D58">
        <f>IF([1]Sheet1!D58="",0,[1]Sheet1!D58)</f>
        <v>0</v>
      </c>
      <c r="E58">
        <f>IF([1]Sheet1!E58="",0,[1]Sheet1!E58)</f>
        <v>0</v>
      </c>
      <c r="F58">
        <f>IF([1]Sheet1!F58="",0,[1]Sheet1!F58)</f>
        <v>0</v>
      </c>
      <c r="G58">
        <f>IF([1]Sheet1!G58="",0,[1]Sheet1!G58)</f>
        <v>0</v>
      </c>
      <c r="H58">
        <f>IF([1]Sheet1!H58="",0,[1]Sheet1!H58)</f>
        <v>0</v>
      </c>
      <c r="I58">
        <f>IF([1]Sheet1!I58="",0,[1]Sheet1!I58)</f>
        <v>0</v>
      </c>
      <c r="J58">
        <f>IF([1]Sheet1!J58="",0,[1]Sheet1!J58)</f>
        <v>0</v>
      </c>
      <c r="K58">
        <f>IF([1]Sheet1!K58="",0,[1]Sheet1!K58)</f>
        <v>0</v>
      </c>
      <c r="L58">
        <f>IF([1]Sheet1!L58="",0,[1]Sheet1!L58)</f>
        <v>0</v>
      </c>
      <c r="M58">
        <f>IF([1]Sheet1!M58="",0,[1]Sheet1!M58)</f>
        <v>0</v>
      </c>
      <c r="N58">
        <f>IF([1]Sheet1!N58="",0,[1]Sheet1!N58)</f>
        <v>0</v>
      </c>
      <c r="O58">
        <f>IF([1]Sheet1!O58="",0,[1]Sheet1!O58)</f>
        <v>0</v>
      </c>
      <c r="P58">
        <f>IF([1]Sheet1!P58="",0,[1]Sheet1!P58)</f>
        <v>0</v>
      </c>
      <c r="Q58">
        <f>IF([1]Sheet1!Q58="",0,[1]Sheet1!Q58)</f>
        <v>0</v>
      </c>
      <c r="R58">
        <f>IF([1]Sheet1!R58="",0,[1]Sheet1!R58)</f>
        <v>0</v>
      </c>
      <c r="S58">
        <f>IF([1]Sheet1!S58="",0,[1]Sheet1!S58)</f>
        <v>0</v>
      </c>
      <c r="T58">
        <f>IF([1]Sheet1!T58="",0,[1]Sheet1!T58)</f>
        <v>0</v>
      </c>
      <c r="U58">
        <f>IF([1]Sheet1!U58="",0,[1]Sheet1!U58)</f>
        <v>0</v>
      </c>
      <c r="V58">
        <f>IF([1]Sheet1!V58="",0,[1]Sheet1!V58)</f>
        <v>0</v>
      </c>
      <c r="W58">
        <f>IF([1]Sheet1!W58="",0,[1]Sheet1!W58)</f>
        <v>0</v>
      </c>
      <c r="X58">
        <f>IF([1]Sheet1!X58="",0,[1]Sheet1!X58)</f>
        <v>0</v>
      </c>
      <c r="Y58">
        <f>IF([1]Sheet1!Y58="",0,[1]Sheet1!Y58)</f>
        <v>0</v>
      </c>
      <c r="Z58">
        <f>IF([1]Sheet1!Z58="",0,[1]Sheet1!Z58)</f>
        <v>0</v>
      </c>
      <c r="AA58">
        <f>IF([1]Sheet1!AA58="",0,[1]Sheet1!AA58)</f>
        <v>0</v>
      </c>
      <c r="AB58">
        <f>IF([1]Sheet1!AB58="",0,[1]Sheet1!AB58)</f>
        <v>0</v>
      </c>
      <c r="AC58">
        <f>IF([1]Sheet1!AC58="",0,[1]Sheet1!AC58)</f>
        <v>0</v>
      </c>
      <c r="AD58">
        <f>IF([1]Sheet1!AD58="",0,[1]Sheet1!AD58)</f>
        <v>0</v>
      </c>
      <c r="AE58">
        <f>IF([1]Sheet1!AE58="",0,[1]Sheet1!AE58)</f>
        <v>0</v>
      </c>
      <c r="AF58">
        <f>IF([1]Sheet1!AF58="",0,[1]Sheet1!AF58)</f>
        <v>0</v>
      </c>
      <c r="AG58">
        <f>IF([1]Sheet1!AG58="",0,[1]Sheet1!AG58)</f>
        <v>0</v>
      </c>
      <c r="AH58">
        <f>IF([1]Sheet1!AH58="",0,[1]Sheet1!AH58)</f>
        <v>0</v>
      </c>
      <c r="AI58">
        <f>IF([1]Sheet1!AI58="",0,[1]Sheet1!AI58)</f>
        <v>0</v>
      </c>
      <c r="AJ58">
        <f>IF([1]Sheet1!AJ58="",0,[1]Sheet1!AJ58)</f>
        <v>0</v>
      </c>
      <c r="AK58">
        <f>IF([1]Sheet1!AK58="",0,[1]Sheet1!AK58)</f>
        <v>0</v>
      </c>
      <c r="AL58">
        <f>IF([1]Sheet1!AL58="",0,[1]Sheet1!AL58)</f>
        <v>0</v>
      </c>
      <c r="AM58">
        <f>IF([1]Sheet1!AM58="",0,[1]Sheet1!AM58)</f>
        <v>0</v>
      </c>
      <c r="AN58">
        <f>IF([1]Sheet1!AN58="",0,[1]Sheet1!AN58)</f>
        <v>0</v>
      </c>
      <c r="AO58">
        <f>IF([1]Sheet1!AO58="",0,[1]Sheet1!AO58)</f>
        <v>0</v>
      </c>
      <c r="AP58">
        <f>IF([1]Sheet1!AP58="",0,[1]Sheet1!AP58)</f>
        <v>0</v>
      </c>
      <c r="AQ58">
        <f>IF([1]Sheet1!AQ58="",0,[1]Sheet1!AQ58)</f>
        <v>0</v>
      </c>
      <c r="AR58">
        <f>IF([1]Sheet1!AR58="",0,[1]Sheet1!AR58)</f>
        <v>0</v>
      </c>
      <c r="AS58">
        <f>IF([1]Sheet1!AS58="",0,[1]Sheet1!AS58)</f>
        <v>0</v>
      </c>
      <c r="AT58">
        <f>IF([1]Sheet1!AT58="",0,[1]Sheet1!AT58)</f>
        <v>0</v>
      </c>
      <c r="AU58">
        <f>IF([1]Sheet1!AU58="",0,[1]Sheet1!AU58)</f>
        <v>0</v>
      </c>
      <c r="AV58">
        <f>IF([1]Sheet1!AV58="",0,[1]Sheet1!AV58)</f>
        <v>0</v>
      </c>
      <c r="AW58">
        <f>IF([1]Sheet1!AW58="",0,[1]Sheet1!AW58)</f>
        <v>0</v>
      </c>
      <c r="AX58">
        <f>IF([1]Sheet1!AX58="",0,[1]Sheet1!AX58)</f>
        <v>0</v>
      </c>
      <c r="AY58">
        <f>IF([1]Sheet1!AY58="",0,[1]Sheet1!AY58)</f>
        <v>0</v>
      </c>
      <c r="AZ58">
        <f>IF([1]Sheet1!AZ58="",0,[1]Sheet1!AZ58)</f>
        <v>0</v>
      </c>
      <c r="BA58">
        <f>IF([1]Sheet1!BA58="",0,[1]Sheet1!BA58)</f>
        <v>0</v>
      </c>
      <c r="BB58">
        <f>IF([1]Sheet1!BB58="",0,[1]Sheet1!BB58)</f>
        <v>0</v>
      </c>
      <c r="BC58">
        <f>IF([1]Sheet1!BC58="",0,[1]Sheet1!BC58)</f>
        <v>0</v>
      </c>
      <c r="BD58">
        <f>IF([1]Sheet1!BD58="",0,[1]Sheet1!BD58)</f>
        <v>0</v>
      </c>
      <c r="BE58">
        <f>IF([1]Sheet1!BE58="",0,[1]Sheet1!BE58)</f>
        <v>0</v>
      </c>
      <c r="BF58">
        <f>IF([1]Sheet1!BF58="",0,[1]Sheet1!BF58)</f>
        <v>0</v>
      </c>
      <c r="BG58">
        <f>IF([1]Sheet1!BG58="",0,[1]Sheet1!BG58)</f>
        <v>0</v>
      </c>
      <c r="BH58">
        <f>IF([1]Sheet1!BH58="",0,[1]Sheet1!BH58)</f>
        <v>0</v>
      </c>
      <c r="BI58">
        <f>IF([1]Sheet1!BI58="",0,[1]Sheet1!BI58)</f>
        <v>0</v>
      </c>
      <c r="BJ58">
        <f>IF([1]Sheet1!BJ58="",0,[1]Sheet1!BJ58)</f>
        <v>0</v>
      </c>
      <c r="BK58">
        <f>IF([1]Sheet1!BK58="",0,[1]Sheet1!BK58)</f>
        <v>0</v>
      </c>
      <c r="BL58">
        <f>IF([1]Sheet1!BL58="",0,[1]Sheet1!BL58)</f>
        <v>0</v>
      </c>
      <c r="BM58">
        <f>IF([1]Sheet1!BM58="",0,[1]Sheet1!BM58)</f>
        <v>0</v>
      </c>
      <c r="BN58">
        <f>IF([1]Sheet1!BN58="",0,[1]Sheet1!BN58)</f>
        <v>0</v>
      </c>
      <c r="BO58">
        <f>IF([1]Sheet1!BO58="",0,[1]Sheet1!BO58)</f>
        <v>0</v>
      </c>
      <c r="BP58">
        <f>IF([1]Sheet1!BP58="",0,[1]Sheet1!BP58)</f>
        <v>0</v>
      </c>
      <c r="BQ58">
        <f>IF([1]Sheet1!BQ58="",0,[1]Sheet1!BQ58)</f>
        <v>0</v>
      </c>
      <c r="BR58">
        <f>IF([1]Sheet1!BR58="",0,[1]Sheet1!BR58)</f>
        <v>0</v>
      </c>
      <c r="BS58">
        <f>IF([1]Sheet1!BS58="",0,[1]Sheet1!BS58)</f>
        <v>0</v>
      </c>
      <c r="BT58">
        <f>IF([1]Sheet1!BT58="",0,[1]Sheet1!BT58)</f>
        <v>0</v>
      </c>
      <c r="BU58">
        <f>IF([1]Sheet1!BU58="",0,[1]Sheet1!BU58)</f>
        <v>0</v>
      </c>
      <c r="BV58">
        <f>IF([1]Sheet1!BV58="",0,[1]Sheet1!BV58)</f>
        <v>0</v>
      </c>
      <c r="BW58">
        <f>IF([1]Sheet1!BW58="",0,[1]Sheet1!BW58)</f>
        <v>0</v>
      </c>
      <c r="BX58">
        <f>IF([1]Sheet1!BX58="",0,[1]Sheet1!BX58)</f>
        <v>0</v>
      </c>
      <c r="BY58">
        <f>IF([1]Sheet1!BY58="",0,[1]Sheet1!BY58)</f>
        <v>0</v>
      </c>
      <c r="BZ58">
        <f>IF([1]Sheet1!BZ58="",0,[1]Sheet1!BZ58)</f>
        <v>0</v>
      </c>
      <c r="CA58">
        <f>IF([1]Sheet1!CA58="",0,[1]Sheet1!CA58)</f>
        <v>0</v>
      </c>
      <c r="CB58">
        <f>IF([1]Sheet1!CB58="",0,[1]Sheet1!CB58)</f>
        <v>0</v>
      </c>
      <c r="CC58">
        <f>IF([1]Sheet1!CC58="",0,[1]Sheet1!CC58)</f>
        <v>0</v>
      </c>
      <c r="CD58">
        <f>IF([1]Sheet1!CD58="",0,[1]Sheet1!CD58)</f>
        <v>0</v>
      </c>
      <c r="CE58">
        <f>IF([1]Sheet1!CE58="",0,[1]Sheet1!CE58)</f>
        <v>0</v>
      </c>
      <c r="CF58">
        <f>IF([1]Sheet1!CF58="",0,[1]Sheet1!CF58)</f>
        <v>0</v>
      </c>
      <c r="CG58">
        <f>IF([1]Sheet1!CG58="",0,[1]Sheet1!CG58)</f>
        <v>0</v>
      </c>
      <c r="CH58">
        <f>IF([1]Sheet1!CH58="",0,[1]Sheet1!CH58)</f>
        <v>0</v>
      </c>
      <c r="CI58">
        <f>IF([1]Sheet1!CI58="",0,[1]Sheet1!CI58)</f>
        <v>0</v>
      </c>
      <c r="CJ58">
        <f>IF([1]Sheet1!CJ58="",0,[1]Sheet1!CJ58)</f>
        <v>0</v>
      </c>
      <c r="CK58">
        <f>IF([1]Sheet1!CK58="",0,[1]Sheet1!CK58)</f>
        <v>0</v>
      </c>
      <c r="CL58">
        <f>IF([1]Sheet1!CL58="",0,[1]Sheet1!CL58)</f>
        <v>0</v>
      </c>
      <c r="CM58">
        <f>IF([1]Sheet1!CM58="",0,[1]Sheet1!CM58)</f>
        <v>0</v>
      </c>
      <c r="CN58">
        <f>IF([1]Sheet1!CN58="",0,[1]Sheet1!CN58)</f>
        <v>0</v>
      </c>
      <c r="CO58">
        <f>IF([1]Sheet1!CO58="",0,[1]Sheet1!CO58)</f>
        <v>0</v>
      </c>
      <c r="CP58">
        <f>IF([1]Sheet1!CP58="",0,[1]Sheet1!CP58)</f>
        <v>0</v>
      </c>
      <c r="CQ58">
        <f>IF([1]Sheet1!CQ58="",0,[1]Sheet1!CQ58)</f>
        <v>0</v>
      </c>
      <c r="CR58">
        <f>IF([1]Sheet1!CR58="",0,[1]Sheet1!CR58)</f>
        <v>0</v>
      </c>
      <c r="CS58">
        <f>IF([1]Sheet1!CS58="",0,[1]Sheet1!CS58)</f>
        <v>0</v>
      </c>
      <c r="CT58">
        <f>IF([1]Sheet1!CT58="",0,[1]Sheet1!CT58)</f>
        <v>0</v>
      </c>
      <c r="CU58">
        <f>IF([1]Sheet1!CU58="",0,[1]Sheet1!CU58)</f>
        <v>0</v>
      </c>
      <c r="CV58">
        <f>IF([1]Sheet1!CV58="",0,[1]Sheet1!CV58)</f>
        <v>0</v>
      </c>
      <c r="CW58">
        <f>IF([1]Sheet1!CW58="",0,[1]Sheet1!CW58)</f>
        <v>0</v>
      </c>
      <c r="CX58">
        <f>IF([1]Sheet1!CX58="",0,[1]Sheet1!CX58)</f>
        <v>0</v>
      </c>
      <c r="CY58">
        <f>IF([1]Sheet1!CY58="",0,[1]Sheet1!CY58)</f>
        <v>0</v>
      </c>
      <c r="CZ58">
        <f>IF([1]Sheet1!CZ58="",0,[1]Sheet1!CZ58)</f>
        <v>0</v>
      </c>
      <c r="DA58">
        <f>IF([1]Sheet1!DA58="",0,[1]Sheet1!DA58)</f>
        <v>0</v>
      </c>
      <c r="DB58">
        <f>IF([1]Sheet1!DB58="",0,[1]Sheet1!DB58)</f>
        <v>0</v>
      </c>
      <c r="DC58">
        <f>IF([1]Sheet1!DC58="",0,[1]Sheet1!DC58)</f>
        <v>0</v>
      </c>
      <c r="DD58">
        <f>IF([1]Sheet1!DD58="",0,[1]Sheet1!DD58)</f>
        <v>0</v>
      </c>
      <c r="DE58">
        <f>IF([1]Sheet1!DE58="",0,[1]Sheet1!DE58)</f>
        <v>0</v>
      </c>
      <c r="DF58">
        <f>IF([1]Sheet1!DF58="",0,[1]Sheet1!DF58)</f>
        <v>0</v>
      </c>
      <c r="DG58">
        <f>IF([1]Sheet1!DG58="",0,[1]Sheet1!DG58)</f>
        <v>0</v>
      </c>
      <c r="DH58">
        <f>IF([1]Sheet1!DH58="",0,[1]Sheet1!DH58)</f>
        <v>0</v>
      </c>
      <c r="DI58">
        <f>IF([1]Sheet1!DI58="",0,[1]Sheet1!DI58)</f>
        <v>0</v>
      </c>
      <c r="DJ58">
        <f>IF([1]Sheet1!DJ58="",0,[1]Sheet1!DJ58)</f>
        <v>0</v>
      </c>
      <c r="DK58">
        <f>IF([1]Sheet1!DK58="",0,[1]Sheet1!DK58)</f>
        <v>0</v>
      </c>
      <c r="DL58">
        <f>IF([1]Sheet1!DL58="",0,[1]Sheet1!DL58)</f>
        <v>0</v>
      </c>
      <c r="DM58">
        <f>IF([1]Sheet1!DM58="",0,[1]Sheet1!DM58)</f>
        <v>0</v>
      </c>
      <c r="DN58">
        <f>IF([1]Sheet1!DN58="",0,[1]Sheet1!DN58)</f>
        <v>0</v>
      </c>
      <c r="DO58">
        <f>IF([1]Sheet1!DO58="",0,[1]Sheet1!DO58)</f>
        <v>0</v>
      </c>
      <c r="DP58">
        <f>IF([1]Sheet1!DP58="",0,[1]Sheet1!DP58)</f>
        <v>0</v>
      </c>
      <c r="DQ58">
        <f>IF([1]Sheet1!DQ58="",0,[1]Sheet1!DQ58)</f>
        <v>0</v>
      </c>
      <c r="DR58">
        <f>IF([1]Sheet1!DR58="",0,[1]Sheet1!DR58)</f>
        <v>0</v>
      </c>
      <c r="DS58">
        <f>IF([1]Sheet1!DS58="",0,[1]Sheet1!DS58)</f>
        <v>0</v>
      </c>
      <c r="DT58">
        <f>IF([1]Sheet1!DT58="",0,[1]Sheet1!DT58)</f>
        <v>0</v>
      </c>
      <c r="DU58">
        <f>IF([1]Sheet1!DU58="",0,[1]Sheet1!DU58)</f>
        <v>0</v>
      </c>
      <c r="DV58">
        <f>IF([1]Sheet1!DV58="",0,[1]Sheet1!DV58)</f>
        <v>0</v>
      </c>
      <c r="DW58">
        <f>IF([1]Sheet1!DW58="",0,[1]Sheet1!DW58)</f>
        <v>0</v>
      </c>
      <c r="DX58">
        <f>IF([1]Sheet1!DX58="",0,[1]Sheet1!DX58)</f>
        <v>0</v>
      </c>
      <c r="DY58">
        <f>IF([1]Sheet1!DY58="",0,[1]Sheet1!DY58)</f>
        <v>0</v>
      </c>
      <c r="DZ58">
        <f>IF([1]Sheet1!DZ58="",0,[1]Sheet1!DZ58)</f>
        <v>0</v>
      </c>
      <c r="EA58">
        <f>IF([1]Sheet1!EA58="",0,[1]Sheet1!EA58)</f>
        <v>0</v>
      </c>
      <c r="EB58">
        <f>IF([1]Sheet1!EB58="",0,[1]Sheet1!EB58)</f>
        <v>0</v>
      </c>
      <c r="EC58">
        <f>IF([1]Sheet1!EC58="",0,[1]Sheet1!EC58)</f>
        <v>0</v>
      </c>
      <c r="ED58">
        <f>IF([1]Sheet1!ED58="",0,[1]Sheet1!ED58)</f>
        <v>0</v>
      </c>
      <c r="EE58">
        <f>IF([1]Sheet1!EE58="",0,[1]Sheet1!EE58)</f>
        <v>0</v>
      </c>
      <c r="EF58">
        <f>IF([1]Sheet1!EF58="",0,[1]Sheet1!EF58)</f>
        <v>0</v>
      </c>
      <c r="EG58">
        <f>IF([1]Sheet1!EG58="",0,[1]Sheet1!EG58)</f>
        <v>0</v>
      </c>
      <c r="EH58">
        <f>IF([1]Sheet1!EH58="",0,[1]Sheet1!EH58)</f>
        <v>0</v>
      </c>
      <c r="EI58">
        <f>IF([1]Sheet1!EI58="",0,[1]Sheet1!EI58)</f>
        <v>0</v>
      </c>
      <c r="EJ58">
        <f>IF([1]Sheet1!EJ58="",0,[1]Sheet1!EJ58)</f>
        <v>0</v>
      </c>
      <c r="EK58">
        <f>IF([1]Sheet1!EK58="",0,[1]Sheet1!EK58)</f>
        <v>0</v>
      </c>
      <c r="EL58">
        <f>IF([1]Sheet1!EL58="",0,[1]Sheet1!EL58)</f>
        <v>0</v>
      </c>
      <c r="EM58">
        <f>IF([1]Sheet1!EM58="",0,[1]Sheet1!EM58)</f>
        <v>0</v>
      </c>
      <c r="EN58">
        <f>IF([1]Sheet1!EN58="",0,[1]Sheet1!EN58)</f>
        <v>0</v>
      </c>
      <c r="EO58">
        <f>IF([1]Sheet1!EO58="",0,[1]Sheet1!EO58)</f>
        <v>0</v>
      </c>
      <c r="EP58">
        <f>IF([1]Sheet1!EP58="",0,[1]Sheet1!EP58)</f>
        <v>0</v>
      </c>
      <c r="EQ58">
        <f>IF([1]Sheet1!EQ58="",0,[1]Sheet1!EQ58)</f>
        <v>0</v>
      </c>
      <c r="ER58">
        <f>IF([1]Sheet1!ER58="",0,[1]Sheet1!ER58)</f>
        <v>0</v>
      </c>
      <c r="ES58">
        <f>IF([1]Sheet1!ES58="",0,[1]Sheet1!ES58)</f>
        <v>0</v>
      </c>
      <c r="ET58">
        <f>IF([1]Sheet1!ET58="",0,[1]Sheet1!ET58)</f>
        <v>0</v>
      </c>
      <c r="EU58">
        <f>IF([1]Sheet1!EU58="",0,[1]Sheet1!EU58)</f>
        <v>0</v>
      </c>
      <c r="EV58">
        <f>IF([1]Sheet1!EV58="",0,[1]Sheet1!EV58)</f>
        <v>0</v>
      </c>
      <c r="EW58">
        <f>IF([1]Sheet1!EW58="",0,[1]Sheet1!EW58)</f>
        <v>0</v>
      </c>
      <c r="EX58">
        <f>IF([1]Sheet1!EX58="",0,[1]Sheet1!EX58)</f>
        <v>0</v>
      </c>
      <c r="EY58">
        <f>IF([1]Sheet1!EY58="",0,[1]Sheet1!EY58)</f>
        <v>0</v>
      </c>
      <c r="EZ58">
        <f>IF([1]Sheet1!EZ58="",0,[1]Sheet1!EZ58)</f>
        <v>0</v>
      </c>
      <c r="FA58">
        <f>IF([1]Sheet1!FA58="",0,[1]Sheet1!FA58)</f>
        <v>0</v>
      </c>
      <c r="FB58">
        <f>IF([1]Sheet1!FB58="",0,[1]Sheet1!FB58)</f>
        <v>0</v>
      </c>
      <c r="FC58">
        <f>IF([1]Sheet1!FC58="",0,[1]Sheet1!FC58)</f>
        <v>0</v>
      </c>
      <c r="FD58">
        <f>IF([1]Sheet1!FD58="",0,[1]Sheet1!FD58)</f>
        <v>0</v>
      </c>
      <c r="FE58">
        <f>IF([1]Sheet1!FE58="",0,[1]Sheet1!FE58)</f>
        <v>0</v>
      </c>
      <c r="FF58">
        <f>IF([1]Sheet1!FF58="",0,[1]Sheet1!FF58)</f>
        <v>0</v>
      </c>
      <c r="FG58">
        <f>IF([1]Sheet1!FG58="",0,[1]Sheet1!FG58)</f>
        <v>0</v>
      </c>
      <c r="FH58">
        <f>IF([1]Sheet1!FH58="",0,[1]Sheet1!FH58)</f>
        <v>0</v>
      </c>
      <c r="FI58">
        <f>IF([1]Sheet1!FI58="",0,[1]Sheet1!FI58)</f>
        <v>0</v>
      </c>
      <c r="FJ58">
        <f>IF([1]Sheet1!FJ58="",0,[1]Sheet1!FJ58)</f>
        <v>0</v>
      </c>
      <c r="FK58">
        <f>IF([1]Sheet1!FK58="",0,[1]Sheet1!FK58)</f>
        <v>0</v>
      </c>
      <c r="FL58">
        <f>IF([1]Sheet1!FL58="",0,[1]Sheet1!FL58)</f>
        <v>0</v>
      </c>
      <c r="FM58">
        <f>IF([1]Sheet1!FM58="",0,[1]Sheet1!FM58)</f>
        <v>0</v>
      </c>
      <c r="FN58">
        <f>IF([1]Sheet1!FN58="",0,[1]Sheet1!FN58)</f>
        <v>0</v>
      </c>
      <c r="FO58">
        <f>IF([1]Sheet1!FO58="",0,[1]Sheet1!FO58)</f>
        <v>0</v>
      </c>
      <c r="FP58">
        <f>IF([1]Sheet1!FP58="",0,[1]Sheet1!FP58)</f>
        <v>0</v>
      </c>
      <c r="FQ58">
        <f>IF([1]Sheet1!FQ58="",0,[1]Sheet1!FQ58)</f>
        <v>0</v>
      </c>
      <c r="FR58">
        <f>IF([1]Sheet1!FR58="",0,[1]Sheet1!FR58)</f>
        <v>0</v>
      </c>
      <c r="FS58">
        <f>IF([1]Sheet1!FS58="",0,[1]Sheet1!FS58)</f>
        <v>0</v>
      </c>
      <c r="FT58">
        <f>IF([1]Sheet1!FT58="",0,[1]Sheet1!FT58)</f>
        <v>0</v>
      </c>
      <c r="FU58">
        <f>IF([1]Sheet1!FU58="",0,[1]Sheet1!FU58)</f>
        <v>0</v>
      </c>
      <c r="FV58">
        <f>IF([1]Sheet1!FV58="",0,[1]Sheet1!FV58)</f>
        <v>0</v>
      </c>
      <c r="FW58">
        <f>IF([1]Sheet1!FW58="",0,[1]Sheet1!FW58)</f>
        <v>0</v>
      </c>
      <c r="FX58">
        <f>IF([1]Sheet1!FX58="",0,[1]Sheet1!FX58)</f>
        <v>0</v>
      </c>
      <c r="FY58">
        <f>IF([1]Sheet1!FY58="",0,[1]Sheet1!FY58)</f>
        <v>0</v>
      </c>
      <c r="FZ58">
        <f>IF([1]Sheet1!FZ58="",0,[1]Sheet1!FZ58)</f>
        <v>0</v>
      </c>
      <c r="GA58">
        <f>IF([1]Sheet1!GA58="",0,[1]Sheet1!GA58)</f>
        <v>0</v>
      </c>
      <c r="GB58">
        <f>IF([1]Sheet1!GB58="",0,[1]Sheet1!GB58)</f>
        <v>0</v>
      </c>
      <c r="GC58">
        <f>IF([1]Sheet1!GC58="",0,[1]Sheet1!GC58)</f>
        <v>0</v>
      </c>
      <c r="GD58">
        <f>IF([1]Sheet1!GD58="",0,[1]Sheet1!GD58)</f>
        <v>0</v>
      </c>
      <c r="GE58">
        <f>IF([1]Sheet1!GE58="",0,[1]Sheet1!GE58)</f>
        <v>0</v>
      </c>
      <c r="GF58">
        <f>IF([1]Sheet1!GF58="",0,[1]Sheet1!GF58)</f>
        <v>0</v>
      </c>
      <c r="GG58">
        <f>IF([1]Sheet1!GG58="",0,[1]Sheet1!GG58)</f>
        <v>0</v>
      </c>
      <c r="GH58">
        <f>IF([1]Sheet1!GH58="",0,[1]Sheet1!GH58)</f>
        <v>0</v>
      </c>
      <c r="GI58">
        <f>IF([1]Sheet1!GI58="",0,[1]Sheet1!GI58)</f>
        <v>0</v>
      </c>
      <c r="GJ58">
        <f>IF([1]Sheet1!GJ58="",0,[1]Sheet1!GJ58)</f>
        <v>0</v>
      </c>
      <c r="GK58">
        <f>IF([1]Sheet1!GK58="",0,[1]Sheet1!GK58)</f>
        <v>0</v>
      </c>
      <c r="GL58">
        <f>IF([1]Sheet1!GL58="",0,[1]Sheet1!GL58)</f>
        <v>0</v>
      </c>
      <c r="GM58">
        <f>IF([1]Sheet1!GM58="",0,[1]Sheet1!GM58)</f>
        <v>0</v>
      </c>
      <c r="GN58">
        <f>IF([1]Sheet1!GN58="",0,[1]Sheet1!GN58)</f>
        <v>0</v>
      </c>
      <c r="GO58">
        <f>IF([1]Sheet1!GO58="",0,[1]Sheet1!GO58)</f>
        <v>0</v>
      </c>
      <c r="GP58">
        <f>IF([1]Sheet1!GP58="",0,[1]Sheet1!GP58)</f>
        <v>0</v>
      </c>
      <c r="GQ58">
        <f>IF([1]Sheet1!GQ58="",0,[1]Sheet1!GQ58)</f>
        <v>0</v>
      </c>
      <c r="GR58">
        <f>IF([1]Sheet1!GR58="",0,[1]Sheet1!GR58)</f>
        <v>0</v>
      </c>
      <c r="GS58">
        <f>IF([1]Sheet1!GS58="",0,[1]Sheet1!GS58)</f>
        <v>0</v>
      </c>
    </row>
    <row r="59" spans="1:201" x14ac:dyDescent="0.25">
      <c r="A59">
        <f>IF([1]Sheet1!A59="",0,[1]Sheet1!A59)</f>
        <v>57</v>
      </c>
      <c r="B59">
        <f>IF([1]Sheet1!B59="",0,[1]Sheet1!B59)</f>
        <v>0</v>
      </c>
      <c r="C59">
        <f>IF([1]Sheet1!C59="",0,[1]Sheet1!C59)</f>
        <v>0</v>
      </c>
      <c r="D59">
        <f>IF([1]Sheet1!D59="",0,[1]Sheet1!D59)</f>
        <v>0</v>
      </c>
      <c r="E59">
        <f>IF([1]Sheet1!E59="",0,[1]Sheet1!E59)</f>
        <v>0</v>
      </c>
      <c r="F59">
        <f>IF([1]Sheet1!F59="",0,[1]Sheet1!F59)</f>
        <v>0</v>
      </c>
      <c r="G59">
        <f>IF([1]Sheet1!G59="",0,[1]Sheet1!G59)</f>
        <v>0</v>
      </c>
      <c r="H59">
        <f>IF([1]Sheet1!H59="",0,[1]Sheet1!H59)</f>
        <v>0</v>
      </c>
      <c r="I59">
        <f>IF([1]Sheet1!I59="",0,[1]Sheet1!I59)</f>
        <v>0</v>
      </c>
      <c r="J59">
        <f>IF([1]Sheet1!J59="",0,[1]Sheet1!J59)</f>
        <v>0</v>
      </c>
      <c r="K59">
        <f>IF([1]Sheet1!K59="",0,[1]Sheet1!K59)</f>
        <v>0</v>
      </c>
      <c r="L59">
        <f>IF([1]Sheet1!L59="",0,[1]Sheet1!L59)</f>
        <v>0</v>
      </c>
      <c r="M59">
        <f>IF([1]Sheet1!M59="",0,[1]Sheet1!M59)</f>
        <v>0</v>
      </c>
      <c r="N59">
        <f>IF([1]Sheet1!N59="",0,[1]Sheet1!N59)</f>
        <v>0</v>
      </c>
      <c r="O59">
        <f>IF([1]Sheet1!O59="",0,[1]Sheet1!O59)</f>
        <v>0</v>
      </c>
      <c r="P59">
        <f>IF([1]Sheet1!P59="",0,[1]Sheet1!P59)</f>
        <v>0</v>
      </c>
      <c r="Q59">
        <f>IF([1]Sheet1!Q59="",0,[1]Sheet1!Q59)</f>
        <v>0</v>
      </c>
      <c r="R59">
        <f>IF([1]Sheet1!R59="",0,[1]Sheet1!R59)</f>
        <v>0</v>
      </c>
      <c r="S59">
        <f>IF([1]Sheet1!S59="",0,[1]Sheet1!S59)</f>
        <v>0</v>
      </c>
      <c r="T59">
        <f>IF([1]Sheet1!T59="",0,[1]Sheet1!T59)</f>
        <v>0</v>
      </c>
      <c r="U59">
        <f>IF([1]Sheet1!U59="",0,[1]Sheet1!U59)</f>
        <v>0</v>
      </c>
      <c r="V59">
        <f>IF([1]Sheet1!V59="",0,[1]Sheet1!V59)</f>
        <v>0</v>
      </c>
      <c r="W59">
        <f>IF([1]Sheet1!W59="",0,[1]Sheet1!W59)</f>
        <v>0</v>
      </c>
      <c r="X59">
        <f>IF([1]Sheet1!X59="",0,[1]Sheet1!X59)</f>
        <v>0</v>
      </c>
      <c r="Y59">
        <f>IF([1]Sheet1!Y59="",0,[1]Sheet1!Y59)</f>
        <v>0</v>
      </c>
      <c r="Z59">
        <f>IF([1]Sheet1!Z59="",0,[1]Sheet1!Z59)</f>
        <v>0</v>
      </c>
      <c r="AA59">
        <f>IF([1]Sheet1!AA59="",0,[1]Sheet1!AA59)</f>
        <v>0</v>
      </c>
      <c r="AB59">
        <f>IF([1]Sheet1!AB59="",0,[1]Sheet1!AB59)</f>
        <v>0</v>
      </c>
      <c r="AC59">
        <f>IF([1]Sheet1!AC59="",0,[1]Sheet1!AC59)</f>
        <v>0</v>
      </c>
      <c r="AD59">
        <f>IF([1]Sheet1!AD59="",0,[1]Sheet1!AD59)</f>
        <v>0</v>
      </c>
      <c r="AE59">
        <f>IF([1]Sheet1!AE59="",0,[1]Sheet1!AE59)</f>
        <v>0</v>
      </c>
      <c r="AF59">
        <f>IF([1]Sheet1!AF59="",0,[1]Sheet1!AF59)</f>
        <v>0</v>
      </c>
      <c r="AG59">
        <f>IF([1]Sheet1!AG59="",0,[1]Sheet1!AG59)</f>
        <v>0</v>
      </c>
      <c r="AH59">
        <f>IF([1]Sheet1!AH59="",0,[1]Sheet1!AH59)</f>
        <v>0</v>
      </c>
      <c r="AI59">
        <f>IF([1]Sheet1!AI59="",0,[1]Sheet1!AI59)</f>
        <v>0</v>
      </c>
      <c r="AJ59">
        <f>IF([1]Sheet1!AJ59="",0,[1]Sheet1!AJ59)</f>
        <v>0</v>
      </c>
      <c r="AK59">
        <f>IF([1]Sheet1!AK59="",0,[1]Sheet1!AK59)</f>
        <v>0</v>
      </c>
      <c r="AL59">
        <f>IF([1]Sheet1!AL59="",0,[1]Sheet1!AL59)</f>
        <v>0</v>
      </c>
      <c r="AM59">
        <f>IF([1]Sheet1!AM59="",0,[1]Sheet1!AM59)</f>
        <v>0</v>
      </c>
      <c r="AN59">
        <f>IF([1]Sheet1!AN59="",0,[1]Sheet1!AN59)</f>
        <v>0</v>
      </c>
      <c r="AO59">
        <f>IF([1]Sheet1!AO59="",0,[1]Sheet1!AO59)</f>
        <v>0</v>
      </c>
      <c r="AP59">
        <f>IF([1]Sheet1!AP59="",0,[1]Sheet1!AP59)</f>
        <v>0</v>
      </c>
      <c r="AQ59">
        <f>IF([1]Sheet1!AQ59="",0,[1]Sheet1!AQ59)</f>
        <v>0</v>
      </c>
      <c r="AR59">
        <f>IF([1]Sheet1!AR59="",0,[1]Sheet1!AR59)</f>
        <v>0</v>
      </c>
      <c r="AS59">
        <f>IF([1]Sheet1!AS59="",0,[1]Sheet1!AS59)</f>
        <v>0</v>
      </c>
      <c r="AT59">
        <f>IF([1]Sheet1!AT59="",0,[1]Sheet1!AT59)</f>
        <v>0</v>
      </c>
      <c r="AU59">
        <f>IF([1]Sheet1!AU59="",0,[1]Sheet1!AU59)</f>
        <v>0</v>
      </c>
      <c r="AV59">
        <f>IF([1]Sheet1!AV59="",0,[1]Sheet1!AV59)</f>
        <v>0</v>
      </c>
      <c r="AW59">
        <f>IF([1]Sheet1!AW59="",0,[1]Sheet1!AW59)</f>
        <v>0</v>
      </c>
      <c r="AX59">
        <f>IF([1]Sheet1!AX59="",0,[1]Sheet1!AX59)</f>
        <v>0</v>
      </c>
      <c r="AY59">
        <f>IF([1]Sheet1!AY59="",0,[1]Sheet1!AY59)</f>
        <v>0</v>
      </c>
      <c r="AZ59">
        <f>IF([1]Sheet1!AZ59="",0,[1]Sheet1!AZ59)</f>
        <v>0</v>
      </c>
      <c r="BA59">
        <f>IF([1]Sheet1!BA59="",0,[1]Sheet1!BA59)</f>
        <v>0</v>
      </c>
      <c r="BB59">
        <f>IF([1]Sheet1!BB59="",0,[1]Sheet1!BB59)</f>
        <v>0</v>
      </c>
      <c r="BC59">
        <f>IF([1]Sheet1!BC59="",0,[1]Sheet1!BC59)</f>
        <v>0</v>
      </c>
      <c r="BD59">
        <f>IF([1]Sheet1!BD59="",0,[1]Sheet1!BD59)</f>
        <v>0</v>
      </c>
      <c r="BE59">
        <f>IF([1]Sheet1!BE59="",0,[1]Sheet1!BE59)</f>
        <v>0</v>
      </c>
      <c r="BF59">
        <f>IF([1]Sheet1!BF59="",0,[1]Sheet1!BF59)</f>
        <v>0</v>
      </c>
      <c r="BG59">
        <f>IF([1]Sheet1!BG59="",0,[1]Sheet1!BG59)</f>
        <v>0</v>
      </c>
      <c r="BH59">
        <f>IF([1]Sheet1!BH59="",0,[1]Sheet1!BH59)</f>
        <v>0</v>
      </c>
      <c r="BI59">
        <f>IF([1]Sheet1!BI59="",0,[1]Sheet1!BI59)</f>
        <v>0</v>
      </c>
      <c r="BJ59">
        <f>IF([1]Sheet1!BJ59="",0,[1]Sheet1!BJ59)</f>
        <v>0</v>
      </c>
      <c r="BK59">
        <f>IF([1]Sheet1!BK59="",0,[1]Sheet1!BK59)</f>
        <v>0</v>
      </c>
      <c r="BL59">
        <f>IF([1]Sheet1!BL59="",0,[1]Sheet1!BL59)</f>
        <v>0</v>
      </c>
      <c r="BM59">
        <f>IF([1]Sheet1!BM59="",0,[1]Sheet1!BM59)</f>
        <v>0</v>
      </c>
      <c r="BN59">
        <f>IF([1]Sheet1!BN59="",0,[1]Sheet1!BN59)</f>
        <v>0</v>
      </c>
      <c r="BO59">
        <f>IF([1]Sheet1!BO59="",0,[1]Sheet1!BO59)</f>
        <v>0</v>
      </c>
      <c r="BP59">
        <f>IF([1]Sheet1!BP59="",0,[1]Sheet1!BP59)</f>
        <v>0</v>
      </c>
      <c r="BQ59">
        <f>IF([1]Sheet1!BQ59="",0,[1]Sheet1!BQ59)</f>
        <v>0</v>
      </c>
      <c r="BR59">
        <f>IF([1]Sheet1!BR59="",0,[1]Sheet1!BR59)</f>
        <v>0</v>
      </c>
      <c r="BS59">
        <f>IF([1]Sheet1!BS59="",0,[1]Sheet1!BS59)</f>
        <v>0</v>
      </c>
      <c r="BT59">
        <f>IF([1]Sheet1!BT59="",0,[1]Sheet1!BT59)</f>
        <v>0</v>
      </c>
      <c r="BU59">
        <f>IF([1]Sheet1!BU59="",0,[1]Sheet1!BU59)</f>
        <v>0</v>
      </c>
      <c r="BV59">
        <f>IF([1]Sheet1!BV59="",0,[1]Sheet1!BV59)</f>
        <v>0</v>
      </c>
      <c r="BW59">
        <f>IF([1]Sheet1!BW59="",0,[1]Sheet1!BW59)</f>
        <v>0</v>
      </c>
      <c r="BX59">
        <f>IF([1]Sheet1!BX59="",0,[1]Sheet1!BX59)</f>
        <v>0</v>
      </c>
      <c r="BY59">
        <f>IF([1]Sheet1!BY59="",0,[1]Sheet1!BY59)</f>
        <v>0</v>
      </c>
      <c r="BZ59">
        <f>IF([1]Sheet1!BZ59="",0,[1]Sheet1!BZ59)</f>
        <v>0</v>
      </c>
      <c r="CA59">
        <f>IF([1]Sheet1!CA59="",0,[1]Sheet1!CA59)</f>
        <v>0</v>
      </c>
      <c r="CB59">
        <f>IF([1]Sheet1!CB59="",0,[1]Sheet1!CB59)</f>
        <v>0</v>
      </c>
      <c r="CC59">
        <f>IF([1]Sheet1!CC59="",0,[1]Sheet1!CC59)</f>
        <v>0</v>
      </c>
      <c r="CD59">
        <f>IF([1]Sheet1!CD59="",0,[1]Sheet1!CD59)</f>
        <v>0</v>
      </c>
      <c r="CE59">
        <f>IF([1]Sheet1!CE59="",0,[1]Sheet1!CE59)</f>
        <v>0</v>
      </c>
      <c r="CF59">
        <f>IF([1]Sheet1!CF59="",0,[1]Sheet1!CF59)</f>
        <v>0</v>
      </c>
      <c r="CG59">
        <f>IF([1]Sheet1!CG59="",0,[1]Sheet1!CG59)</f>
        <v>0</v>
      </c>
      <c r="CH59">
        <f>IF([1]Sheet1!CH59="",0,[1]Sheet1!CH59)</f>
        <v>0</v>
      </c>
      <c r="CI59">
        <f>IF([1]Sheet1!CI59="",0,[1]Sheet1!CI59)</f>
        <v>0</v>
      </c>
      <c r="CJ59">
        <f>IF([1]Sheet1!CJ59="",0,[1]Sheet1!CJ59)</f>
        <v>0</v>
      </c>
      <c r="CK59">
        <f>IF([1]Sheet1!CK59="",0,[1]Sheet1!CK59)</f>
        <v>0</v>
      </c>
      <c r="CL59">
        <f>IF([1]Sheet1!CL59="",0,[1]Sheet1!CL59)</f>
        <v>0</v>
      </c>
      <c r="CM59">
        <f>IF([1]Sheet1!CM59="",0,[1]Sheet1!CM59)</f>
        <v>0</v>
      </c>
      <c r="CN59">
        <f>IF([1]Sheet1!CN59="",0,[1]Sheet1!CN59)</f>
        <v>0</v>
      </c>
      <c r="CO59">
        <f>IF([1]Sheet1!CO59="",0,[1]Sheet1!CO59)</f>
        <v>0</v>
      </c>
      <c r="CP59">
        <f>IF([1]Sheet1!CP59="",0,[1]Sheet1!CP59)</f>
        <v>0</v>
      </c>
      <c r="CQ59">
        <f>IF([1]Sheet1!CQ59="",0,[1]Sheet1!CQ59)</f>
        <v>0</v>
      </c>
      <c r="CR59">
        <f>IF([1]Sheet1!CR59="",0,[1]Sheet1!CR59)</f>
        <v>31.483333333333327</v>
      </c>
      <c r="CS59">
        <f>IF([1]Sheet1!CS59="",0,[1]Sheet1!CS59)</f>
        <v>16.8</v>
      </c>
      <c r="CT59">
        <f>IF([1]Sheet1!CT59="",0,[1]Sheet1!CT59)</f>
        <v>0</v>
      </c>
      <c r="CU59">
        <f>IF([1]Sheet1!CU59="",0,[1]Sheet1!CU59)</f>
        <v>0</v>
      </c>
      <c r="CV59">
        <f>IF([1]Sheet1!CV59="",0,[1]Sheet1!CV59)</f>
        <v>0</v>
      </c>
      <c r="CW59">
        <f>IF([1]Sheet1!CW59="",0,[1]Sheet1!CW59)</f>
        <v>0</v>
      </c>
      <c r="CX59">
        <f>IF([1]Sheet1!CX59="",0,[1]Sheet1!CX59)</f>
        <v>0</v>
      </c>
      <c r="CY59">
        <f>IF([1]Sheet1!CY59="",0,[1]Sheet1!CY59)</f>
        <v>0</v>
      </c>
      <c r="CZ59">
        <f>IF([1]Sheet1!CZ59="",0,[1]Sheet1!CZ59)</f>
        <v>0</v>
      </c>
      <c r="DA59">
        <f>IF([1]Sheet1!DA59="",0,[1]Sheet1!DA59)</f>
        <v>0</v>
      </c>
      <c r="DB59">
        <f>IF([1]Sheet1!DB59="",0,[1]Sheet1!DB59)</f>
        <v>25.233333333333334</v>
      </c>
      <c r="DC59">
        <f>IF([1]Sheet1!DC59="",0,[1]Sheet1!DC59)</f>
        <v>49.199999999999996</v>
      </c>
      <c r="DD59">
        <f>IF([1]Sheet1!DD59="",0,[1]Sheet1!DD59)</f>
        <v>0</v>
      </c>
      <c r="DE59">
        <f>IF([1]Sheet1!DE59="",0,[1]Sheet1!DE59)</f>
        <v>0</v>
      </c>
      <c r="DF59">
        <f>IF([1]Sheet1!DF59="",0,[1]Sheet1!DF59)</f>
        <v>6.8500000000000014</v>
      </c>
      <c r="DG59">
        <f>IF([1]Sheet1!DG59="",0,[1]Sheet1!DG59)</f>
        <v>9.6</v>
      </c>
      <c r="DH59">
        <f>IF([1]Sheet1!DH59="",0,[1]Sheet1!DH59)</f>
        <v>0</v>
      </c>
      <c r="DI59">
        <f>IF([1]Sheet1!DI59="",0,[1]Sheet1!DI59)</f>
        <v>0</v>
      </c>
      <c r="DJ59">
        <f>IF([1]Sheet1!DJ59="",0,[1]Sheet1!DJ59)</f>
        <v>0</v>
      </c>
      <c r="DK59">
        <f>IF([1]Sheet1!DK59="",0,[1]Sheet1!DK59)</f>
        <v>0</v>
      </c>
      <c r="DL59">
        <f>IF([1]Sheet1!DL59="",0,[1]Sheet1!DL59)</f>
        <v>0</v>
      </c>
      <c r="DM59">
        <f>IF([1]Sheet1!DM59="",0,[1]Sheet1!DM59)</f>
        <v>0</v>
      </c>
      <c r="DN59">
        <f>IF([1]Sheet1!DN59="",0,[1]Sheet1!DN59)</f>
        <v>0</v>
      </c>
      <c r="DO59">
        <f>IF([1]Sheet1!DO59="",0,[1]Sheet1!DO59)</f>
        <v>0</v>
      </c>
      <c r="DP59">
        <f>IF([1]Sheet1!DP59="",0,[1]Sheet1!DP59)</f>
        <v>0</v>
      </c>
      <c r="DQ59">
        <f>IF([1]Sheet1!DQ59="",0,[1]Sheet1!DQ59)</f>
        <v>0</v>
      </c>
      <c r="DR59">
        <f>IF([1]Sheet1!DR59="",0,[1]Sheet1!DR59)</f>
        <v>0</v>
      </c>
      <c r="DS59">
        <f>IF([1]Sheet1!DS59="",0,[1]Sheet1!DS59)</f>
        <v>0</v>
      </c>
      <c r="DT59">
        <f>IF([1]Sheet1!DT59="",0,[1]Sheet1!DT59)</f>
        <v>0</v>
      </c>
      <c r="DU59">
        <f>IF([1]Sheet1!DU59="",0,[1]Sheet1!DU59)</f>
        <v>0</v>
      </c>
      <c r="DV59">
        <f>IF([1]Sheet1!DV59="",0,[1]Sheet1!DV59)</f>
        <v>0</v>
      </c>
      <c r="DW59">
        <f>IF([1]Sheet1!DW59="",0,[1]Sheet1!DW59)</f>
        <v>0</v>
      </c>
      <c r="DX59">
        <f>IF([1]Sheet1!DX59="",0,[1]Sheet1!DX59)</f>
        <v>0</v>
      </c>
      <c r="DY59">
        <f>IF([1]Sheet1!DY59="",0,[1]Sheet1!DY59)</f>
        <v>0</v>
      </c>
      <c r="DZ59">
        <f>IF([1]Sheet1!DZ59="",0,[1]Sheet1!DZ59)</f>
        <v>0</v>
      </c>
      <c r="EA59">
        <f>IF([1]Sheet1!EA59="",0,[1]Sheet1!EA59)</f>
        <v>0</v>
      </c>
      <c r="EB59">
        <f>IF([1]Sheet1!EB59="",0,[1]Sheet1!EB59)</f>
        <v>0</v>
      </c>
      <c r="EC59">
        <f>IF([1]Sheet1!EC59="",0,[1]Sheet1!EC59)</f>
        <v>0</v>
      </c>
      <c r="ED59">
        <f>IF([1]Sheet1!ED59="",0,[1]Sheet1!ED59)</f>
        <v>0</v>
      </c>
      <c r="EE59">
        <f>IF([1]Sheet1!EE59="",0,[1]Sheet1!EE59)</f>
        <v>0</v>
      </c>
      <c r="EF59">
        <f>IF([1]Sheet1!EF59="",0,[1]Sheet1!EF59)</f>
        <v>0</v>
      </c>
      <c r="EG59">
        <f>IF([1]Sheet1!EG59="",0,[1]Sheet1!EG59)</f>
        <v>0</v>
      </c>
      <c r="EH59">
        <f>IF([1]Sheet1!EH59="",0,[1]Sheet1!EH59)</f>
        <v>0</v>
      </c>
      <c r="EI59">
        <f>IF([1]Sheet1!EI59="",0,[1]Sheet1!EI59)</f>
        <v>0</v>
      </c>
      <c r="EJ59">
        <f>IF([1]Sheet1!EJ59="",0,[1]Sheet1!EJ59)</f>
        <v>0</v>
      </c>
      <c r="EK59">
        <f>IF([1]Sheet1!EK59="",0,[1]Sheet1!EK59)</f>
        <v>0</v>
      </c>
      <c r="EL59">
        <f>IF([1]Sheet1!EL59="",0,[1]Sheet1!EL59)</f>
        <v>0</v>
      </c>
      <c r="EM59">
        <f>IF([1]Sheet1!EM59="",0,[1]Sheet1!EM59)</f>
        <v>0</v>
      </c>
      <c r="EN59">
        <f>IF([1]Sheet1!EN59="",0,[1]Sheet1!EN59)</f>
        <v>0</v>
      </c>
      <c r="EO59">
        <f>IF([1]Sheet1!EO59="",0,[1]Sheet1!EO59)</f>
        <v>0</v>
      </c>
      <c r="EP59">
        <f>IF([1]Sheet1!EP59="",0,[1]Sheet1!EP59)</f>
        <v>0</v>
      </c>
      <c r="EQ59">
        <f>IF([1]Sheet1!EQ59="",0,[1]Sheet1!EQ59)</f>
        <v>0</v>
      </c>
      <c r="ER59">
        <f>IF([1]Sheet1!ER59="",0,[1]Sheet1!ER59)</f>
        <v>0</v>
      </c>
      <c r="ES59">
        <f>IF([1]Sheet1!ES59="",0,[1]Sheet1!ES59)</f>
        <v>0</v>
      </c>
      <c r="ET59">
        <f>IF([1]Sheet1!ET59="",0,[1]Sheet1!ET59)</f>
        <v>0</v>
      </c>
      <c r="EU59">
        <f>IF([1]Sheet1!EU59="",0,[1]Sheet1!EU59)</f>
        <v>0</v>
      </c>
      <c r="EV59">
        <f>IF([1]Sheet1!EV59="",0,[1]Sheet1!EV59)</f>
        <v>0</v>
      </c>
      <c r="EW59">
        <f>IF([1]Sheet1!EW59="",0,[1]Sheet1!EW59)</f>
        <v>0</v>
      </c>
      <c r="EX59">
        <f>IF([1]Sheet1!EX59="",0,[1]Sheet1!EX59)</f>
        <v>0</v>
      </c>
      <c r="EY59">
        <f>IF([1]Sheet1!EY59="",0,[1]Sheet1!EY59)</f>
        <v>0</v>
      </c>
      <c r="EZ59">
        <f>IF([1]Sheet1!EZ59="",0,[1]Sheet1!EZ59)</f>
        <v>0</v>
      </c>
      <c r="FA59">
        <f>IF([1]Sheet1!FA59="",0,[1]Sheet1!FA59)</f>
        <v>0</v>
      </c>
      <c r="FB59">
        <f>IF([1]Sheet1!FB59="",0,[1]Sheet1!FB59)</f>
        <v>0</v>
      </c>
      <c r="FC59">
        <f>IF([1]Sheet1!FC59="",0,[1]Sheet1!FC59)</f>
        <v>0</v>
      </c>
      <c r="FD59">
        <f>IF([1]Sheet1!FD59="",0,[1]Sheet1!FD59)</f>
        <v>0</v>
      </c>
      <c r="FE59">
        <f>IF([1]Sheet1!FE59="",0,[1]Sheet1!FE59)</f>
        <v>0</v>
      </c>
      <c r="FF59">
        <f>IF([1]Sheet1!FF59="",0,[1]Sheet1!FF59)</f>
        <v>0</v>
      </c>
      <c r="FG59">
        <f>IF([1]Sheet1!FG59="",0,[1]Sheet1!FG59)</f>
        <v>0</v>
      </c>
      <c r="FH59">
        <f>IF([1]Sheet1!FH59="",0,[1]Sheet1!FH59)</f>
        <v>0</v>
      </c>
      <c r="FI59">
        <f>IF([1]Sheet1!FI59="",0,[1]Sheet1!FI59)</f>
        <v>0</v>
      </c>
      <c r="FJ59">
        <f>IF([1]Sheet1!FJ59="",0,[1]Sheet1!FJ59)</f>
        <v>0</v>
      </c>
      <c r="FK59">
        <f>IF([1]Sheet1!FK59="",0,[1]Sheet1!FK59)</f>
        <v>0</v>
      </c>
      <c r="FL59">
        <f>IF([1]Sheet1!FL59="",0,[1]Sheet1!FL59)</f>
        <v>0</v>
      </c>
      <c r="FM59">
        <f>IF([1]Sheet1!FM59="",0,[1]Sheet1!FM59)</f>
        <v>0</v>
      </c>
      <c r="FN59">
        <f>IF([1]Sheet1!FN59="",0,[1]Sheet1!FN59)</f>
        <v>0</v>
      </c>
      <c r="FO59">
        <f>IF([1]Sheet1!FO59="",0,[1]Sheet1!FO59)</f>
        <v>0</v>
      </c>
      <c r="FP59">
        <f>IF([1]Sheet1!FP59="",0,[1]Sheet1!FP59)</f>
        <v>0</v>
      </c>
      <c r="FQ59">
        <f>IF([1]Sheet1!FQ59="",0,[1]Sheet1!FQ59)</f>
        <v>0</v>
      </c>
      <c r="FR59">
        <f>IF([1]Sheet1!FR59="",0,[1]Sheet1!FR59)</f>
        <v>0</v>
      </c>
      <c r="FS59">
        <f>IF([1]Sheet1!FS59="",0,[1]Sheet1!FS59)</f>
        <v>0</v>
      </c>
      <c r="FT59">
        <f>IF([1]Sheet1!FT59="",0,[1]Sheet1!FT59)</f>
        <v>0</v>
      </c>
      <c r="FU59">
        <f>IF([1]Sheet1!FU59="",0,[1]Sheet1!FU59)</f>
        <v>0</v>
      </c>
      <c r="FV59">
        <f>IF([1]Sheet1!FV59="",0,[1]Sheet1!FV59)</f>
        <v>0</v>
      </c>
      <c r="FW59">
        <f>IF([1]Sheet1!FW59="",0,[1]Sheet1!FW59)</f>
        <v>0</v>
      </c>
      <c r="FX59">
        <f>IF([1]Sheet1!FX59="",0,[1]Sheet1!FX59)</f>
        <v>0</v>
      </c>
      <c r="FY59">
        <f>IF([1]Sheet1!FY59="",0,[1]Sheet1!FY59)</f>
        <v>0</v>
      </c>
      <c r="FZ59">
        <f>IF([1]Sheet1!FZ59="",0,[1]Sheet1!FZ59)</f>
        <v>0</v>
      </c>
      <c r="GA59">
        <f>IF([1]Sheet1!GA59="",0,[1]Sheet1!GA59)</f>
        <v>0</v>
      </c>
      <c r="GB59">
        <f>IF([1]Sheet1!GB59="",0,[1]Sheet1!GB59)</f>
        <v>0</v>
      </c>
      <c r="GC59">
        <f>IF([1]Sheet1!GC59="",0,[1]Sheet1!GC59)</f>
        <v>0</v>
      </c>
      <c r="GD59">
        <f>IF([1]Sheet1!GD59="",0,[1]Sheet1!GD59)</f>
        <v>0</v>
      </c>
      <c r="GE59">
        <f>IF([1]Sheet1!GE59="",0,[1]Sheet1!GE59)</f>
        <v>0</v>
      </c>
      <c r="GF59">
        <f>IF([1]Sheet1!GF59="",0,[1]Sheet1!GF59)</f>
        <v>0</v>
      </c>
      <c r="GG59">
        <f>IF([1]Sheet1!GG59="",0,[1]Sheet1!GG59)</f>
        <v>0</v>
      </c>
      <c r="GH59">
        <f>IF([1]Sheet1!GH59="",0,[1]Sheet1!GH59)</f>
        <v>0</v>
      </c>
      <c r="GI59">
        <f>IF([1]Sheet1!GI59="",0,[1]Sheet1!GI59)</f>
        <v>0</v>
      </c>
      <c r="GJ59">
        <f>IF([1]Sheet1!GJ59="",0,[1]Sheet1!GJ59)</f>
        <v>0</v>
      </c>
      <c r="GK59">
        <f>IF([1]Sheet1!GK59="",0,[1]Sheet1!GK59)</f>
        <v>0</v>
      </c>
      <c r="GL59">
        <f>IF([1]Sheet1!GL59="",0,[1]Sheet1!GL59)</f>
        <v>0</v>
      </c>
      <c r="GM59">
        <f>IF([1]Sheet1!GM59="",0,[1]Sheet1!GM59)</f>
        <v>0</v>
      </c>
      <c r="GN59">
        <f>IF([1]Sheet1!GN59="",0,[1]Sheet1!GN59)</f>
        <v>0</v>
      </c>
      <c r="GO59">
        <f>IF([1]Sheet1!GO59="",0,[1]Sheet1!GO59)</f>
        <v>0</v>
      </c>
      <c r="GP59">
        <f>IF([1]Sheet1!GP59="",0,[1]Sheet1!GP59)</f>
        <v>0</v>
      </c>
      <c r="GQ59">
        <f>IF([1]Sheet1!GQ59="",0,[1]Sheet1!GQ59)</f>
        <v>0</v>
      </c>
      <c r="GR59">
        <f>IF([1]Sheet1!GR59="",0,[1]Sheet1!GR59)</f>
        <v>0</v>
      </c>
      <c r="GS59">
        <f>IF([1]Sheet1!GS59="",0,[1]Sheet1!GS59)</f>
        <v>0</v>
      </c>
    </row>
    <row r="60" spans="1:201" x14ac:dyDescent="0.25">
      <c r="A60">
        <f>IF([1]Sheet1!A60="",0,[1]Sheet1!A60)</f>
        <v>58</v>
      </c>
      <c r="B60">
        <f>IF([1]Sheet1!B60="",0,[1]Sheet1!B60)</f>
        <v>0</v>
      </c>
      <c r="C60">
        <f>IF([1]Sheet1!C60="",0,[1]Sheet1!C60)</f>
        <v>0</v>
      </c>
      <c r="D60">
        <f>IF([1]Sheet1!D60="",0,[1]Sheet1!D60)</f>
        <v>0</v>
      </c>
      <c r="E60">
        <f>IF([1]Sheet1!E60="",0,[1]Sheet1!E60)</f>
        <v>0</v>
      </c>
      <c r="F60">
        <f>IF([1]Sheet1!F60="",0,[1]Sheet1!F60)</f>
        <v>0</v>
      </c>
      <c r="G60">
        <f>IF([1]Sheet1!G60="",0,[1]Sheet1!G60)</f>
        <v>0</v>
      </c>
      <c r="H60">
        <f>IF([1]Sheet1!H60="",0,[1]Sheet1!H60)</f>
        <v>0</v>
      </c>
      <c r="I60">
        <f>IF([1]Sheet1!I60="",0,[1]Sheet1!I60)</f>
        <v>0</v>
      </c>
      <c r="J60">
        <f>IF([1]Sheet1!J60="",0,[1]Sheet1!J60)</f>
        <v>0</v>
      </c>
      <c r="K60">
        <f>IF([1]Sheet1!K60="",0,[1]Sheet1!K60)</f>
        <v>0</v>
      </c>
      <c r="L60">
        <f>IF([1]Sheet1!L60="",0,[1]Sheet1!L60)</f>
        <v>0</v>
      </c>
      <c r="M60">
        <f>IF([1]Sheet1!M60="",0,[1]Sheet1!M60)</f>
        <v>0</v>
      </c>
      <c r="N60">
        <f>IF([1]Sheet1!N60="",0,[1]Sheet1!N60)</f>
        <v>0</v>
      </c>
      <c r="O60">
        <f>IF([1]Sheet1!O60="",0,[1]Sheet1!O60)</f>
        <v>0</v>
      </c>
      <c r="P60">
        <f>IF([1]Sheet1!P60="",0,[1]Sheet1!P60)</f>
        <v>0</v>
      </c>
      <c r="Q60">
        <f>IF([1]Sheet1!Q60="",0,[1]Sheet1!Q60)</f>
        <v>0</v>
      </c>
      <c r="R60">
        <f>IF([1]Sheet1!R60="",0,[1]Sheet1!R60)</f>
        <v>0</v>
      </c>
      <c r="S60">
        <f>IF([1]Sheet1!S60="",0,[1]Sheet1!S60)</f>
        <v>0</v>
      </c>
      <c r="T60">
        <f>IF([1]Sheet1!T60="",0,[1]Sheet1!T60)</f>
        <v>0</v>
      </c>
      <c r="U60">
        <f>IF([1]Sheet1!U60="",0,[1]Sheet1!U60)</f>
        <v>0</v>
      </c>
      <c r="V60">
        <f>IF([1]Sheet1!V60="",0,[1]Sheet1!V60)</f>
        <v>0</v>
      </c>
      <c r="W60">
        <f>IF([1]Sheet1!W60="",0,[1]Sheet1!W60)</f>
        <v>0</v>
      </c>
      <c r="X60">
        <f>IF([1]Sheet1!X60="",0,[1]Sheet1!X60)</f>
        <v>0</v>
      </c>
      <c r="Y60">
        <f>IF([1]Sheet1!Y60="",0,[1]Sheet1!Y60)</f>
        <v>0</v>
      </c>
      <c r="Z60">
        <f>IF([1]Sheet1!Z60="",0,[1]Sheet1!Z60)</f>
        <v>0</v>
      </c>
      <c r="AA60">
        <f>IF([1]Sheet1!AA60="",0,[1]Sheet1!AA60)</f>
        <v>0</v>
      </c>
      <c r="AB60">
        <f>IF([1]Sheet1!AB60="",0,[1]Sheet1!AB60)</f>
        <v>0</v>
      </c>
      <c r="AC60">
        <f>IF([1]Sheet1!AC60="",0,[1]Sheet1!AC60)</f>
        <v>0</v>
      </c>
      <c r="AD60">
        <f>IF([1]Sheet1!AD60="",0,[1]Sheet1!AD60)</f>
        <v>0</v>
      </c>
      <c r="AE60">
        <f>IF([1]Sheet1!AE60="",0,[1]Sheet1!AE60)</f>
        <v>0</v>
      </c>
      <c r="AF60">
        <f>IF([1]Sheet1!AF60="",0,[1]Sheet1!AF60)</f>
        <v>0</v>
      </c>
      <c r="AG60">
        <f>IF([1]Sheet1!AG60="",0,[1]Sheet1!AG60)</f>
        <v>0</v>
      </c>
      <c r="AH60">
        <f>IF([1]Sheet1!AH60="",0,[1]Sheet1!AH60)</f>
        <v>0</v>
      </c>
      <c r="AI60">
        <f>IF([1]Sheet1!AI60="",0,[1]Sheet1!AI60)</f>
        <v>0</v>
      </c>
      <c r="AJ60">
        <f>IF([1]Sheet1!AJ60="",0,[1]Sheet1!AJ60)</f>
        <v>0</v>
      </c>
      <c r="AK60">
        <f>IF([1]Sheet1!AK60="",0,[1]Sheet1!AK60)</f>
        <v>0</v>
      </c>
      <c r="AL60">
        <f>IF([1]Sheet1!AL60="",0,[1]Sheet1!AL60)</f>
        <v>0</v>
      </c>
      <c r="AM60">
        <f>IF([1]Sheet1!AM60="",0,[1]Sheet1!AM60)</f>
        <v>0</v>
      </c>
      <c r="AN60">
        <f>IF([1]Sheet1!AN60="",0,[1]Sheet1!AN60)</f>
        <v>0</v>
      </c>
      <c r="AO60">
        <f>IF([1]Sheet1!AO60="",0,[1]Sheet1!AO60)</f>
        <v>0</v>
      </c>
      <c r="AP60">
        <f>IF([1]Sheet1!AP60="",0,[1]Sheet1!AP60)</f>
        <v>0</v>
      </c>
      <c r="AQ60">
        <f>IF([1]Sheet1!AQ60="",0,[1]Sheet1!AQ60)</f>
        <v>0</v>
      </c>
      <c r="AR60">
        <f>IF([1]Sheet1!AR60="",0,[1]Sheet1!AR60)</f>
        <v>0</v>
      </c>
      <c r="AS60">
        <f>IF([1]Sheet1!AS60="",0,[1]Sheet1!AS60)</f>
        <v>0</v>
      </c>
      <c r="AT60">
        <f>IF([1]Sheet1!AT60="",0,[1]Sheet1!AT60)</f>
        <v>0</v>
      </c>
      <c r="AU60">
        <f>IF([1]Sheet1!AU60="",0,[1]Sheet1!AU60)</f>
        <v>0</v>
      </c>
      <c r="AV60">
        <f>IF([1]Sheet1!AV60="",0,[1]Sheet1!AV60)</f>
        <v>0</v>
      </c>
      <c r="AW60">
        <f>IF([1]Sheet1!AW60="",0,[1]Sheet1!AW60)</f>
        <v>0</v>
      </c>
      <c r="AX60">
        <f>IF([1]Sheet1!AX60="",0,[1]Sheet1!AX60)</f>
        <v>0</v>
      </c>
      <c r="AY60">
        <f>IF([1]Sheet1!AY60="",0,[1]Sheet1!AY60)</f>
        <v>0</v>
      </c>
      <c r="AZ60">
        <f>IF([1]Sheet1!AZ60="",0,[1]Sheet1!AZ60)</f>
        <v>0</v>
      </c>
      <c r="BA60">
        <f>IF([1]Sheet1!BA60="",0,[1]Sheet1!BA60)</f>
        <v>0</v>
      </c>
      <c r="BB60">
        <f>IF([1]Sheet1!BB60="",0,[1]Sheet1!BB60)</f>
        <v>0</v>
      </c>
      <c r="BC60">
        <f>IF([1]Sheet1!BC60="",0,[1]Sheet1!BC60)</f>
        <v>0</v>
      </c>
      <c r="BD60">
        <f>IF([1]Sheet1!BD60="",0,[1]Sheet1!BD60)</f>
        <v>0</v>
      </c>
      <c r="BE60">
        <f>IF([1]Sheet1!BE60="",0,[1]Sheet1!BE60)</f>
        <v>0</v>
      </c>
      <c r="BF60">
        <f>IF([1]Sheet1!BF60="",0,[1]Sheet1!BF60)</f>
        <v>0</v>
      </c>
      <c r="BG60">
        <f>IF([1]Sheet1!BG60="",0,[1]Sheet1!BG60)</f>
        <v>0</v>
      </c>
      <c r="BH60">
        <f>IF([1]Sheet1!BH60="",0,[1]Sheet1!BH60)</f>
        <v>0</v>
      </c>
      <c r="BI60">
        <f>IF([1]Sheet1!BI60="",0,[1]Sheet1!BI60)</f>
        <v>0</v>
      </c>
      <c r="BJ60">
        <f>IF([1]Sheet1!BJ60="",0,[1]Sheet1!BJ60)</f>
        <v>0</v>
      </c>
      <c r="BK60">
        <f>IF([1]Sheet1!BK60="",0,[1]Sheet1!BK60)</f>
        <v>0</v>
      </c>
      <c r="BL60">
        <f>IF([1]Sheet1!BL60="",0,[1]Sheet1!BL60)</f>
        <v>0</v>
      </c>
      <c r="BM60">
        <f>IF([1]Sheet1!BM60="",0,[1]Sheet1!BM60)</f>
        <v>0</v>
      </c>
      <c r="BN60">
        <f>IF([1]Sheet1!BN60="",0,[1]Sheet1!BN60)</f>
        <v>0</v>
      </c>
      <c r="BO60">
        <f>IF([1]Sheet1!BO60="",0,[1]Sheet1!BO60)</f>
        <v>0</v>
      </c>
      <c r="BP60">
        <f>IF([1]Sheet1!BP60="",0,[1]Sheet1!BP60)</f>
        <v>0</v>
      </c>
      <c r="BQ60">
        <f>IF([1]Sheet1!BQ60="",0,[1]Sheet1!BQ60)</f>
        <v>0</v>
      </c>
      <c r="BR60">
        <f>IF([1]Sheet1!BR60="",0,[1]Sheet1!BR60)</f>
        <v>0</v>
      </c>
      <c r="BS60">
        <f>IF([1]Sheet1!BS60="",0,[1]Sheet1!BS60)</f>
        <v>0</v>
      </c>
      <c r="BT60">
        <f>IF([1]Sheet1!BT60="",0,[1]Sheet1!BT60)</f>
        <v>0</v>
      </c>
      <c r="BU60">
        <f>IF([1]Sheet1!BU60="",0,[1]Sheet1!BU60)</f>
        <v>0</v>
      </c>
      <c r="BV60">
        <f>IF([1]Sheet1!BV60="",0,[1]Sheet1!BV60)</f>
        <v>0</v>
      </c>
      <c r="BW60">
        <f>IF([1]Sheet1!BW60="",0,[1]Sheet1!BW60)</f>
        <v>0</v>
      </c>
      <c r="BX60">
        <f>IF([1]Sheet1!BX60="",0,[1]Sheet1!BX60)</f>
        <v>0</v>
      </c>
      <c r="BY60">
        <f>IF([1]Sheet1!BY60="",0,[1]Sheet1!BY60)</f>
        <v>0</v>
      </c>
      <c r="BZ60">
        <f>IF([1]Sheet1!BZ60="",0,[1]Sheet1!BZ60)</f>
        <v>0</v>
      </c>
      <c r="CA60">
        <f>IF([1]Sheet1!CA60="",0,[1]Sheet1!CA60)</f>
        <v>0</v>
      </c>
      <c r="CB60">
        <f>IF([1]Sheet1!CB60="",0,[1]Sheet1!CB60)</f>
        <v>0</v>
      </c>
      <c r="CC60">
        <f>IF([1]Sheet1!CC60="",0,[1]Sheet1!CC60)</f>
        <v>0</v>
      </c>
      <c r="CD60">
        <f>IF([1]Sheet1!CD60="",0,[1]Sheet1!CD60)</f>
        <v>0</v>
      </c>
      <c r="CE60">
        <f>IF([1]Sheet1!CE60="",0,[1]Sheet1!CE60)</f>
        <v>0</v>
      </c>
      <c r="CF60">
        <f>IF([1]Sheet1!CF60="",0,[1]Sheet1!CF60)</f>
        <v>0</v>
      </c>
      <c r="CG60">
        <f>IF([1]Sheet1!CG60="",0,[1]Sheet1!CG60)</f>
        <v>0</v>
      </c>
      <c r="CH60">
        <f>IF([1]Sheet1!CH60="",0,[1]Sheet1!CH60)</f>
        <v>0</v>
      </c>
      <c r="CI60">
        <f>IF([1]Sheet1!CI60="",0,[1]Sheet1!CI60)</f>
        <v>0</v>
      </c>
      <c r="CJ60">
        <f>IF([1]Sheet1!CJ60="",0,[1]Sheet1!CJ60)</f>
        <v>0</v>
      </c>
      <c r="CK60">
        <f>IF([1]Sheet1!CK60="",0,[1]Sheet1!CK60)</f>
        <v>0</v>
      </c>
      <c r="CL60">
        <f>IF([1]Sheet1!CL60="",0,[1]Sheet1!CL60)</f>
        <v>0</v>
      </c>
      <c r="CM60">
        <f>IF([1]Sheet1!CM60="",0,[1]Sheet1!CM60)</f>
        <v>0</v>
      </c>
      <c r="CN60">
        <f>IF([1]Sheet1!CN60="",0,[1]Sheet1!CN60)</f>
        <v>0</v>
      </c>
      <c r="CO60">
        <f>IF([1]Sheet1!CO60="",0,[1]Sheet1!CO60)</f>
        <v>0</v>
      </c>
      <c r="CP60">
        <f>IF([1]Sheet1!CP60="",0,[1]Sheet1!CP60)</f>
        <v>0</v>
      </c>
      <c r="CQ60">
        <f>IF([1]Sheet1!CQ60="",0,[1]Sheet1!CQ60)</f>
        <v>0</v>
      </c>
      <c r="CR60">
        <f>IF([1]Sheet1!CR60="",0,[1]Sheet1!CR60)</f>
        <v>0</v>
      </c>
      <c r="CS60">
        <f>IF([1]Sheet1!CS60="",0,[1]Sheet1!CS60)</f>
        <v>0</v>
      </c>
      <c r="CT60">
        <f>IF([1]Sheet1!CT60="",0,[1]Sheet1!CT60)</f>
        <v>0</v>
      </c>
      <c r="CU60">
        <f>IF([1]Sheet1!CU60="",0,[1]Sheet1!CU60)</f>
        <v>0</v>
      </c>
      <c r="CV60">
        <f>IF([1]Sheet1!CV60="",0,[1]Sheet1!CV60)</f>
        <v>0</v>
      </c>
      <c r="CW60">
        <f>IF([1]Sheet1!CW60="",0,[1]Sheet1!CW60)</f>
        <v>0</v>
      </c>
      <c r="CX60">
        <f>IF([1]Sheet1!CX60="",0,[1]Sheet1!CX60)</f>
        <v>0</v>
      </c>
      <c r="CY60">
        <f>IF([1]Sheet1!CY60="",0,[1]Sheet1!CY60)</f>
        <v>0</v>
      </c>
      <c r="CZ60">
        <f>IF([1]Sheet1!CZ60="",0,[1]Sheet1!CZ60)</f>
        <v>0</v>
      </c>
      <c r="DA60">
        <f>IF([1]Sheet1!DA60="",0,[1]Sheet1!DA60)</f>
        <v>0</v>
      </c>
      <c r="DB60">
        <f>IF([1]Sheet1!DB60="",0,[1]Sheet1!DB60)</f>
        <v>0</v>
      </c>
      <c r="DC60">
        <f>IF([1]Sheet1!DC60="",0,[1]Sheet1!DC60)</f>
        <v>0</v>
      </c>
      <c r="DD60">
        <f>IF([1]Sheet1!DD60="",0,[1]Sheet1!DD60)</f>
        <v>0</v>
      </c>
      <c r="DE60">
        <f>IF([1]Sheet1!DE60="",0,[1]Sheet1!DE60)</f>
        <v>0</v>
      </c>
      <c r="DF60">
        <f>IF([1]Sheet1!DF60="",0,[1]Sheet1!DF60)</f>
        <v>0</v>
      </c>
      <c r="DG60">
        <f>IF([1]Sheet1!DG60="",0,[1]Sheet1!DG60)</f>
        <v>0</v>
      </c>
      <c r="DH60">
        <f>IF([1]Sheet1!DH60="",0,[1]Sheet1!DH60)</f>
        <v>0</v>
      </c>
      <c r="DI60">
        <f>IF([1]Sheet1!DI60="",0,[1]Sheet1!DI60)</f>
        <v>0</v>
      </c>
      <c r="DJ60">
        <f>IF([1]Sheet1!DJ60="",0,[1]Sheet1!DJ60)</f>
        <v>0</v>
      </c>
      <c r="DK60">
        <f>IF([1]Sheet1!DK60="",0,[1]Sheet1!DK60)</f>
        <v>0</v>
      </c>
      <c r="DL60">
        <f>IF([1]Sheet1!DL60="",0,[1]Sheet1!DL60)</f>
        <v>0</v>
      </c>
      <c r="DM60">
        <f>IF([1]Sheet1!DM60="",0,[1]Sheet1!DM60)</f>
        <v>0</v>
      </c>
      <c r="DN60">
        <f>IF([1]Sheet1!DN60="",0,[1]Sheet1!DN60)</f>
        <v>0</v>
      </c>
      <c r="DO60">
        <f>IF([1]Sheet1!DO60="",0,[1]Sheet1!DO60)</f>
        <v>0</v>
      </c>
      <c r="DP60">
        <f>IF([1]Sheet1!DP60="",0,[1]Sheet1!DP60)</f>
        <v>0</v>
      </c>
      <c r="DQ60">
        <f>IF([1]Sheet1!DQ60="",0,[1]Sheet1!DQ60)</f>
        <v>0</v>
      </c>
      <c r="DR60">
        <f>IF([1]Sheet1!DR60="",0,[1]Sheet1!DR60)</f>
        <v>0</v>
      </c>
      <c r="DS60">
        <f>IF([1]Sheet1!DS60="",0,[1]Sheet1!DS60)</f>
        <v>0</v>
      </c>
      <c r="DT60">
        <f>IF([1]Sheet1!DT60="",0,[1]Sheet1!DT60)</f>
        <v>0</v>
      </c>
      <c r="DU60">
        <f>IF([1]Sheet1!DU60="",0,[1]Sheet1!DU60)</f>
        <v>0</v>
      </c>
      <c r="DV60">
        <f>IF([1]Sheet1!DV60="",0,[1]Sheet1!DV60)</f>
        <v>0</v>
      </c>
      <c r="DW60">
        <f>IF([1]Sheet1!DW60="",0,[1]Sheet1!DW60)</f>
        <v>0</v>
      </c>
      <c r="DX60">
        <f>IF([1]Sheet1!DX60="",0,[1]Sheet1!DX60)</f>
        <v>0</v>
      </c>
      <c r="DY60">
        <f>IF([1]Sheet1!DY60="",0,[1]Sheet1!DY60)</f>
        <v>0</v>
      </c>
      <c r="DZ60">
        <f>IF([1]Sheet1!DZ60="",0,[1]Sheet1!DZ60)</f>
        <v>0</v>
      </c>
      <c r="EA60">
        <f>IF([1]Sheet1!EA60="",0,[1]Sheet1!EA60)</f>
        <v>0</v>
      </c>
      <c r="EB60">
        <f>IF([1]Sheet1!EB60="",0,[1]Sheet1!EB60)</f>
        <v>0</v>
      </c>
      <c r="EC60">
        <f>IF([1]Sheet1!EC60="",0,[1]Sheet1!EC60)</f>
        <v>0</v>
      </c>
      <c r="ED60">
        <f>IF([1]Sheet1!ED60="",0,[1]Sheet1!ED60)</f>
        <v>0</v>
      </c>
      <c r="EE60">
        <f>IF([1]Sheet1!EE60="",0,[1]Sheet1!EE60)</f>
        <v>0</v>
      </c>
      <c r="EF60">
        <f>IF([1]Sheet1!EF60="",0,[1]Sheet1!EF60)</f>
        <v>0</v>
      </c>
      <c r="EG60">
        <f>IF([1]Sheet1!EG60="",0,[1]Sheet1!EG60)</f>
        <v>0</v>
      </c>
      <c r="EH60">
        <f>IF([1]Sheet1!EH60="",0,[1]Sheet1!EH60)</f>
        <v>0</v>
      </c>
      <c r="EI60">
        <f>IF([1]Sheet1!EI60="",0,[1]Sheet1!EI60)</f>
        <v>0</v>
      </c>
      <c r="EJ60">
        <f>IF([1]Sheet1!EJ60="",0,[1]Sheet1!EJ60)</f>
        <v>0</v>
      </c>
      <c r="EK60">
        <f>IF([1]Sheet1!EK60="",0,[1]Sheet1!EK60)</f>
        <v>0</v>
      </c>
      <c r="EL60">
        <f>IF([1]Sheet1!EL60="",0,[1]Sheet1!EL60)</f>
        <v>0</v>
      </c>
      <c r="EM60">
        <f>IF([1]Sheet1!EM60="",0,[1]Sheet1!EM60)</f>
        <v>0</v>
      </c>
      <c r="EN60">
        <f>IF([1]Sheet1!EN60="",0,[1]Sheet1!EN60)</f>
        <v>0</v>
      </c>
      <c r="EO60">
        <f>IF([1]Sheet1!EO60="",0,[1]Sheet1!EO60)</f>
        <v>0</v>
      </c>
      <c r="EP60">
        <f>IF([1]Sheet1!EP60="",0,[1]Sheet1!EP60)</f>
        <v>0</v>
      </c>
      <c r="EQ60">
        <f>IF([1]Sheet1!EQ60="",0,[1]Sheet1!EQ60)</f>
        <v>0</v>
      </c>
      <c r="ER60">
        <f>IF([1]Sheet1!ER60="",0,[1]Sheet1!ER60)</f>
        <v>0</v>
      </c>
      <c r="ES60">
        <f>IF([1]Sheet1!ES60="",0,[1]Sheet1!ES60)</f>
        <v>0</v>
      </c>
      <c r="ET60">
        <f>IF([1]Sheet1!ET60="",0,[1]Sheet1!ET60)</f>
        <v>0</v>
      </c>
      <c r="EU60">
        <f>IF([1]Sheet1!EU60="",0,[1]Sheet1!EU60)</f>
        <v>0</v>
      </c>
      <c r="EV60">
        <f>IF([1]Sheet1!EV60="",0,[1]Sheet1!EV60)</f>
        <v>0</v>
      </c>
      <c r="EW60">
        <f>IF([1]Sheet1!EW60="",0,[1]Sheet1!EW60)</f>
        <v>0</v>
      </c>
      <c r="EX60">
        <f>IF([1]Sheet1!EX60="",0,[1]Sheet1!EX60)</f>
        <v>0</v>
      </c>
      <c r="EY60">
        <f>IF([1]Sheet1!EY60="",0,[1]Sheet1!EY60)</f>
        <v>0</v>
      </c>
      <c r="EZ60">
        <f>IF([1]Sheet1!EZ60="",0,[1]Sheet1!EZ60)</f>
        <v>0</v>
      </c>
      <c r="FA60">
        <f>IF([1]Sheet1!FA60="",0,[1]Sheet1!FA60)</f>
        <v>0</v>
      </c>
      <c r="FB60">
        <f>IF([1]Sheet1!FB60="",0,[1]Sheet1!FB60)</f>
        <v>0</v>
      </c>
      <c r="FC60">
        <f>IF([1]Sheet1!FC60="",0,[1]Sheet1!FC60)</f>
        <v>0</v>
      </c>
      <c r="FD60">
        <f>IF([1]Sheet1!FD60="",0,[1]Sheet1!FD60)</f>
        <v>0</v>
      </c>
      <c r="FE60">
        <f>IF([1]Sheet1!FE60="",0,[1]Sheet1!FE60)</f>
        <v>0</v>
      </c>
      <c r="FF60">
        <f>IF([1]Sheet1!FF60="",0,[1]Sheet1!FF60)</f>
        <v>0</v>
      </c>
      <c r="FG60">
        <f>IF([1]Sheet1!FG60="",0,[1]Sheet1!FG60)</f>
        <v>0</v>
      </c>
      <c r="FH60">
        <f>IF([1]Sheet1!FH60="",0,[1]Sheet1!FH60)</f>
        <v>0</v>
      </c>
      <c r="FI60">
        <f>IF([1]Sheet1!FI60="",0,[1]Sheet1!FI60)</f>
        <v>0</v>
      </c>
      <c r="FJ60">
        <f>IF([1]Sheet1!FJ60="",0,[1]Sheet1!FJ60)</f>
        <v>0</v>
      </c>
      <c r="FK60">
        <f>IF([1]Sheet1!FK60="",0,[1]Sheet1!FK60)</f>
        <v>0</v>
      </c>
      <c r="FL60">
        <f>IF([1]Sheet1!FL60="",0,[1]Sheet1!FL60)</f>
        <v>0</v>
      </c>
      <c r="FM60">
        <f>IF([1]Sheet1!FM60="",0,[1]Sheet1!FM60)</f>
        <v>0</v>
      </c>
      <c r="FN60">
        <f>IF([1]Sheet1!FN60="",0,[1]Sheet1!FN60)</f>
        <v>0</v>
      </c>
      <c r="FO60">
        <f>IF([1]Sheet1!FO60="",0,[1]Sheet1!FO60)</f>
        <v>0</v>
      </c>
      <c r="FP60">
        <f>IF([1]Sheet1!FP60="",0,[1]Sheet1!FP60)</f>
        <v>0</v>
      </c>
      <c r="FQ60">
        <f>IF([1]Sheet1!FQ60="",0,[1]Sheet1!FQ60)</f>
        <v>0</v>
      </c>
      <c r="FR60">
        <f>IF([1]Sheet1!FR60="",0,[1]Sheet1!FR60)</f>
        <v>0</v>
      </c>
      <c r="FS60">
        <f>IF([1]Sheet1!FS60="",0,[1]Sheet1!FS60)</f>
        <v>0</v>
      </c>
      <c r="FT60">
        <f>IF([1]Sheet1!FT60="",0,[1]Sheet1!FT60)</f>
        <v>8.3333333333335702E-2</v>
      </c>
      <c r="FU60">
        <f>IF([1]Sheet1!FU60="",0,[1]Sheet1!FU60)</f>
        <v>21.6</v>
      </c>
      <c r="FV60">
        <f>IF([1]Sheet1!FV60="",0,[1]Sheet1!FV60)</f>
        <v>0</v>
      </c>
      <c r="FW60">
        <f>IF([1]Sheet1!FW60="",0,[1]Sheet1!FW60)</f>
        <v>0</v>
      </c>
      <c r="FX60">
        <f>IF([1]Sheet1!FX60="",0,[1]Sheet1!FX60)</f>
        <v>0</v>
      </c>
      <c r="FY60">
        <f>IF([1]Sheet1!FY60="",0,[1]Sheet1!FY60)</f>
        <v>0</v>
      </c>
      <c r="FZ60">
        <f>IF([1]Sheet1!FZ60="",0,[1]Sheet1!FZ60)</f>
        <v>0</v>
      </c>
      <c r="GA60">
        <f>IF([1]Sheet1!GA60="",0,[1]Sheet1!GA60)</f>
        <v>0</v>
      </c>
      <c r="GB60">
        <f>IF([1]Sheet1!GB60="",0,[1]Sheet1!GB60)</f>
        <v>0</v>
      </c>
      <c r="GC60">
        <f>IF([1]Sheet1!GC60="",0,[1]Sheet1!GC60)</f>
        <v>0</v>
      </c>
      <c r="GD60">
        <f>IF([1]Sheet1!GD60="",0,[1]Sheet1!GD60)</f>
        <v>0</v>
      </c>
      <c r="GE60">
        <f>IF([1]Sheet1!GE60="",0,[1]Sheet1!GE60)</f>
        <v>0</v>
      </c>
      <c r="GF60">
        <f>IF([1]Sheet1!GF60="",0,[1]Sheet1!GF60)</f>
        <v>0</v>
      </c>
      <c r="GG60">
        <f>IF([1]Sheet1!GG60="",0,[1]Sheet1!GG60)</f>
        <v>0</v>
      </c>
      <c r="GH60">
        <f>IF([1]Sheet1!GH60="",0,[1]Sheet1!GH60)</f>
        <v>0</v>
      </c>
      <c r="GI60">
        <f>IF([1]Sheet1!GI60="",0,[1]Sheet1!GI60)</f>
        <v>0</v>
      </c>
      <c r="GJ60">
        <f>IF([1]Sheet1!GJ60="",0,[1]Sheet1!GJ60)</f>
        <v>0</v>
      </c>
      <c r="GK60">
        <f>IF([1]Sheet1!GK60="",0,[1]Sheet1!GK60)</f>
        <v>0</v>
      </c>
      <c r="GL60">
        <f>IF([1]Sheet1!GL60="",0,[1]Sheet1!GL60)</f>
        <v>0</v>
      </c>
      <c r="GM60">
        <f>IF([1]Sheet1!GM60="",0,[1]Sheet1!GM60)</f>
        <v>0</v>
      </c>
      <c r="GN60">
        <f>IF([1]Sheet1!GN60="",0,[1]Sheet1!GN60)</f>
        <v>0</v>
      </c>
      <c r="GO60">
        <f>IF([1]Sheet1!GO60="",0,[1]Sheet1!GO60)</f>
        <v>0</v>
      </c>
      <c r="GP60">
        <f>IF([1]Sheet1!GP60="",0,[1]Sheet1!GP60)</f>
        <v>0</v>
      </c>
      <c r="GQ60">
        <f>IF([1]Sheet1!GQ60="",0,[1]Sheet1!GQ60)</f>
        <v>0</v>
      </c>
      <c r="GR60">
        <f>IF([1]Sheet1!GR60="",0,[1]Sheet1!GR60)</f>
        <v>0</v>
      </c>
      <c r="GS60">
        <f>IF([1]Sheet1!GS60="",0,[1]Sheet1!GS60)</f>
        <v>0</v>
      </c>
    </row>
    <row r="61" spans="1:201" x14ac:dyDescent="0.25">
      <c r="A61">
        <f>IF([1]Sheet1!A61="",0,[1]Sheet1!A61)</f>
        <v>59</v>
      </c>
      <c r="B61">
        <f>IF([1]Sheet1!B61="",0,[1]Sheet1!B61)</f>
        <v>0</v>
      </c>
      <c r="C61">
        <f>IF([1]Sheet1!C61="",0,[1]Sheet1!C61)</f>
        <v>0</v>
      </c>
      <c r="D61">
        <f>IF([1]Sheet1!D61="",0,[1]Sheet1!D61)</f>
        <v>0</v>
      </c>
      <c r="E61">
        <f>IF([1]Sheet1!E61="",0,[1]Sheet1!E61)</f>
        <v>0</v>
      </c>
      <c r="F61">
        <f>IF([1]Sheet1!F61="",0,[1]Sheet1!F61)</f>
        <v>0</v>
      </c>
      <c r="G61">
        <f>IF([1]Sheet1!G61="",0,[1]Sheet1!G61)</f>
        <v>0</v>
      </c>
      <c r="H61">
        <f>IF([1]Sheet1!H61="",0,[1]Sheet1!H61)</f>
        <v>0</v>
      </c>
      <c r="I61">
        <f>IF([1]Sheet1!I61="",0,[1]Sheet1!I61)</f>
        <v>0</v>
      </c>
      <c r="J61">
        <f>IF([1]Sheet1!J61="",0,[1]Sheet1!J61)</f>
        <v>0</v>
      </c>
      <c r="K61">
        <f>IF([1]Sheet1!K61="",0,[1]Sheet1!K61)</f>
        <v>0</v>
      </c>
      <c r="L61">
        <f>IF([1]Sheet1!L61="",0,[1]Sheet1!L61)</f>
        <v>0</v>
      </c>
      <c r="M61">
        <f>IF([1]Sheet1!M61="",0,[1]Sheet1!M61)</f>
        <v>0</v>
      </c>
      <c r="N61">
        <f>IF([1]Sheet1!N61="",0,[1]Sheet1!N61)</f>
        <v>4.1999999999999957</v>
      </c>
      <c r="O61">
        <f>IF([1]Sheet1!O61="",0,[1]Sheet1!O61)</f>
        <v>7.1999999999999993</v>
      </c>
      <c r="P61">
        <f>IF([1]Sheet1!P61="",0,[1]Sheet1!P61)</f>
        <v>0</v>
      </c>
      <c r="Q61">
        <f>IF([1]Sheet1!Q61="",0,[1]Sheet1!Q61)</f>
        <v>0</v>
      </c>
      <c r="R61">
        <f>IF([1]Sheet1!R61="",0,[1]Sheet1!R61)</f>
        <v>0</v>
      </c>
      <c r="S61">
        <f>IF([1]Sheet1!S61="",0,[1]Sheet1!S61)</f>
        <v>0</v>
      </c>
      <c r="T61">
        <f>IF([1]Sheet1!T61="",0,[1]Sheet1!T61)</f>
        <v>0</v>
      </c>
      <c r="U61">
        <f>IF([1]Sheet1!U61="",0,[1]Sheet1!U61)</f>
        <v>0</v>
      </c>
      <c r="V61">
        <f>IF([1]Sheet1!V61="",0,[1]Sheet1!V61)</f>
        <v>0</v>
      </c>
      <c r="W61">
        <f>IF([1]Sheet1!W61="",0,[1]Sheet1!W61)</f>
        <v>0</v>
      </c>
      <c r="X61">
        <f>IF([1]Sheet1!X61="",0,[1]Sheet1!X61)</f>
        <v>0</v>
      </c>
      <c r="Y61">
        <f>IF([1]Sheet1!Y61="",0,[1]Sheet1!Y61)</f>
        <v>0</v>
      </c>
      <c r="Z61">
        <f>IF([1]Sheet1!Z61="",0,[1]Sheet1!Z61)</f>
        <v>0</v>
      </c>
      <c r="AA61">
        <f>IF([1]Sheet1!AA61="",0,[1]Sheet1!AA61)</f>
        <v>0</v>
      </c>
      <c r="AB61">
        <f>IF([1]Sheet1!AB61="",0,[1]Sheet1!AB61)</f>
        <v>0</v>
      </c>
      <c r="AC61">
        <f>IF([1]Sheet1!AC61="",0,[1]Sheet1!AC61)</f>
        <v>0</v>
      </c>
      <c r="AD61">
        <f>IF([1]Sheet1!AD61="",0,[1]Sheet1!AD61)</f>
        <v>0</v>
      </c>
      <c r="AE61">
        <f>IF([1]Sheet1!AE61="",0,[1]Sheet1!AE61)</f>
        <v>0</v>
      </c>
      <c r="AF61">
        <f>IF([1]Sheet1!AF61="",0,[1]Sheet1!AF61)</f>
        <v>0</v>
      </c>
      <c r="AG61">
        <f>IF([1]Sheet1!AG61="",0,[1]Sheet1!AG61)</f>
        <v>0</v>
      </c>
      <c r="AH61">
        <f>IF([1]Sheet1!AH61="",0,[1]Sheet1!AH61)</f>
        <v>0</v>
      </c>
      <c r="AI61">
        <f>IF([1]Sheet1!AI61="",0,[1]Sheet1!AI61)</f>
        <v>0</v>
      </c>
      <c r="AJ61">
        <f>IF([1]Sheet1!AJ61="",0,[1]Sheet1!AJ61)</f>
        <v>0</v>
      </c>
      <c r="AK61">
        <f>IF([1]Sheet1!AK61="",0,[1]Sheet1!AK61)</f>
        <v>0</v>
      </c>
      <c r="AL61">
        <f>IF([1]Sheet1!AL61="",0,[1]Sheet1!AL61)</f>
        <v>0</v>
      </c>
      <c r="AM61">
        <f>IF([1]Sheet1!AM61="",0,[1]Sheet1!AM61)</f>
        <v>0</v>
      </c>
      <c r="AN61">
        <f>IF([1]Sheet1!AN61="",0,[1]Sheet1!AN61)</f>
        <v>0</v>
      </c>
      <c r="AO61">
        <f>IF([1]Sheet1!AO61="",0,[1]Sheet1!AO61)</f>
        <v>0</v>
      </c>
      <c r="AP61">
        <f>IF([1]Sheet1!AP61="",0,[1]Sheet1!AP61)</f>
        <v>0</v>
      </c>
      <c r="AQ61">
        <f>IF([1]Sheet1!AQ61="",0,[1]Sheet1!AQ61)</f>
        <v>0</v>
      </c>
      <c r="AR61">
        <f>IF([1]Sheet1!AR61="",0,[1]Sheet1!AR61)</f>
        <v>0</v>
      </c>
      <c r="AS61">
        <f>IF([1]Sheet1!AS61="",0,[1]Sheet1!AS61)</f>
        <v>0</v>
      </c>
      <c r="AT61">
        <f>IF([1]Sheet1!AT61="",0,[1]Sheet1!AT61)</f>
        <v>0</v>
      </c>
      <c r="AU61">
        <f>IF([1]Sheet1!AU61="",0,[1]Sheet1!AU61)</f>
        <v>0</v>
      </c>
      <c r="AV61">
        <f>IF([1]Sheet1!AV61="",0,[1]Sheet1!AV61)</f>
        <v>0</v>
      </c>
      <c r="AW61">
        <f>IF([1]Sheet1!AW61="",0,[1]Sheet1!AW61)</f>
        <v>0</v>
      </c>
      <c r="AX61">
        <f>IF([1]Sheet1!AX61="",0,[1]Sheet1!AX61)</f>
        <v>0</v>
      </c>
      <c r="AY61">
        <f>IF([1]Sheet1!AY61="",0,[1]Sheet1!AY61)</f>
        <v>0</v>
      </c>
      <c r="AZ61">
        <f>IF([1]Sheet1!AZ61="",0,[1]Sheet1!AZ61)</f>
        <v>0</v>
      </c>
      <c r="BA61">
        <f>IF([1]Sheet1!BA61="",0,[1]Sheet1!BA61)</f>
        <v>0</v>
      </c>
      <c r="BB61">
        <f>IF([1]Sheet1!BB61="",0,[1]Sheet1!BB61)</f>
        <v>0</v>
      </c>
      <c r="BC61">
        <f>IF([1]Sheet1!BC61="",0,[1]Sheet1!BC61)</f>
        <v>0</v>
      </c>
      <c r="BD61">
        <f>IF([1]Sheet1!BD61="",0,[1]Sheet1!BD61)</f>
        <v>0</v>
      </c>
      <c r="BE61">
        <f>IF([1]Sheet1!BE61="",0,[1]Sheet1!BE61)</f>
        <v>0</v>
      </c>
      <c r="BF61">
        <f>IF([1]Sheet1!BF61="",0,[1]Sheet1!BF61)</f>
        <v>0</v>
      </c>
      <c r="BG61">
        <f>IF([1]Sheet1!BG61="",0,[1]Sheet1!BG61)</f>
        <v>0</v>
      </c>
      <c r="BH61">
        <f>IF([1]Sheet1!BH61="",0,[1]Sheet1!BH61)</f>
        <v>0</v>
      </c>
      <c r="BI61">
        <f>IF([1]Sheet1!BI61="",0,[1]Sheet1!BI61)</f>
        <v>0</v>
      </c>
      <c r="BJ61">
        <f>IF([1]Sheet1!BJ61="",0,[1]Sheet1!BJ61)</f>
        <v>0</v>
      </c>
      <c r="BK61">
        <f>IF([1]Sheet1!BK61="",0,[1]Sheet1!BK61)</f>
        <v>0</v>
      </c>
      <c r="BL61">
        <f>IF([1]Sheet1!BL61="",0,[1]Sheet1!BL61)</f>
        <v>0</v>
      </c>
      <c r="BM61">
        <f>IF([1]Sheet1!BM61="",0,[1]Sheet1!BM61)</f>
        <v>0</v>
      </c>
      <c r="BN61">
        <f>IF([1]Sheet1!BN61="",0,[1]Sheet1!BN61)</f>
        <v>0</v>
      </c>
      <c r="BO61">
        <f>IF([1]Sheet1!BO61="",0,[1]Sheet1!BO61)</f>
        <v>0</v>
      </c>
      <c r="BP61">
        <f>IF([1]Sheet1!BP61="",0,[1]Sheet1!BP61)</f>
        <v>0</v>
      </c>
      <c r="BQ61">
        <f>IF([1]Sheet1!BQ61="",0,[1]Sheet1!BQ61)</f>
        <v>0</v>
      </c>
      <c r="BR61">
        <f>IF([1]Sheet1!BR61="",0,[1]Sheet1!BR61)</f>
        <v>0</v>
      </c>
      <c r="BS61">
        <f>IF([1]Sheet1!BS61="",0,[1]Sheet1!BS61)</f>
        <v>0</v>
      </c>
      <c r="BT61">
        <f>IF([1]Sheet1!BT61="",0,[1]Sheet1!BT61)</f>
        <v>0</v>
      </c>
      <c r="BU61">
        <f>IF([1]Sheet1!BU61="",0,[1]Sheet1!BU61)</f>
        <v>0</v>
      </c>
      <c r="BV61">
        <f>IF([1]Sheet1!BV61="",0,[1]Sheet1!BV61)</f>
        <v>0</v>
      </c>
      <c r="BW61">
        <f>IF([1]Sheet1!BW61="",0,[1]Sheet1!BW61)</f>
        <v>0</v>
      </c>
      <c r="BX61">
        <f>IF([1]Sheet1!BX61="",0,[1]Sheet1!BX61)</f>
        <v>0</v>
      </c>
      <c r="BY61">
        <f>IF([1]Sheet1!BY61="",0,[1]Sheet1!BY61)</f>
        <v>0</v>
      </c>
      <c r="BZ61">
        <f>IF([1]Sheet1!BZ61="",0,[1]Sheet1!BZ61)</f>
        <v>0</v>
      </c>
      <c r="CA61">
        <f>IF([1]Sheet1!CA61="",0,[1]Sheet1!CA61)</f>
        <v>0</v>
      </c>
      <c r="CB61">
        <f>IF([1]Sheet1!CB61="",0,[1]Sheet1!CB61)</f>
        <v>0</v>
      </c>
      <c r="CC61">
        <f>IF([1]Sheet1!CC61="",0,[1]Sheet1!CC61)</f>
        <v>0</v>
      </c>
      <c r="CD61">
        <f>IF([1]Sheet1!CD61="",0,[1]Sheet1!CD61)</f>
        <v>0</v>
      </c>
      <c r="CE61">
        <f>IF([1]Sheet1!CE61="",0,[1]Sheet1!CE61)</f>
        <v>0</v>
      </c>
      <c r="CF61">
        <f>IF([1]Sheet1!CF61="",0,[1]Sheet1!CF61)</f>
        <v>0</v>
      </c>
      <c r="CG61">
        <f>IF([1]Sheet1!CG61="",0,[1]Sheet1!CG61)</f>
        <v>0</v>
      </c>
      <c r="CH61">
        <f>IF([1]Sheet1!CH61="",0,[1]Sheet1!CH61)</f>
        <v>0</v>
      </c>
      <c r="CI61">
        <f>IF([1]Sheet1!CI61="",0,[1]Sheet1!CI61)</f>
        <v>0</v>
      </c>
      <c r="CJ61">
        <f>IF([1]Sheet1!CJ61="",0,[1]Sheet1!CJ61)</f>
        <v>8.3333333333328596E-2</v>
      </c>
      <c r="CK61">
        <f>IF([1]Sheet1!CK61="",0,[1]Sheet1!CK61)</f>
        <v>72</v>
      </c>
      <c r="CL61">
        <f>IF([1]Sheet1!CL61="",0,[1]Sheet1!CL61)</f>
        <v>0</v>
      </c>
      <c r="CM61">
        <f>IF([1]Sheet1!CM61="",0,[1]Sheet1!CM61)</f>
        <v>0</v>
      </c>
      <c r="CN61">
        <f>IF([1]Sheet1!CN61="",0,[1]Sheet1!CN61)</f>
        <v>0</v>
      </c>
      <c r="CO61">
        <f>IF([1]Sheet1!CO61="",0,[1]Sheet1!CO61)</f>
        <v>0</v>
      </c>
      <c r="CP61">
        <f>IF([1]Sheet1!CP61="",0,[1]Sheet1!CP61)</f>
        <v>0</v>
      </c>
      <c r="CQ61">
        <f>IF([1]Sheet1!CQ61="",0,[1]Sheet1!CQ61)</f>
        <v>0</v>
      </c>
      <c r="CR61">
        <f>IF([1]Sheet1!CR61="",0,[1]Sheet1!CR61)</f>
        <v>0</v>
      </c>
      <c r="CS61">
        <f>IF([1]Sheet1!CS61="",0,[1]Sheet1!CS61)</f>
        <v>0</v>
      </c>
      <c r="CT61">
        <f>IF([1]Sheet1!CT61="",0,[1]Sheet1!CT61)</f>
        <v>0</v>
      </c>
      <c r="CU61">
        <f>IF([1]Sheet1!CU61="",0,[1]Sheet1!CU61)</f>
        <v>0</v>
      </c>
      <c r="CV61">
        <f>IF([1]Sheet1!CV61="",0,[1]Sheet1!CV61)</f>
        <v>0</v>
      </c>
      <c r="CW61">
        <f>IF([1]Sheet1!CW61="",0,[1]Sheet1!CW61)</f>
        <v>0</v>
      </c>
      <c r="CX61">
        <f>IF([1]Sheet1!CX61="",0,[1]Sheet1!CX61)</f>
        <v>0</v>
      </c>
      <c r="CY61">
        <f>IF([1]Sheet1!CY61="",0,[1]Sheet1!CY61)</f>
        <v>0</v>
      </c>
      <c r="CZ61">
        <f>IF([1]Sheet1!CZ61="",0,[1]Sheet1!CZ61)</f>
        <v>0</v>
      </c>
      <c r="DA61">
        <f>IF([1]Sheet1!DA61="",0,[1]Sheet1!DA61)</f>
        <v>0</v>
      </c>
      <c r="DB61">
        <f>IF([1]Sheet1!DB61="",0,[1]Sheet1!DB61)</f>
        <v>0</v>
      </c>
      <c r="DC61">
        <f>IF([1]Sheet1!DC61="",0,[1]Sheet1!DC61)</f>
        <v>0</v>
      </c>
      <c r="DD61">
        <f>IF([1]Sheet1!DD61="",0,[1]Sheet1!DD61)</f>
        <v>0</v>
      </c>
      <c r="DE61">
        <f>IF([1]Sheet1!DE61="",0,[1]Sheet1!DE61)</f>
        <v>0</v>
      </c>
      <c r="DF61">
        <f>IF([1]Sheet1!DF61="",0,[1]Sheet1!DF61)</f>
        <v>0</v>
      </c>
      <c r="DG61">
        <f>IF([1]Sheet1!DG61="",0,[1]Sheet1!DG61)</f>
        <v>0</v>
      </c>
      <c r="DH61">
        <f>IF([1]Sheet1!DH61="",0,[1]Sheet1!DH61)</f>
        <v>0</v>
      </c>
      <c r="DI61">
        <f>IF([1]Sheet1!DI61="",0,[1]Sheet1!DI61)</f>
        <v>0</v>
      </c>
      <c r="DJ61">
        <f>IF([1]Sheet1!DJ61="",0,[1]Sheet1!DJ61)</f>
        <v>0</v>
      </c>
      <c r="DK61">
        <f>IF([1]Sheet1!DK61="",0,[1]Sheet1!DK61)</f>
        <v>0</v>
      </c>
      <c r="DL61">
        <f>IF([1]Sheet1!DL61="",0,[1]Sheet1!DL61)</f>
        <v>0</v>
      </c>
      <c r="DM61">
        <f>IF([1]Sheet1!DM61="",0,[1]Sheet1!DM61)</f>
        <v>0</v>
      </c>
      <c r="DN61">
        <f>IF([1]Sheet1!DN61="",0,[1]Sheet1!DN61)</f>
        <v>0</v>
      </c>
      <c r="DO61">
        <f>IF([1]Sheet1!DO61="",0,[1]Sheet1!DO61)</f>
        <v>0</v>
      </c>
      <c r="DP61">
        <f>IF([1]Sheet1!DP61="",0,[1]Sheet1!DP61)</f>
        <v>0</v>
      </c>
      <c r="DQ61">
        <f>IF([1]Sheet1!DQ61="",0,[1]Sheet1!DQ61)</f>
        <v>0</v>
      </c>
      <c r="DR61">
        <f>IF([1]Sheet1!DR61="",0,[1]Sheet1!DR61)</f>
        <v>0</v>
      </c>
      <c r="DS61">
        <f>IF([1]Sheet1!DS61="",0,[1]Sheet1!DS61)</f>
        <v>0</v>
      </c>
      <c r="DT61">
        <f>IF([1]Sheet1!DT61="",0,[1]Sheet1!DT61)</f>
        <v>0</v>
      </c>
      <c r="DU61">
        <f>IF([1]Sheet1!DU61="",0,[1]Sheet1!DU61)</f>
        <v>0</v>
      </c>
      <c r="DV61">
        <f>IF([1]Sheet1!DV61="",0,[1]Sheet1!DV61)</f>
        <v>0</v>
      </c>
      <c r="DW61">
        <f>IF([1]Sheet1!DW61="",0,[1]Sheet1!DW61)</f>
        <v>0</v>
      </c>
      <c r="DX61">
        <f>IF([1]Sheet1!DX61="",0,[1]Sheet1!DX61)</f>
        <v>0</v>
      </c>
      <c r="DY61">
        <f>IF([1]Sheet1!DY61="",0,[1]Sheet1!DY61)</f>
        <v>0</v>
      </c>
      <c r="DZ61">
        <f>IF([1]Sheet1!DZ61="",0,[1]Sheet1!DZ61)</f>
        <v>0</v>
      </c>
      <c r="EA61">
        <f>IF([1]Sheet1!EA61="",0,[1]Sheet1!EA61)</f>
        <v>0</v>
      </c>
      <c r="EB61">
        <f>IF([1]Sheet1!EB61="",0,[1]Sheet1!EB61)</f>
        <v>0</v>
      </c>
      <c r="EC61">
        <f>IF([1]Sheet1!EC61="",0,[1]Sheet1!EC61)</f>
        <v>0</v>
      </c>
      <c r="ED61">
        <f>IF([1]Sheet1!ED61="",0,[1]Sheet1!ED61)</f>
        <v>0</v>
      </c>
      <c r="EE61">
        <f>IF([1]Sheet1!EE61="",0,[1]Sheet1!EE61)</f>
        <v>0</v>
      </c>
      <c r="EF61">
        <f>IF([1]Sheet1!EF61="",0,[1]Sheet1!EF61)</f>
        <v>0</v>
      </c>
      <c r="EG61">
        <f>IF([1]Sheet1!EG61="",0,[1]Sheet1!EG61)</f>
        <v>0</v>
      </c>
      <c r="EH61">
        <f>IF([1]Sheet1!EH61="",0,[1]Sheet1!EH61)</f>
        <v>0</v>
      </c>
      <c r="EI61">
        <f>IF([1]Sheet1!EI61="",0,[1]Sheet1!EI61)</f>
        <v>0</v>
      </c>
      <c r="EJ61">
        <f>IF([1]Sheet1!EJ61="",0,[1]Sheet1!EJ61)</f>
        <v>0</v>
      </c>
      <c r="EK61">
        <f>IF([1]Sheet1!EK61="",0,[1]Sheet1!EK61)</f>
        <v>0</v>
      </c>
      <c r="EL61">
        <f>IF([1]Sheet1!EL61="",0,[1]Sheet1!EL61)</f>
        <v>0</v>
      </c>
      <c r="EM61">
        <f>IF([1]Sheet1!EM61="",0,[1]Sheet1!EM61)</f>
        <v>0</v>
      </c>
      <c r="EN61">
        <f>IF([1]Sheet1!EN61="",0,[1]Sheet1!EN61)</f>
        <v>0</v>
      </c>
      <c r="EO61">
        <f>IF([1]Sheet1!EO61="",0,[1]Sheet1!EO61)</f>
        <v>0</v>
      </c>
      <c r="EP61">
        <f>IF([1]Sheet1!EP61="",0,[1]Sheet1!EP61)</f>
        <v>0</v>
      </c>
      <c r="EQ61">
        <f>IF([1]Sheet1!EQ61="",0,[1]Sheet1!EQ61)</f>
        <v>0</v>
      </c>
      <c r="ER61">
        <f>IF([1]Sheet1!ER61="",0,[1]Sheet1!ER61)</f>
        <v>0</v>
      </c>
      <c r="ES61">
        <f>IF([1]Sheet1!ES61="",0,[1]Sheet1!ES61)</f>
        <v>0</v>
      </c>
      <c r="ET61">
        <f>IF([1]Sheet1!ET61="",0,[1]Sheet1!ET61)</f>
        <v>0</v>
      </c>
      <c r="EU61">
        <f>IF([1]Sheet1!EU61="",0,[1]Sheet1!EU61)</f>
        <v>0</v>
      </c>
      <c r="EV61">
        <f>IF([1]Sheet1!EV61="",0,[1]Sheet1!EV61)</f>
        <v>0</v>
      </c>
      <c r="EW61">
        <f>IF([1]Sheet1!EW61="",0,[1]Sheet1!EW61)</f>
        <v>0</v>
      </c>
      <c r="EX61">
        <f>IF([1]Sheet1!EX61="",0,[1]Sheet1!EX61)</f>
        <v>0</v>
      </c>
      <c r="EY61">
        <f>IF([1]Sheet1!EY61="",0,[1]Sheet1!EY61)</f>
        <v>0</v>
      </c>
      <c r="EZ61">
        <f>IF([1]Sheet1!EZ61="",0,[1]Sheet1!EZ61)</f>
        <v>0</v>
      </c>
      <c r="FA61">
        <f>IF([1]Sheet1!FA61="",0,[1]Sheet1!FA61)</f>
        <v>0</v>
      </c>
      <c r="FB61">
        <f>IF([1]Sheet1!FB61="",0,[1]Sheet1!FB61)</f>
        <v>0</v>
      </c>
      <c r="FC61">
        <f>IF([1]Sheet1!FC61="",0,[1]Sheet1!FC61)</f>
        <v>0</v>
      </c>
      <c r="FD61">
        <f>IF([1]Sheet1!FD61="",0,[1]Sheet1!FD61)</f>
        <v>0</v>
      </c>
      <c r="FE61">
        <f>IF([1]Sheet1!FE61="",0,[1]Sheet1!FE61)</f>
        <v>0</v>
      </c>
      <c r="FF61">
        <f>IF([1]Sheet1!FF61="",0,[1]Sheet1!FF61)</f>
        <v>0</v>
      </c>
      <c r="FG61">
        <f>IF([1]Sheet1!FG61="",0,[1]Sheet1!FG61)</f>
        <v>0</v>
      </c>
      <c r="FH61">
        <f>IF([1]Sheet1!FH61="",0,[1]Sheet1!FH61)</f>
        <v>0</v>
      </c>
      <c r="FI61">
        <f>IF([1]Sheet1!FI61="",0,[1]Sheet1!FI61)</f>
        <v>0</v>
      </c>
      <c r="FJ61">
        <f>IF([1]Sheet1!FJ61="",0,[1]Sheet1!FJ61)</f>
        <v>0</v>
      </c>
      <c r="FK61">
        <f>IF([1]Sheet1!FK61="",0,[1]Sheet1!FK61)</f>
        <v>0</v>
      </c>
      <c r="FL61">
        <f>IF([1]Sheet1!FL61="",0,[1]Sheet1!FL61)</f>
        <v>0</v>
      </c>
      <c r="FM61">
        <f>IF([1]Sheet1!FM61="",0,[1]Sheet1!FM61)</f>
        <v>0</v>
      </c>
      <c r="FN61">
        <f>IF([1]Sheet1!FN61="",0,[1]Sheet1!FN61)</f>
        <v>0</v>
      </c>
      <c r="FO61">
        <f>IF([1]Sheet1!FO61="",0,[1]Sheet1!FO61)</f>
        <v>0</v>
      </c>
      <c r="FP61">
        <f>IF([1]Sheet1!FP61="",0,[1]Sheet1!FP61)</f>
        <v>0</v>
      </c>
      <c r="FQ61">
        <f>IF([1]Sheet1!FQ61="",0,[1]Sheet1!FQ61)</f>
        <v>0</v>
      </c>
      <c r="FR61">
        <f>IF([1]Sheet1!FR61="",0,[1]Sheet1!FR61)</f>
        <v>0</v>
      </c>
      <c r="FS61">
        <f>IF([1]Sheet1!FS61="",0,[1]Sheet1!FS61)</f>
        <v>0</v>
      </c>
      <c r="FT61">
        <f>IF([1]Sheet1!FT61="",0,[1]Sheet1!FT61)</f>
        <v>0</v>
      </c>
      <c r="FU61">
        <f>IF([1]Sheet1!FU61="",0,[1]Sheet1!FU61)</f>
        <v>0</v>
      </c>
      <c r="FV61">
        <f>IF([1]Sheet1!FV61="",0,[1]Sheet1!FV61)</f>
        <v>0</v>
      </c>
      <c r="FW61">
        <f>IF([1]Sheet1!FW61="",0,[1]Sheet1!FW61)</f>
        <v>0</v>
      </c>
      <c r="FX61">
        <f>IF([1]Sheet1!FX61="",0,[1]Sheet1!FX61)</f>
        <v>0</v>
      </c>
      <c r="FY61">
        <f>IF([1]Sheet1!FY61="",0,[1]Sheet1!FY61)</f>
        <v>0</v>
      </c>
      <c r="FZ61">
        <f>IF([1]Sheet1!FZ61="",0,[1]Sheet1!FZ61)</f>
        <v>0</v>
      </c>
      <c r="GA61">
        <f>IF([1]Sheet1!GA61="",0,[1]Sheet1!GA61)</f>
        <v>0</v>
      </c>
      <c r="GB61">
        <f>IF([1]Sheet1!GB61="",0,[1]Sheet1!GB61)</f>
        <v>0</v>
      </c>
      <c r="GC61">
        <f>IF([1]Sheet1!GC61="",0,[1]Sheet1!GC61)</f>
        <v>0</v>
      </c>
      <c r="GD61">
        <f>IF([1]Sheet1!GD61="",0,[1]Sheet1!GD61)</f>
        <v>19.18333333333333</v>
      </c>
      <c r="GE61">
        <f>IF([1]Sheet1!GE61="",0,[1]Sheet1!GE61)</f>
        <v>30</v>
      </c>
      <c r="GF61">
        <f>IF([1]Sheet1!GF61="",0,[1]Sheet1!GF61)</f>
        <v>0</v>
      </c>
      <c r="GG61">
        <f>IF([1]Sheet1!GG61="",0,[1]Sheet1!GG61)</f>
        <v>0</v>
      </c>
      <c r="GH61">
        <f>IF([1]Sheet1!GH61="",0,[1]Sheet1!GH61)</f>
        <v>0</v>
      </c>
      <c r="GI61">
        <f>IF([1]Sheet1!GI61="",0,[1]Sheet1!GI61)</f>
        <v>0</v>
      </c>
      <c r="GJ61">
        <f>IF([1]Sheet1!GJ61="",0,[1]Sheet1!GJ61)</f>
        <v>0</v>
      </c>
      <c r="GK61">
        <f>IF([1]Sheet1!GK61="",0,[1]Sheet1!GK61)</f>
        <v>0</v>
      </c>
      <c r="GL61">
        <f>IF([1]Sheet1!GL61="",0,[1]Sheet1!GL61)</f>
        <v>0</v>
      </c>
      <c r="GM61">
        <f>IF([1]Sheet1!GM61="",0,[1]Sheet1!GM61)</f>
        <v>0</v>
      </c>
      <c r="GN61">
        <f>IF([1]Sheet1!GN61="",0,[1]Sheet1!GN61)</f>
        <v>0</v>
      </c>
      <c r="GO61">
        <f>IF([1]Sheet1!GO61="",0,[1]Sheet1!GO61)</f>
        <v>0</v>
      </c>
      <c r="GP61">
        <f>IF([1]Sheet1!GP61="",0,[1]Sheet1!GP61)</f>
        <v>0</v>
      </c>
      <c r="GQ61">
        <f>IF([1]Sheet1!GQ61="",0,[1]Sheet1!GQ61)</f>
        <v>0</v>
      </c>
      <c r="GR61">
        <f>IF([1]Sheet1!GR61="",0,[1]Sheet1!GR61)</f>
        <v>0</v>
      </c>
      <c r="GS61">
        <f>IF([1]Sheet1!GS61="",0,[1]Sheet1!GS61)</f>
        <v>0</v>
      </c>
    </row>
    <row r="62" spans="1:201" x14ac:dyDescent="0.25">
      <c r="A62">
        <f>IF([1]Sheet1!A62="",0,[1]Sheet1!A62)</f>
        <v>60</v>
      </c>
      <c r="B62">
        <f>IF([1]Sheet1!B62="",0,[1]Sheet1!B62)</f>
        <v>0</v>
      </c>
      <c r="C62">
        <f>IF([1]Sheet1!C62="",0,[1]Sheet1!C62)</f>
        <v>0</v>
      </c>
      <c r="D62">
        <f>IF([1]Sheet1!D62="",0,[1]Sheet1!D62)</f>
        <v>0</v>
      </c>
      <c r="E62">
        <f>IF([1]Sheet1!E62="",0,[1]Sheet1!E62)</f>
        <v>0</v>
      </c>
      <c r="F62">
        <f>IF([1]Sheet1!F62="",0,[1]Sheet1!F62)</f>
        <v>0</v>
      </c>
      <c r="G62">
        <f>IF([1]Sheet1!G62="",0,[1]Sheet1!G62)</f>
        <v>0</v>
      </c>
      <c r="H62">
        <f>IF([1]Sheet1!H62="",0,[1]Sheet1!H62)</f>
        <v>0</v>
      </c>
      <c r="I62">
        <f>IF([1]Sheet1!I62="",0,[1]Sheet1!I62)</f>
        <v>0</v>
      </c>
      <c r="J62">
        <f>IF([1]Sheet1!J62="",0,[1]Sheet1!J62)</f>
        <v>0</v>
      </c>
      <c r="K62">
        <f>IF([1]Sheet1!K62="",0,[1]Sheet1!K62)</f>
        <v>0</v>
      </c>
      <c r="L62">
        <f>IF([1]Sheet1!L62="",0,[1]Sheet1!L62)</f>
        <v>0</v>
      </c>
      <c r="M62">
        <f>IF([1]Sheet1!M62="",0,[1]Sheet1!M62)</f>
        <v>0</v>
      </c>
      <c r="N62">
        <f>IF([1]Sheet1!N62="",0,[1]Sheet1!N62)</f>
        <v>0</v>
      </c>
      <c r="O62">
        <f>IF([1]Sheet1!O62="",0,[1]Sheet1!O62)</f>
        <v>0</v>
      </c>
      <c r="P62">
        <f>IF([1]Sheet1!P62="",0,[1]Sheet1!P62)</f>
        <v>0</v>
      </c>
      <c r="Q62">
        <f>IF([1]Sheet1!Q62="",0,[1]Sheet1!Q62)</f>
        <v>0</v>
      </c>
      <c r="R62">
        <f>IF([1]Sheet1!R62="",0,[1]Sheet1!R62)</f>
        <v>0</v>
      </c>
      <c r="S62">
        <f>IF([1]Sheet1!S62="",0,[1]Sheet1!S62)</f>
        <v>0</v>
      </c>
      <c r="T62">
        <f>IF([1]Sheet1!T62="",0,[1]Sheet1!T62)</f>
        <v>0</v>
      </c>
      <c r="U62">
        <f>IF([1]Sheet1!U62="",0,[1]Sheet1!U62)</f>
        <v>0</v>
      </c>
      <c r="V62">
        <f>IF([1]Sheet1!V62="",0,[1]Sheet1!V62)</f>
        <v>0</v>
      </c>
      <c r="W62">
        <f>IF([1]Sheet1!W62="",0,[1]Sheet1!W62)</f>
        <v>0</v>
      </c>
      <c r="X62">
        <f>IF([1]Sheet1!X62="",0,[1]Sheet1!X62)</f>
        <v>0</v>
      </c>
      <c r="Y62">
        <f>IF([1]Sheet1!Y62="",0,[1]Sheet1!Y62)</f>
        <v>0</v>
      </c>
      <c r="Z62">
        <f>IF([1]Sheet1!Z62="",0,[1]Sheet1!Z62)</f>
        <v>0</v>
      </c>
      <c r="AA62">
        <f>IF([1]Sheet1!AA62="",0,[1]Sheet1!AA62)</f>
        <v>0</v>
      </c>
      <c r="AB62">
        <f>IF([1]Sheet1!AB62="",0,[1]Sheet1!AB62)</f>
        <v>0</v>
      </c>
      <c r="AC62">
        <f>IF([1]Sheet1!AC62="",0,[1]Sheet1!AC62)</f>
        <v>0</v>
      </c>
      <c r="AD62">
        <f>IF([1]Sheet1!AD62="",0,[1]Sheet1!AD62)</f>
        <v>0</v>
      </c>
      <c r="AE62">
        <f>IF([1]Sheet1!AE62="",0,[1]Sheet1!AE62)</f>
        <v>0</v>
      </c>
      <c r="AF62">
        <f>IF([1]Sheet1!AF62="",0,[1]Sheet1!AF62)</f>
        <v>0</v>
      </c>
      <c r="AG62">
        <f>IF([1]Sheet1!AG62="",0,[1]Sheet1!AG62)</f>
        <v>0</v>
      </c>
      <c r="AH62">
        <f>IF([1]Sheet1!AH62="",0,[1]Sheet1!AH62)</f>
        <v>0</v>
      </c>
      <c r="AI62">
        <f>IF([1]Sheet1!AI62="",0,[1]Sheet1!AI62)</f>
        <v>0</v>
      </c>
      <c r="AJ62">
        <f>IF([1]Sheet1!AJ62="",0,[1]Sheet1!AJ62)</f>
        <v>0</v>
      </c>
      <c r="AK62">
        <f>IF([1]Sheet1!AK62="",0,[1]Sheet1!AK62)</f>
        <v>0</v>
      </c>
      <c r="AL62">
        <f>IF([1]Sheet1!AL62="",0,[1]Sheet1!AL62)</f>
        <v>0</v>
      </c>
      <c r="AM62">
        <f>IF([1]Sheet1!AM62="",0,[1]Sheet1!AM62)</f>
        <v>0</v>
      </c>
      <c r="AN62">
        <f>IF([1]Sheet1!AN62="",0,[1]Sheet1!AN62)</f>
        <v>0</v>
      </c>
      <c r="AO62">
        <f>IF([1]Sheet1!AO62="",0,[1]Sheet1!AO62)</f>
        <v>0</v>
      </c>
      <c r="AP62">
        <f>IF([1]Sheet1!AP62="",0,[1]Sheet1!AP62)</f>
        <v>1</v>
      </c>
      <c r="AQ62">
        <f>IF([1]Sheet1!AQ62="",0,[1]Sheet1!AQ62)</f>
        <v>19.2</v>
      </c>
      <c r="AR62">
        <f>IF([1]Sheet1!AR62="",0,[1]Sheet1!AR62)</f>
        <v>0</v>
      </c>
      <c r="AS62">
        <f>IF([1]Sheet1!AS62="",0,[1]Sheet1!AS62)</f>
        <v>0</v>
      </c>
      <c r="AT62">
        <f>IF([1]Sheet1!AT62="",0,[1]Sheet1!AT62)</f>
        <v>0</v>
      </c>
      <c r="AU62">
        <f>IF([1]Sheet1!AU62="",0,[1]Sheet1!AU62)</f>
        <v>0</v>
      </c>
      <c r="AV62">
        <f>IF([1]Sheet1!AV62="",0,[1]Sheet1!AV62)</f>
        <v>77.316666666666663</v>
      </c>
      <c r="AW62">
        <f>IF([1]Sheet1!AW62="",0,[1]Sheet1!AW62)</f>
        <v>9.6</v>
      </c>
      <c r="AX62">
        <f>IF([1]Sheet1!AX62="",0,[1]Sheet1!AX62)</f>
        <v>0</v>
      </c>
      <c r="AY62">
        <f>IF([1]Sheet1!AY62="",0,[1]Sheet1!AY62)</f>
        <v>0</v>
      </c>
      <c r="AZ62">
        <f>IF([1]Sheet1!AZ62="",0,[1]Sheet1!AZ62)</f>
        <v>0</v>
      </c>
      <c r="BA62">
        <f>IF([1]Sheet1!BA62="",0,[1]Sheet1!BA62)</f>
        <v>0</v>
      </c>
      <c r="BB62">
        <f>IF([1]Sheet1!BB62="",0,[1]Sheet1!BB62)</f>
        <v>0</v>
      </c>
      <c r="BC62">
        <f>IF([1]Sheet1!BC62="",0,[1]Sheet1!BC62)</f>
        <v>0</v>
      </c>
      <c r="BD62">
        <f>IF([1]Sheet1!BD62="",0,[1]Sheet1!BD62)</f>
        <v>0</v>
      </c>
      <c r="BE62">
        <f>IF([1]Sheet1!BE62="",0,[1]Sheet1!BE62)</f>
        <v>0</v>
      </c>
      <c r="BF62">
        <f>IF([1]Sheet1!BF62="",0,[1]Sheet1!BF62)</f>
        <v>0</v>
      </c>
      <c r="BG62">
        <f>IF([1]Sheet1!BG62="",0,[1]Sheet1!BG62)</f>
        <v>0</v>
      </c>
      <c r="BH62">
        <f>IF([1]Sheet1!BH62="",0,[1]Sheet1!BH62)</f>
        <v>0</v>
      </c>
      <c r="BI62">
        <f>IF([1]Sheet1!BI62="",0,[1]Sheet1!BI62)</f>
        <v>0</v>
      </c>
      <c r="BJ62">
        <f>IF([1]Sheet1!BJ62="",0,[1]Sheet1!BJ62)</f>
        <v>0</v>
      </c>
      <c r="BK62">
        <f>IF([1]Sheet1!BK62="",0,[1]Sheet1!BK62)</f>
        <v>0</v>
      </c>
      <c r="BL62">
        <f>IF([1]Sheet1!BL62="",0,[1]Sheet1!BL62)</f>
        <v>0</v>
      </c>
      <c r="BM62">
        <f>IF([1]Sheet1!BM62="",0,[1]Sheet1!BM62)</f>
        <v>0</v>
      </c>
      <c r="BN62">
        <f>IF([1]Sheet1!BN62="",0,[1]Sheet1!BN62)</f>
        <v>0</v>
      </c>
      <c r="BO62">
        <f>IF([1]Sheet1!BO62="",0,[1]Sheet1!BO62)</f>
        <v>0</v>
      </c>
      <c r="BP62">
        <f>IF([1]Sheet1!BP62="",0,[1]Sheet1!BP62)</f>
        <v>0</v>
      </c>
      <c r="BQ62">
        <f>IF([1]Sheet1!BQ62="",0,[1]Sheet1!BQ62)</f>
        <v>0</v>
      </c>
      <c r="BR62">
        <f>IF([1]Sheet1!BR62="",0,[1]Sheet1!BR62)</f>
        <v>0</v>
      </c>
      <c r="BS62">
        <f>IF([1]Sheet1!BS62="",0,[1]Sheet1!BS62)</f>
        <v>0</v>
      </c>
      <c r="BT62">
        <f>IF([1]Sheet1!BT62="",0,[1]Sheet1!BT62)</f>
        <v>0</v>
      </c>
      <c r="BU62">
        <f>IF([1]Sheet1!BU62="",0,[1]Sheet1!BU62)</f>
        <v>0</v>
      </c>
      <c r="BV62">
        <f>IF([1]Sheet1!BV62="",0,[1]Sheet1!BV62)</f>
        <v>0</v>
      </c>
      <c r="BW62">
        <f>IF([1]Sheet1!BW62="",0,[1]Sheet1!BW62)</f>
        <v>0</v>
      </c>
      <c r="BX62">
        <f>IF([1]Sheet1!BX62="",0,[1]Sheet1!BX62)</f>
        <v>0</v>
      </c>
      <c r="BY62">
        <f>IF([1]Sheet1!BY62="",0,[1]Sheet1!BY62)</f>
        <v>0</v>
      </c>
      <c r="BZ62">
        <f>IF([1]Sheet1!BZ62="",0,[1]Sheet1!BZ62)</f>
        <v>0</v>
      </c>
      <c r="CA62">
        <f>IF([1]Sheet1!CA62="",0,[1]Sheet1!CA62)</f>
        <v>0</v>
      </c>
      <c r="CB62">
        <f>IF([1]Sheet1!CB62="",0,[1]Sheet1!CB62)</f>
        <v>0</v>
      </c>
      <c r="CC62">
        <f>IF([1]Sheet1!CC62="",0,[1]Sheet1!CC62)</f>
        <v>0</v>
      </c>
      <c r="CD62">
        <f>IF([1]Sheet1!CD62="",0,[1]Sheet1!CD62)</f>
        <v>0</v>
      </c>
      <c r="CE62">
        <f>IF([1]Sheet1!CE62="",0,[1]Sheet1!CE62)</f>
        <v>0</v>
      </c>
      <c r="CF62">
        <f>IF([1]Sheet1!CF62="",0,[1]Sheet1!CF62)</f>
        <v>0</v>
      </c>
      <c r="CG62">
        <f>IF([1]Sheet1!CG62="",0,[1]Sheet1!CG62)</f>
        <v>0</v>
      </c>
      <c r="CH62">
        <f>IF([1]Sheet1!CH62="",0,[1]Sheet1!CH62)</f>
        <v>0</v>
      </c>
      <c r="CI62">
        <f>IF([1]Sheet1!CI62="",0,[1]Sheet1!CI62)</f>
        <v>0</v>
      </c>
      <c r="CJ62">
        <f>IF([1]Sheet1!CJ62="",0,[1]Sheet1!CJ62)</f>
        <v>0</v>
      </c>
      <c r="CK62">
        <f>IF([1]Sheet1!CK62="",0,[1]Sheet1!CK62)</f>
        <v>0</v>
      </c>
      <c r="CL62">
        <f>IF([1]Sheet1!CL62="",0,[1]Sheet1!CL62)</f>
        <v>0</v>
      </c>
      <c r="CM62">
        <f>IF([1]Sheet1!CM62="",0,[1]Sheet1!CM62)</f>
        <v>0</v>
      </c>
      <c r="CN62">
        <f>IF([1]Sheet1!CN62="",0,[1]Sheet1!CN62)</f>
        <v>0</v>
      </c>
      <c r="CO62">
        <f>IF([1]Sheet1!CO62="",0,[1]Sheet1!CO62)</f>
        <v>0</v>
      </c>
      <c r="CP62">
        <f>IF([1]Sheet1!CP62="",0,[1]Sheet1!CP62)</f>
        <v>0</v>
      </c>
      <c r="CQ62">
        <f>IF([1]Sheet1!CQ62="",0,[1]Sheet1!CQ62)</f>
        <v>0</v>
      </c>
      <c r="CR62">
        <f>IF([1]Sheet1!CR62="",0,[1]Sheet1!CR62)</f>
        <v>0</v>
      </c>
      <c r="CS62">
        <f>IF([1]Sheet1!CS62="",0,[1]Sheet1!CS62)</f>
        <v>0</v>
      </c>
      <c r="CT62">
        <f>IF([1]Sheet1!CT62="",0,[1]Sheet1!CT62)</f>
        <v>0</v>
      </c>
      <c r="CU62">
        <f>IF([1]Sheet1!CU62="",0,[1]Sheet1!CU62)</f>
        <v>0</v>
      </c>
      <c r="CV62">
        <f>IF([1]Sheet1!CV62="",0,[1]Sheet1!CV62)</f>
        <v>0</v>
      </c>
      <c r="CW62">
        <f>IF([1]Sheet1!CW62="",0,[1]Sheet1!CW62)</f>
        <v>0</v>
      </c>
      <c r="CX62">
        <f>IF([1]Sheet1!CX62="",0,[1]Sheet1!CX62)</f>
        <v>0</v>
      </c>
      <c r="CY62">
        <f>IF([1]Sheet1!CY62="",0,[1]Sheet1!CY62)</f>
        <v>0</v>
      </c>
      <c r="CZ62">
        <f>IF([1]Sheet1!CZ62="",0,[1]Sheet1!CZ62)</f>
        <v>0</v>
      </c>
      <c r="DA62">
        <f>IF([1]Sheet1!DA62="",0,[1]Sheet1!DA62)</f>
        <v>0</v>
      </c>
      <c r="DB62">
        <f>IF([1]Sheet1!DB62="",0,[1]Sheet1!DB62)</f>
        <v>0</v>
      </c>
      <c r="DC62">
        <f>IF([1]Sheet1!DC62="",0,[1]Sheet1!DC62)</f>
        <v>0</v>
      </c>
      <c r="DD62">
        <f>IF([1]Sheet1!DD62="",0,[1]Sheet1!DD62)</f>
        <v>0</v>
      </c>
      <c r="DE62">
        <f>IF([1]Sheet1!DE62="",0,[1]Sheet1!DE62)</f>
        <v>0</v>
      </c>
      <c r="DF62">
        <f>IF([1]Sheet1!DF62="",0,[1]Sheet1!DF62)</f>
        <v>0</v>
      </c>
      <c r="DG62">
        <f>IF([1]Sheet1!DG62="",0,[1]Sheet1!DG62)</f>
        <v>0</v>
      </c>
      <c r="DH62">
        <f>IF([1]Sheet1!DH62="",0,[1]Sheet1!DH62)</f>
        <v>0</v>
      </c>
      <c r="DI62">
        <f>IF([1]Sheet1!DI62="",0,[1]Sheet1!DI62)</f>
        <v>0</v>
      </c>
      <c r="DJ62">
        <f>IF([1]Sheet1!DJ62="",0,[1]Sheet1!DJ62)</f>
        <v>0</v>
      </c>
      <c r="DK62">
        <f>IF([1]Sheet1!DK62="",0,[1]Sheet1!DK62)</f>
        <v>0</v>
      </c>
      <c r="DL62">
        <f>IF([1]Sheet1!DL62="",0,[1]Sheet1!DL62)</f>
        <v>0</v>
      </c>
      <c r="DM62">
        <f>IF([1]Sheet1!DM62="",0,[1]Sheet1!DM62)</f>
        <v>0</v>
      </c>
      <c r="DN62">
        <f>IF([1]Sheet1!DN62="",0,[1]Sheet1!DN62)</f>
        <v>0</v>
      </c>
      <c r="DO62">
        <f>IF([1]Sheet1!DO62="",0,[1]Sheet1!DO62)</f>
        <v>0</v>
      </c>
      <c r="DP62">
        <f>IF([1]Sheet1!DP62="",0,[1]Sheet1!DP62)</f>
        <v>0</v>
      </c>
      <c r="DQ62">
        <f>IF([1]Sheet1!DQ62="",0,[1]Sheet1!DQ62)</f>
        <v>0</v>
      </c>
      <c r="DR62">
        <f>IF([1]Sheet1!DR62="",0,[1]Sheet1!DR62)</f>
        <v>0</v>
      </c>
      <c r="DS62">
        <f>IF([1]Sheet1!DS62="",0,[1]Sheet1!DS62)</f>
        <v>0</v>
      </c>
      <c r="DT62">
        <f>IF([1]Sheet1!DT62="",0,[1]Sheet1!DT62)</f>
        <v>0</v>
      </c>
      <c r="DU62">
        <f>IF([1]Sheet1!DU62="",0,[1]Sheet1!DU62)</f>
        <v>0</v>
      </c>
      <c r="DV62">
        <f>IF([1]Sheet1!DV62="",0,[1]Sheet1!DV62)</f>
        <v>0</v>
      </c>
      <c r="DW62">
        <f>IF([1]Sheet1!DW62="",0,[1]Sheet1!DW62)</f>
        <v>0</v>
      </c>
      <c r="DX62">
        <f>IF([1]Sheet1!DX62="",0,[1]Sheet1!DX62)</f>
        <v>0</v>
      </c>
      <c r="DY62">
        <f>IF([1]Sheet1!DY62="",0,[1]Sheet1!DY62)</f>
        <v>0</v>
      </c>
      <c r="DZ62">
        <f>IF([1]Sheet1!DZ62="",0,[1]Sheet1!DZ62)</f>
        <v>0</v>
      </c>
      <c r="EA62">
        <f>IF([1]Sheet1!EA62="",0,[1]Sheet1!EA62)</f>
        <v>0</v>
      </c>
      <c r="EB62">
        <f>IF([1]Sheet1!EB62="",0,[1]Sheet1!EB62)</f>
        <v>0</v>
      </c>
      <c r="EC62">
        <f>IF([1]Sheet1!EC62="",0,[1]Sheet1!EC62)</f>
        <v>0</v>
      </c>
      <c r="ED62">
        <f>IF([1]Sheet1!ED62="",0,[1]Sheet1!ED62)</f>
        <v>0</v>
      </c>
      <c r="EE62">
        <f>IF([1]Sheet1!EE62="",0,[1]Sheet1!EE62)</f>
        <v>0</v>
      </c>
      <c r="EF62">
        <f>IF([1]Sheet1!EF62="",0,[1]Sheet1!EF62)</f>
        <v>0</v>
      </c>
      <c r="EG62">
        <f>IF([1]Sheet1!EG62="",0,[1]Sheet1!EG62)</f>
        <v>0</v>
      </c>
      <c r="EH62">
        <f>IF([1]Sheet1!EH62="",0,[1]Sheet1!EH62)</f>
        <v>0</v>
      </c>
      <c r="EI62">
        <f>IF([1]Sheet1!EI62="",0,[1]Sheet1!EI62)</f>
        <v>0</v>
      </c>
      <c r="EJ62">
        <f>IF([1]Sheet1!EJ62="",0,[1]Sheet1!EJ62)</f>
        <v>0</v>
      </c>
      <c r="EK62">
        <f>IF([1]Sheet1!EK62="",0,[1]Sheet1!EK62)</f>
        <v>0</v>
      </c>
      <c r="EL62">
        <f>IF([1]Sheet1!EL62="",0,[1]Sheet1!EL62)</f>
        <v>0</v>
      </c>
      <c r="EM62">
        <f>IF([1]Sheet1!EM62="",0,[1]Sheet1!EM62)</f>
        <v>0</v>
      </c>
      <c r="EN62">
        <f>IF([1]Sheet1!EN62="",0,[1]Sheet1!EN62)</f>
        <v>0</v>
      </c>
      <c r="EO62">
        <f>IF([1]Sheet1!EO62="",0,[1]Sheet1!EO62)</f>
        <v>0</v>
      </c>
      <c r="EP62">
        <f>IF([1]Sheet1!EP62="",0,[1]Sheet1!EP62)</f>
        <v>0</v>
      </c>
      <c r="EQ62">
        <f>IF([1]Sheet1!EQ62="",0,[1]Sheet1!EQ62)</f>
        <v>0</v>
      </c>
      <c r="ER62">
        <f>IF([1]Sheet1!ER62="",0,[1]Sheet1!ER62)</f>
        <v>0</v>
      </c>
      <c r="ES62">
        <f>IF([1]Sheet1!ES62="",0,[1]Sheet1!ES62)</f>
        <v>0</v>
      </c>
      <c r="ET62">
        <f>IF([1]Sheet1!ET62="",0,[1]Sheet1!ET62)</f>
        <v>0</v>
      </c>
      <c r="EU62">
        <f>IF([1]Sheet1!EU62="",0,[1]Sheet1!EU62)</f>
        <v>0</v>
      </c>
      <c r="EV62">
        <f>IF([1]Sheet1!EV62="",0,[1]Sheet1!EV62)</f>
        <v>0</v>
      </c>
      <c r="EW62">
        <f>IF([1]Sheet1!EW62="",0,[1]Sheet1!EW62)</f>
        <v>0</v>
      </c>
      <c r="EX62">
        <f>IF([1]Sheet1!EX62="",0,[1]Sheet1!EX62)</f>
        <v>0</v>
      </c>
      <c r="EY62">
        <f>IF([1]Sheet1!EY62="",0,[1]Sheet1!EY62)</f>
        <v>0</v>
      </c>
      <c r="EZ62">
        <f>IF([1]Sheet1!EZ62="",0,[1]Sheet1!EZ62)</f>
        <v>0</v>
      </c>
      <c r="FA62">
        <f>IF([1]Sheet1!FA62="",0,[1]Sheet1!FA62)</f>
        <v>0</v>
      </c>
      <c r="FB62">
        <f>IF([1]Sheet1!FB62="",0,[1]Sheet1!FB62)</f>
        <v>0</v>
      </c>
      <c r="FC62">
        <f>IF([1]Sheet1!FC62="",0,[1]Sheet1!FC62)</f>
        <v>0</v>
      </c>
      <c r="FD62">
        <f>IF([1]Sheet1!FD62="",0,[1]Sheet1!FD62)</f>
        <v>0</v>
      </c>
      <c r="FE62">
        <f>IF([1]Sheet1!FE62="",0,[1]Sheet1!FE62)</f>
        <v>0</v>
      </c>
      <c r="FF62">
        <f>IF([1]Sheet1!FF62="",0,[1]Sheet1!FF62)</f>
        <v>0</v>
      </c>
      <c r="FG62">
        <f>IF([1]Sheet1!FG62="",0,[1]Sheet1!FG62)</f>
        <v>0</v>
      </c>
      <c r="FH62">
        <f>IF([1]Sheet1!FH62="",0,[1]Sheet1!FH62)</f>
        <v>0</v>
      </c>
      <c r="FI62">
        <f>IF([1]Sheet1!FI62="",0,[1]Sheet1!FI62)</f>
        <v>0</v>
      </c>
      <c r="FJ62">
        <f>IF([1]Sheet1!FJ62="",0,[1]Sheet1!FJ62)</f>
        <v>0</v>
      </c>
      <c r="FK62">
        <f>IF([1]Sheet1!FK62="",0,[1]Sheet1!FK62)</f>
        <v>0</v>
      </c>
      <c r="FL62">
        <f>IF([1]Sheet1!FL62="",0,[1]Sheet1!FL62)</f>
        <v>0</v>
      </c>
      <c r="FM62">
        <f>IF([1]Sheet1!FM62="",0,[1]Sheet1!FM62)</f>
        <v>0</v>
      </c>
      <c r="FN62">
        <f>IF([1]Sheet1!FN62="",0,[1]Sheet1!FN62)</f>
        <v>0</v>
      </c>
      <c r="FO62">
        <f>IF([1]Sheet1!FO62="",0,[1]Sheet1!FO62)</f>
        <v>0</v>
      </c>
      <c r="FP62">
        <f>IF([1]Sheet1!FP62="",0,[1]Sheet1!FP62)</f>
        <v>0</v>
      </c>
      <c r="FQ62">
        <f>IF([1]Sheet1!FQ62="",0,[1]Sheet1!FQ62)</f>
        <v>0</v>
      </c>
      <c r="FR62">
        <f>IF([1]Sheet1!FR62="",0,[1]Sheet1!FR62)</f>
        <v>0</v>
      </c>
      <c r="FS62">
        <f>IF([1]Sheet1!FS62="",0,[1]Sheet1!FS62)</f>
        <v>0</v>
      </c>
      <c r="FT62">
        <f>IF([1]Sheet1!FT62="",0,[1]Sheet1!FT62)</f>
        <v>24.666666666666664</v>
      </c>
      <c r="FU62">
        <f>IF([1]Sheet1!FU62="",0,[1]Sheet1!FU62)</f>
        <v>7.1999999999999993</v>
      </c>
      <c r="FV62">
        <f>IF([1]Sheet1!FV62="",0,[1]Sheet1!FV62)</f>
        <v>0</v>
      </c>
      <c r="FW62">
        <f>IF([1]Sheet1!FW62="",0,[1]Sheet1!FW62)</f>
        <v>0</v>
      </c>
      <c r="FX62">
        <f>IF([1]Sheet1!FX62="",0,[1]Sheet1!FX62)</f>
        <v>0</v>
      </c>
      <c r="FY62">
        <f>IF([1]Sheet1!FY62="",0,[1]Sheet1!FY62)</f>
        <v>0</v>
      </c>
      <c r="FZ62">
        <f>IF([1]Sheet1!FZ62="",0,[1]Sheet1!FZ62)</f>
        <v>0</v>
      </c>
      <c r="GA62">
        <f>IF([1]Sheet1!GA62="",0,[1]Sheet1!GA62)</f>
        <v>0</v>
      </c>
      <c r="GB62">
        <f>IF([1]Sheet1!GB62="",0,[1]Sheet1!GB62)</f>
        <v>0</v>
      </c>
      <c r="GC62">
        <f>IF([1]Sheet1!GC62="",0,[1]Sheet1!GC62)</f>
        <v>0</v>
      </c>
      <c r="GD62">
        <f>IF([1]Sheet1!GD62="",0,[1]Sheet1!GD62)</f>
        <v>0</v>
      </c>
      <c r="GE62">
        <f>IF([1]Sheet1!GE62="",0,[1]Sheet1!GE62)</f>
        <v>0</v>
      </c>
      <c r="GF62">
        <f>IF([1]Sheet1!GF62="",0,[1]Sheet1!GF62)</f>
        <v>0</v>
      </c>
      <c r="GG62">
        <f>IF([1]Sheet1!GG62="",0,[1]Sheet1!GG62)</f>
        <v>0</v>
      </c>
      <c r="GH62">
        <f>IF([1]Sheet1!GH62="",0,[1]Sheet1!GH62)</f>
        <v>0</v>
      </c>
      <c r="GI62">
        <f>IF([1]Sheet1!GI62="",0,[1]Sheet1!GI62)</f>
        <v>0</v>
      </c>
      <c r="GJ62">
        <f>IF([1]Sheet1!GJ62="",0,[1]Sheet1!GJ62)</f>
        <v>0</v>
      </c>
      <c r="GK62">
        <f>IF([1]Sheet1!GK62="",0,[1]Sheet1!GK62)</f>
        <v>0</v>
      </c>
      <c r="GL62">
        <f>IF([1]Sheet1!GL62="",0,[1]Sheet1!GL62)</f>
        <v>0</v>
      </c>
      <c r="GM62">
        <f>IF([1]Sheet1!GM62="",0,[1]Sheet1!GM62)</f>
        <v>0</v>
      </c>
      <c r="GN62">
        <f>IF([1]Sheet1!GN62="",0,[1]Sheet1!GN62)</f>
        <v>0</v>
      </c>
      <c r="GO62">
        <f>IF([1]Sheet1!GO62="",0,[1]Sheet1!GO62)</f>
        <v>0</v>
      </c>
      <c r="GP62">
        <f>IF([1]Sheet1!GP62="",0,[1]Sheet1!GP62)</f>
        <v>0</v>
      </c>
      <c r="GQ62">
        <f>IF([1]Sheet1!GQ62="",0,[1]Sheet1!GQ62)</f>
        <v>0</v>
      </c>
      <c r="GR62">
        <f>IF([1]Sheet1!GR62="",0,[1]Sheet1!GR62)</f>
        <v>0</v>
      </c>
      <c r="GS62">
        <f>IF([1]Sheet1!GS62="",0,[1]Sheet1!GS62)</f>
        <v>0</v>
      </c>
    </row>
    <row r="63" spans="1:201" x14ac:dyDescent="0.25">
      <c r="A63">
        <f>IF([1]Sheet1!A63="",0,[1]Sheet1!A63)</f>
        <v>61</v>
      </c>
      <c r="B63">
        <f>IF([1]Sheet1!B63="",0,[1]Sheet1!B63)</f>
        <v>0</v>
      </c>
      <c r="C63">
        <f>IF([1]Sheet1!C63="",0,[1]Sheet1!C63)</f>
        <v>0</v>
      </c>
      <c r="D63">
        <f>IF([1]Sheet1!D63="",0,[1]Sheet1!D63)</f>
        <v>0</v>
      </c>
      <c r="E63">
        <f>IF([1]Sheet1!E63="",0,[1]Sheet1!E63)</f>
        <v>0</v>
      </c>
      <c r="F63">
        <f>IF([1]Sheet1!F63="",0,[1]Sheet1!F63)</f>
        <v>0</v>
      </c>
      <c r="G63">
        <f>IF([1]Sheet1!G63="",0,[1]Sheet1!G63)</f>
        <v>0</v>
      </c>
      <c r="H63">
        <f>IF([1]Sheet1!H63="",0,[1]Sheet1!H63)</f>
        <v>0</v>
      </c>
      <c r="I63">
        <f>IF([1]Sheet1!I63="",0,[1]Sheet1!I63)</f>
        <v>0</v>
      </c>
      <c r="J63">
        <f>IF([1]Sheet1!J63="",0,[1]Sheet1!J63)</f>
        <v>0</v>
      </c>
      <c r="K63">
        <f>IF([1]Sheet1!K63="",0,[1]Sheet1!K63)</f>
        <v>0</v>
      </c>
      <c r="L63">
        <f>IF([1]Sheet1!L63="",0,[1]Sheet1!L63)</f>
        <v>0</v>
      </c>
      <c r="M63">
        <f>IF([1]Sheet1!M63="",0,[1]Sheet1!M63)</f>
        <v>0</v>
      </c>
      <c r="N63">
        <f>IF([1]Sheet1!N63="",0,[1]Sheet1!N63)</f>
        <v>0</v>
      </c>
      <c r="O63">
        <f>IF([1]Sheet1!O63="",0,[1]Sheet1!O63)</f>
        <v>0</v>
      </c>
      <c r="P63">
        <f>IF([1]Sheet1!P63="",0,[1]Sheet1!P63)</f>
        <v>0</v>
      </c>
      <c r="Q63">
        <f>IF([1]Sheet1!Q63="",0,[1]Sheet1!Q63)</f>
        <v>0</v>
      </c>
      <c r="R63">
        <f>IF([1]Sheet1!R63="",0,[1]Sheet1!R63)</f>
        <v>0</v>
      </c>
      <c r="S63">
        <f>IF([1]Sheet1!S63="",0,[1]Sheet1!S63)</f>
        <v>0</v>
      </c>
      <c r="T63">
        <f>IF([1]Sheet1!T63="",0,[1]Sheet1!T63)</f>
        <v>0</v>
      </c>
      <c r="U63">
        <f>IF([1]Sheet1!U63="",0,[1]Sheet1!U63)</f>
        <v>0</v>
      </c>
      <c r="V63">
        <f>IF([1]Sheet1!V63="",0,[1]Sheet1!V63)</f>
        <v>0</v>
      </c>
      <c r="W63">
        <f>IF([1]Sheet1!W63="",0,[1]Sheet1!W63)</f>
        <v>0</v>
      </c>
      <c r="X63">
        <f>IF([1]Sheet1!X63="",0,[1]Sheet1!X63)</f>
        <v>0</v>
      </c>
      <c r="Y63">
        <f>IF([1]Sheet1!Y63="",0,[1]Sheet1!Y63)</f>
        <v>0</v>
      </c>
      <c r="Z63">
        <f>IF([1]Sheet1!Z63="",0,[1]Sheet1!Z63)</f>
        <v>0</v>
      </c>
      <c r="AA63">
        <f>IF([1]Sheet1!AA63="",0,[1]Sheet1!AA63)</f>
        <v>0</v>
      </c>
      <c r="AB63">
        <f>IF([1]Sheet1!AB63="",0,[1]Sheet1!AB63)</f>
        <v>0</v>
      </c>
      <c r="AC63">
        <f>IF([1]Sheet1!AC63="",0,[1]Sheet1!AC63)</f>
        <v>0</v>
      </c>
      <c r="AD63">
        <f>IF([1]Sheet1!AD63="",0,[1]Sheet1!AD63)</f>
        <v>0</v>
      </c>
      <c r="AE63">
        <f>IF([1]Sheet1!AE63="",0,[1]Sheet1!AE63)</f>
        <v>0</v>
      </c>
      <c r="AF63">
        <f>IF([1]Sheet1!AF63="",0,[1]Sheet1!AF63)</f>
        <v>0</v>
      </c>
      <c r="AG63">
        <f>IF([1]Sheet1!AG63="",0,[1]Sheet1!AG63)</f>
        <v>0</v>
      </c>
      <c r="AH63">
        <f>IF([1]Sheet1!AH63="",0,[1]Sheet1!AH63)</f>
        <v>0</v>
      </c>
      <c r="AI63">
        <f>IF([1]Sheet1!AI63="",0,[1]Sheet1!AI63)</f>
        <v>0</v>
      </c>
      <c r="AJ63">
        <f>IF([1]Sheet1!AJ63="",0,[1]Sheet1!AJ63)</f>
        <v>0</v>
      </c>
      <c r="AK63">
        <f>IF([1]Sheet1!AK63="",0,[1]Sheet1!AK63)</f>
        <v>0</v>
      </c>
      <c r="AL63">
        <f>IF([1]Sheet1!AL63="",0,[1]Sheet1!AL63)</f>
        <v>0</v>
      </c>
      <c r="AM63">
        <f>IF([1]Sheet1!AM63="",0,[1]Sheet1!AM63)</f>
        <v>0</v>
      </c>
      <c r="AN63">
        <f>IF([1]Sheet1!AN63="",0,[1]Sheet1!AN63)</f>
        <v>0</v>
      </c>
      <c r="AO63">
        <f>IF([1]Sheet1!AO63="",0,[1]Sheet1!AO63)</f>
        <v>0</v>
      </c>
      <c r="AP63">
        <f>IF([1]Sheet1!AP63="",0,[1]Sheet1!AP63)</f>
        <v>0</v>
      </c>
      <c r="AQ63">
        <f>IF([1]Sheet1!AQ63="",0,[1]Sheet1!AQ63)</f>
        <v>0</v>
      </c>
      <c r="AR63">
        <f>IF([1]Sheet1!AR63="",0,[1]Sheet1!AR63)</f>
        <v>0</v>
      </c>
      <c r="AS63">
        <f>IF([1]Sheet1!AS63="",0,[1]Sheet1!AS63)</f>
        <v>0</v>
      </c>
      <c r="AT63">
        <f>IF([1]Sheet1!AT63="",0,[1]Sheet1!AT63)</f>
        <v>0</v>
      </c>
      <c r="AU63">
        <f>IF([1]Sheet1!AU63="",0,[1]Sheet1!AU63)</f>
        <v>0</v>
      </c>
      <c r="AV63">
        <f>IF([1]Sheet1!AV63="",0,[1]Sheet1!AV63)</f>
        <v>0</v>
      </c>
      <c r="AW63">
        <f>IF([1]Sheet1!AW63="",0,[1]Sheet1!AW63)</f>
        <v>0</v>
      </c>
      <c r="AX63">
        <f>IF([1]Sheet1!AX63="",0,[1]Sheet1!AX63)</f>
        <v>0</v>
      </c>
      <c r="AY63">
        <f>IF([1]Sheet1!AY63="",0,[1]Sheet1!AY63)</f>
        <v>0</v>
      </c>
      <c r="AZ63">
        <f>IF([1]Sheet1!AZ63="",0,[1]Sheet1!AZ63)</f>
        <v>0</v>
      </c>
      <c r="BA63">
        <f>IF([1]Sheet1!BA63="",0,[1]Sheet1!BA63)</f>
        <v>0</v>
      </c>
      <c r="BB63">
        <f>IF([1]Sheet1!BB63="",0,[1]Sheet1!BB63)</f>
        <v>0</v>
      </c>
      <c r="BC63">
        <f>IF([1]Sheet1!BC63="",0,[1]Sheet1!BC63)</f>
        <v>0</v>
      </c>
      <c r="BD63">
        <f>IF([1]Sheet1!BD63="",0,[1]Sheet1!BD63)</f>
        <v>0</v>
      </c>
      <c r="BE63">
        <f>IF([1]Sheet1!BE63="",0,[1]Sheet1!BE63)</f>
        <v>0</v>
      </c>
      <c r="BF63">
        <f>IF([1]Sheet1!BF63="",0,[1]Sheet1!BF63)</f>
        <v>0</v>
      </c>
      <c r="BG63">
        <f>IF([1]Sheet1!BG63="",0,[1]Sheet1!BG63)</f>
        <v>0</v>
      </c>
      <c r="BH63">
        <f>IF([1]Sheet1!BH63="",0,[1]Sheet1!BH63)</f>
        <v>0</v>
      </c>
      <c r="BI63">
        <f>IF([1]Sheet1!BI63="",0,[1]Sheet1!BI63)</f>
        <v>0</v>
      </c>
      <c r="BJ63">
        <f>IF([1]Sheet1!BJ63="",0,[1]Sheet1!BJ63)</f>
        <v>0</v>
      </c>
      <c r="BK63">
        <f>IF([1]Sheet1!BK63="",0,[1]Sheet1!BK63)</f>
        <v>0</v>
      </c>
      <c r="BL63">
        <f>IF([1]Sheet1!BL63="",0,[1]Sheet1!BL63)</f>
        <v>0</v>
      </c>
      <c r="BM63">
        <f>IF([1]Sheet1!BM63="",0,[1]Sheet1!BM63)</f>
        <v>0</v>
      </c>
      <c r="BN63">
        <f>IF([1]Sheet1!BN63="",0,[1]Sheet1!BN63)</f>
        <v>0</v>
      </c>
      <c r="BO63">
        <f>IF([1]Sheet1!BO63="",0,[1]Sheet1!BO63)</f>
        <v>0</v>
      </c>
      <c r="BP63">
        <f>IF([1]Sheet1!BP63="",0,[1]Sheet1!BP63)</f>
        <v>0</v>
      </c>
      <c r="BQ63">
        <f>IF([1]Sheet1!BQ63="",0,[1]Sheet1!BQ63)</f>
        <v>0</v>
      </c>
      <c r="BR63">
        <f>IF([1]Sheet1!BR63="",0,[1]Sheet1!BR63)</f>
        <v>0</v>
      </c>
      <c r="BS63">
        <f>IF([1]Sheet1!BS63="",0,[1]Sheet1!BS63)</f>
        <v>0</v>
      </c>
      <c r="BT63">
        <f>IF([1]Sheet1!BT63="",0,[1]Sheet1!BT63)</f>
        <v>0</v>
      </c>
      <c r="BU63">
        <f>IF([1]Sheet1!BU63="",0,[1]Sheet1!BU63)</f>
        <v>0</v>
      </c>
      <c r="BV63">
        <f>IF([1]Sheet1!BV63="",0,[1]Sheet1!BV63)</f>
        <v>0</v>
      </c>
      <c r="BW63">
        <f>IF([1]Sheet1!BW63="",0,[1]Sheet1!BW63)</f>
        <v>0</v>
      </c>
      <c r="BX63">
        <f>IF([1]Sheet1!BX63="",0,[1]Sheet1!BX63)</f>
        <v>0</v>
      </c>
      <c r="BY63">
        <f>IF([1]Sheet1!BY63="",0,[1]Sheet1!BY63)</f>
        <v>0</v>
      </c>
      <c r="BZ63">
        <f>IF([1]Sheet1!BZ63="",0,[1]Sheet1!BZ63)</f>
        <v>0</v>
      </c>
      <c r="CA63">
        <f>IF([1]Sheet1!CA63="",0,[1]Sheet1!CA63)</f>
        <v>0</v>
      </c>
      <c r="CB63">
        <f>IF([1]Sheet1!CB63="",0,[1]Sheet1!CB63)</f>
        <v>0</v>
      </c>
      <c r="CC63">
        <f>IF([1]Sheet1!CC63="",0,[1]Sheet1!CC63)</f>
        <v>0</v>
      </c>
      <c r="CD63">
        <f>IF([1]Sheet1!CD63="",0,[1]Sheet1!CD63)</f>
        <v>0</v>
      </c>
      <c r="CE63">
        <f>IF([1]Sheet1!CE63="",0,[1]Sheet1!CE63)</f>
        <v>0</v>
      </c>
      <c r="CF63">
        <f>IF([1]Sheet1!CF63="",0,[1]Sheet1!CF63)</f>
        <v>0</v>
      </c>
      <c r="CG63">
        <f>IF([1]Sheet1!CG63="",0,[1]Sheet1!CG63)</f>
        <v>0</v>
      </c>
      <c r="CH63">
        <f>IF([1]Sheet1!CH63="",0,[1]Sheet1!CH63)</f>
        <v>0</v>
      </c>
      <c r="CI63">
        <f>IF([1]Sheet1!CI63="",0,[1]Sheet1!CI63)</f>
        <v>0</v>
      </c>
      <c r="CJ63">
        <f>IF([1]Sheet1!CJ63="",0,[1]Sheet1!CJ63)</f>
        <v>44.766666666666673</v>
      </c>
      <c r="CK63">
        <f>IF([1]Sheet1!CK63="",0,[1]Sheet1!CK63)</f>
        <v>73.2</v>
      </c>
      <c r="CL63">
        <f>IF([1]Sheet1!CL63="",0,[1]Sheet1!CL63)</f>
        <v>0</v>
      </c>
      <c r="CM63">
        <f>IF([1]Sheet1!CM63="",0,[1]Sheet1!CM63)</f>
        <v>0</v>
      </c>
      <c r="CN63">
        <f>IF([1]Sheet1!CN63="",0,[1]Sheet1!CN63)</f>
        <v>0</v>
      </c>
      <c r="CO63">
        <f>IF([1]Sheet1!CO63="",0,[1]Sheet1!CO63)</f>
        <v>0</v>
      </c>
      <c r="CP63">
        <f>IF([1]Sheet1!CP63="",0,[1]Sheet1!CP63)</f>
        <v>0</v>
      </c>
      <c r="CQ63">
        <f>IF([1]Sheet1!CQ63="",0,[1]Sheet1!CQ63)</f>
        <v>0</v>
      </c>
      <c r="CR63">
        <f>IF([1]Sheet1!CR63="",0,[1]Sheet1!CR63)</f>
        <v>0</v>
      </c>
      <c r="CS63">
        <f>IF([1]Sheet1!CS63="",0,[1]Sheet1!CS63)</f>
        <v>0</v>
      </c>
      <c r="CT63">
        <f>IF([1]Sheet1!CT63="",0,[1]Sheet1!CT63)</f>
        <v>0</v>
      </c>
      <c r="CU63">
        <f>IF([1]Sheet1!CU63="",0,[1]Sheet1!CU63)</f>
        <v>0</v>
      </c>
      <c r="CV63">
        <f>IF([1]Sheet1!CV63="",0,[1]Sheet1!CV63)</f>
        <v>0</v>
      </c>
      <c r="CW63">
        <f>IF([1]Sheet1!CW63="",0,[1]Sheet1!CW63)</f>
        <v>0</v>
      </c>
      <c r="CX63">
        <f>IF([1]Sheet1!CX63="",0,[1]Sheet1!CX63)</f>
        <v>0</v>
      </c>
      <c r="CY63">
        <f>IF([1]Sheet1!CY63="",0,[1]Sheet1!CY63)</f>
        <v>0</v>
      </c>
      <c r="CZ63">
        <f>IF([1]Sheet1!CZ63="",0,[1]Sheet1!CZ63)</f>
        <v>0</v>
      </c>
      <c r="DA63">
        <f>IF([1]Sheet1!DA63="",0,[1]Sheet1!DA63)</f>
        <v>0</v>
      </c>
      <c r="DB63">
        <f>IF([1]Sheet1!DB63="",0,[1]Sheet1!DB63)</f>
        <v>0</v>
      </c>
      <c r="DC63">
        <f>IF([1]Sheet1!DC63="",0,[1]Sheet1!DC63)</f>
        <v>0</v>
      </c>
      <c r="DD63">
        <f>IF([1]Sheet1!DD63="",0,[1]Sheet1!DD63)</f>
        <v>0</v>
      </c>
      <c r="DE63">
        <f>IF([1]Sheet1!DE63="",0,[1]Sheet1!DE63)</f>
        <v>0</v>
      </c>
      <c r="DF63">
        <f>IF([1]Sheet1!DF63="",0,[1]Sheet1!DF63)</f>
        <v>0</v>
      </c>
      <c r="DG63">
        <f>IF([1]Sheet1!DG63="",0,[1]Sheet1!DG63)</f>
        <v>0</v>
      </c>
      <c r="DH63">
        <f>IF([1]Sheet1!DH63="",0,[1]Sheet1!DH63)</f>
        <v>0</v>
      </c>
      <c r="DI63">
        <f>IF([1]Sheet1!DI63="",0,[1]Sheet1!DI63)</f>
        <v>0</v>
      </c>
      <c r="DJ63">
        <f>IF([1]Sheet1!DJ63="",0,[1]Sheet1!DJ63)</f>
        <v>0</v>
      </c>
      <c r="DK63">
        <f>IF([1]Sheet1!DK63="",0,[1]Sheet1!DK63)</f>
        <v>0</v>
      </c>
      <c r="DL63">
        <f>IF([1]Sheet1!DL63="",0,[1]Sheet1!DL63)</f>
        <v>0</v>
      </c>
      <c r="DM63">
        <f>IF([1]Sheet1!DM63="",0,[1]Sheet1!DM63)</f>
        <v>0</v>
      </c>
      <c r="DN63">
        <f>IF([1]Sheet1!DN63="",0,[1]Sheet1!DN63)</f>
        <v>2.4666666666666686</v>
      </c>
      <c r="DO63">
        <f>IF([1]Sheet1!DO63="",0,[1]Sheet1!DO63)</f>
        <v>20.399999999999999</v>
      </c>
      <c r="DP63">
        <f>IF([1]Sheet1!DP63="",0,[1]Sheet1!DP63)</f>
        <v>0</v>
      </c>
      <c r="DQ63">
        <f>IF([1]Sheet1!DQ63="",0,[1]Sheet1!DQ63)</f>
        <v>0</v>
      </c>
      <c r="DR63">
        <f>IF([1]Sheet1!DR63="",0,[1]Sheet1!DR63)</f>
        <v>0</v>
      </c>
      <c r="DS63">
        <f>IF([1]Sheet1!DS63="",0,[1]Sheet1!DS63)</f>
        <v>0</v>
      </c>
      <c r="DT63">
        <f>IF([1]Sheet1!DT63="",0,[1]Sheet1!DT63)</f>
        <v>0</v>
      </c>
      <c r="DU63">
        <f>IF([1]Sheet1!DU63="",0,[1]Sheet1!DU63)</f>
        <v>0</v>
      </c>
      <c r="DV63">
        <f>IF([1]Sheet1!DV63="",0,[1]Sheet1!DV63)</f>
        <v>0</v>
      </c>
      <c r="DW63">
        <f>IF([1]Sheet1!DW63="",0,[1]Sheet1!DW63)</f>
        <v>0</v>
      </c>
      <c r="DX63">
        <f>IF([1]Sheet1!DX63="",0,[1]Sheet1!DX63)</f>
        <v>6.5499999999999972</v>
      </c>
      <c r="DY63">
        <f>IF([1]Sheet1!DY63="",0,[1]Sheet1!DY63)</f>
        <v>15.6</v>
      </c>
      <c r="DZ63">
        <f>IF([1]Sheet1!DZ63="",0,[1]Sheet1!DZ63)</f>
        <v>0</v>
      </c>
      <c r="EA63">
        <f>IF([1]Sheet1!EA63="",0,[1]Sheet1!EA63)</f>
        <v>0</v>
      </c>
      <c r="EB63">
        <f>IF([1]Sheet1!EB63="",0,[1]Sheet1!EB63)</f>
        <v>0</v>
      </c>
      <c r="EC63">
        <f>IF([1]Sheet1!EC63="",0,[1]Sheet1!EC63)</f>
        <v>0</v>
      </c>
      <c r="ED63">
        <f>IF([1]Sheet1!ED63="",0,[1]Sheet1!ED63)</f>
        <v>0</v>
      </c>
      <c r="EE63">
        <f>IF([1]Sheet1!EE63="",0,[1]Sheet1!EE63)</f>
        <v>0</v>
      </c>
      <c r="EF63">
        <f>IF([1]Sheet1!EF63="",0,[1]Sheet1!EF63)</f>
        <v>0</v>
      </c>
      <c r="EG63">
        <f>IF([1]Sheet1!EG63="",0,[1]Sheet1!EG63)</f>
        <v>0</v>
      </c>
      <c r="EH63">
        <f>IF([1]Sheet1!EH63="",0,[1]Sheet1!EH63)</f>
        <v>0</v>
      </c>
      <c r="EI63">
        <f>IF([1]Sheet1!EI63="",0,[1]Sheet1!EI63)</f>
        <v>0</v>
      </c>
      <c r="EJ63">
        <f>IF([1]Sheet1!EJ63="",0,[1]Sheet1!EJ63)</f>
        <v>0</v>
      </c>
      <c r="EK63">
        <f>IF([1]Sheet1!EK63="",0,[1]Sheet1!EK63)</f>
        <v>0</v>
      </c>
      <c r="EL63">
        <f>IF([1]Sheet1!EL63="",0,[1]Sheet1!EL63)</f>
        <v>0</v>
      </c>
      <c r="EM63">
        <f>IF([1]Sheet1!EM63="",0,[1]Sheet1!EM63)</f>
        <v>0</v>
      </c>
      <c r="EN63">
        <f>IF([1]Sheet1!EN63="",0,[1]Sheet1!EN63)</f>
        <v>0</v>
      </c>
      <c r="EO63">
        <f>IF([1]Sheet1!EO63="",0,[1]Sheet1!EO63)</f>
        <v>0</v>
      </c>
      <c r="EP63">
        <f>IF([1]Sheet1!EP63="",0,[1]Sheet1!EP63)</f>
        <v>0</v>
      </c>
      <c r="EQ63">
        <f>IF([1]Sheet1!EQ63="",0,[1]Sheet1!EQ63)</f>
        <v>0</v>
      </c>
      <c r="ER63">
        <f>IF([1]Sheet1!ER63="",0,[1]Sheet1!ER63)</f>
        <v>0</v>
      </c>
      <c r="ES63">
        <f>IF([1]Sheet1!ES63="",0,[1]Sheet1!ES63)</f>
        <v>0</v>
      </c>
      <c r="ET63">
        <f>IF([1]Sheet1!ET63="",0,[1]Sheet1!ET63)</f>
        <v>0</v>
      </c>
      <c r="EU63">
        <f>IF([1]Sheet1!EU63="",0,[1]Sheet1!EU63)</f>
        <v>0</v>
      </c>
      <c r="EV63">
        <f>IF([1]Sheet1!EV63="",0,[1]Sheet1!EV63)</f>
        <v>0</v>
      </c>
      <c r="EW63">
        <f>IF([1]Sheet1!EW63="",0,[1]Sheet1!EW63)</f>
        <v>0</v>
      </c>
      <c r="EX63">
        <f>IF([1]Sheet1!EX63="",0,[1]Sheet1!EX63)</f>
        <v>0</v>
      </c>
      <c r="EY63">
        <f>IF([1]Sheet1!EY63="",0,[1]Sheet1!EY63)</f>
        <v>0</v>
      </c>
      <c r="EZ63">
        <f>IF([1]Sheet1!EZ63="",0,[1]Sheet1!EZ63)</f>
        <v>0</v>
      </c>
      <c r="FA63">
        <f>IF([1]Sheet1!FA63="",0,[1]Sheet1!FA63)</f>
        <v>0</v>
      </c>
      <c r="FB63">
        <f>IF([1]Sheet1!FB63="",0,[1]Sheet1!FB63)</f>
        <v>0</v>
      </c>
      <c r="FC63">
        <f>IF([1]Sheet1!FC63="",0,[1]Sheet1!FC63)</f>
        <v>0</v>
      </c>
      <c r="FD63">
        <f>IF([1]Sheet1!FD63="",0,[1]Sheet1!FD63)</f>
        <v>0</v>
      </c>
      <c r="FE63">
        <f>IF([1]Sheet1!FE63="",0,[1]Sheet1!FE63)</f>
        <v>0</v>
      </c>
      <c r="FF63">
        <f>IF([1]Sheet1!FF63="",0,[1]Sheet1!FF63)</f>
        <v>0</v>
      </c>
      <c r="FG63">
        <f>IF([1]Sheet1!FG63="",0,[1]Sheet1!FG63)</f>
        <v>0</v>
      </c>
      <c r="FH63">
        <f>IF([1]Sheet1!FH63="",0,[1]Sheet1!FH63)</f>
        <v>0</v>
      </c>
      <c r="FI63">
        <f>IF([1]Sheet1!FI63="",0,[1]Sheet1!FI63)</f>
        <v>0</v>
      </c>
      <c r="FJ63">
        <f>IF([1]Sheet1!FJ63="",0,[1]Sheet1!FJ63)</f>
        <v>0</v>
      </c>
      <c r="FK63">
        <f>IF([1]Sheet1!FK63="",0,[1]Sheet1!FK63)</f>
        <v>0</v>
      </c>
      <c r="FL63">
        <f>IF([1]Sheet1!FL63="",0,[1]Sheet1!FL63)</f>
        <v>0</v>
      </c>
      <c r="FM63">
        <f>IF([1]Sheet1!FM63="",0,[1]Sheet1!FM63)</f>
        <v>0</v>
      </c>
      <c r="FN63">
        <f>IF([1]Sheet1!FN63="",0,[1]Sheet1!FN63)</f>
        <v>0</v>
      </c>
      <c r="FO63">
        <f>IF([1]Sheet1!FO63="",0,[1]Sheet1!FO63)</f>
        <v>0</v>
      </c>
      <c r="FP63">
        <f>IF([1]Sheet1!FP63="",0,[1]Sheet1!FP63)</f>
        <v>0</v>
      </c>
      <c r="FQ63">
        <f>IF([1]Sheet1!FQ63="",0,[1]Sheet1!FQ63)</f>
        <v>0</v>
      </c>
      <c r="FR63">
        <f>IF([1]Sheet1!FR63="",0,[1]Sheet1!FR63)</f>
        <v>0</v>
      </c>
      <c r="FS63">
        <f>IF([1]Sheet1!FS63="",0,[1]Sheet1!FS63)</f>
        <v>0</v>
      </c>
      <c r="FT63">
        <f>IF([1]Sheet1!FT63="",0,[1]Sheet1!FT63)</f>
        <v>0</v>
      </c>
      <c r="FU63">
        <f>IF([1]Sheet1!FU63="",0,[1]Sheet1!FU63)</f>
        <v>0</v>
      </c>
      <c r="FV63">
        <f>IF([1]Sheet1!FV63="",0,[1]Sheet1!FV63)</f>
        <v>0</v>
      </c>
      <c r="FW63">
        <f>IF([1]Sheet1!FW63="",0,[1]Sheet1!FW63)</f>
        <v>0</v>
      </c>
      <c r="FX63">
        <f>IF([1]Sheet1!FX63="",0,[1]Sheet1!FX63)</f>
        <v>0</v>
      </c>
      <c r="FY63">
        <f>IF([1]Sheet1!FY63="",0,[1]Sheet1!FY63)</f>
        <v>0</v>
      </c>
      <c r="FZ63">
        <f>IF([1]Sheet1!FZ63="",0,[1]Sheet1!FZ63)</f>
        <v>0</v>
      </c>
      <c r="GA63">
        <f>IF([1]Sheet1!GA63="",0,[1]Sheet1!GA63)</f>
        <v>0</v>
      </c>
      <c r="GB63">
        <f>IF([1]Sheet1!GB63="",0,[1]Sheet1!GB63)</f>
        <v>0</v>
      </c>
      <c r="GC63">
        <f>IF([1]Sheet1!GC63="",0,[1]Sheet1!GC63)</f>
        <v>0</v>
      </c>
      <c r="GD63">
        <f>IF([1]Sheet1!GD63="",0,[1]Sheet1!GD63)</f>
        <v>0</v>
      </c>
      <c r="GE63">
        <f>IF([1]Sheet1!GE63="",0,[1]Sheet1!GE63)</f>
        <v>0</v>
      </c>
      <c r="GF63">
        <f>IF([1]Sheet1!GF63="",0,[1]Sheet1!GF63)</f>
        <v>0</v>
      </c>
      <c r="GG63">
        <f>IF([1]Sheet1!GG63="",0,[1]Sheet1!GG63)</f>
        <v>0</v>
      </c>
      <c r="GH63">
        <f>IF([1]Sheet1!GH63="",0,[1]Sheet1!GH63)</f>
        <v>0</v>
      </c>
      <c r="GI63">
        <f>IF([1]Sheet1!GI63="",0,[1]Sheet1!GI63)</f>
        <v>0</v>
      </c>
      <c r="GJ63">
        <f>IF([1]Sheet1!GJ63="",0,[1]Sheet1!GJ63)</f>
        <v>0</v>
      </c>
      <c r="GK63">
        <f>IF([1]Sheet1!GK63="",0,[1]Sheet1!GK63)</f>
        <v>0</v>
      </c>
      <c r="GL63">
        <f>IF([1]Sheet1!GL63="",0,[1]Sheet1!GL63)</f>
        <v>0</v>
      </c>
      <c r="GM63">
        <f>IF([1]Sheet1!GM63="",0,[1]Sheet1!GM63)</f>
        <v>0</v>
      </c>
      <c r="GN63">
        <f>IF([1]Sheet1!GN63="",0,[1]Sheet1!GN63)</f>
        <v>0</v>
      </c>
      <c r="GO63">
        <f>IF([1]Sheet1!GO63="",0,[1]Sheet1!GO63)</f>
        <v>0</v>
      </c>
      <c r="GP63">
        <f>IF([1]Sheet1!GP63="",0,[1]Sheet1!GP63)</f>
        <v>0</v>
      </c>
      <c r="GQ63">
        <f>IF([1]Sheet1!GQ63="",0,[1]Sheet1!GQ63)</f>
        <v>0</v>
      </c>
      <c r="GR63">
        <f>IF([1]Sheet1!GR63="",0,[1]Sheet1!GR63)</f>
        <v>0</v>
      </c>
      <c r="GS63">
        <f>IF([1]Sheet1!GS63="",0,[1]Sheet1!GS63)</f>
        <v>0</v>
      </c>
    </row>
    <row r="64" spans="1:201" x14ac:dyDescent="0.25">
      <c r="A64">
        <f>IF([1]Sheet1!A64="",0,[1]Sheet1!A64)</f>
        <v>62</v>
      </c>
      <c r="B64">
        <f>IF([1]Sheet1!B64="",0,[1]Sheet1!B64)</f>
        <v>0</v>
      </c>
      <c r="C64">
        <f>IF([1]Sheet1!C64="",0,[1]Sheet1!C64)</f>
        <v>0</v>
      </c>
      <c r="D64">
        <f>IF([1]Sheet1!D64="",0,[1]Sheet1!D64)</f>
        <v>0</v>
      </c>
      <c r="E64">
        <f>IF([1]Sheet1!E64="",0,[1]Sheet1!E64)</f>
        <v>0</v>
      </c>
      <c r="F64">
        <f>IF([1]Sheet1!F64="",0,[1]Sheet1!F64)</f>
        <v>0</v>
      </c>
      <c r="G64">
        <f>IF([1]Sheet1!G64="",0,[1]Sheet1!G64)</f>
        <v>0</v>
      </c>
      <c r="H64">
        <f>IF([1]Sheet1!H64="",0,[1]Sheet1!H64)</f>
        <v>0</v>
      </c>
      <c r="I64">
        <f>IF([1]Sheet1!I64="",0,[1]Sheet1!I64)</f>
        <v>0</v>
      </c>
      <c r="J64">
        <f>IF([1]Sheet1!J64="",0,[1]Sheet1!J64)</f>
        <v>0</v>
      </c>
      <c r="K64">
        <f>IF([1]Sheet1!K64="",0,[1]Sheet1!K64)</f>
        <v>0</v>
      </c>
      <c r="L64">
        <f>IF([1]Sheet1!L64="",0,[1]Sheet1!L64)</f>
        <v>0</v>
      </c>
      <c r="M64">
        <f>IF([1]Sheet1!M64="",0,[1]Sheet1!M64)</f>
        <v>0</v>
      </c>
      <c r="N64">
        <f>IF([1]Sheet1!N64="",0,[1]Sheet1!N64)</f>
        <v>0</v>
      </c>
      <c r="O64">
        <f>IF([1]Sheet1!O64="",0,[1]Sheet1!O64)</f>
        <v>0</v>
      </c>
      <c r="P64">
        <f>IF([1]Sheet1!P64="",0,[1]Sheet1!P64)</f>
        <v>0</v>
      </c>
      <c r="Q64">
        <f>IF([1]Sheet1!Q64="",0,[1]Sheet1!Q64)</f>
        <v>0</v>
      </c>
      <c r="R64">
        <f>IF([1]Sheet1!R64="",0,[1]Sheet1!R64)</f>
        <v>0</v>
      </c>
      <c r="S64">
        <f>IF([1]Sheet1!S64="",0,[1]Sheet1!S64)</f>
        <v>0</v>
      </c>
      <c r="T64">
        <f>IF([1]Sheet1!T64="",0,[1]Sheet1!T64)</f>
        <v>0</v>
      </c>
      <c r="U64">
        <f>IF([1]Sheet1!U64="",0,[1]Sheet1!U64)</f>
        <v>0</v>
      </c>
      <c r="V64">
        <f>IF([1]Sheet1!V64="",0,[1]Sheet1!V64)</f>
        <v>0</v>
      </c>
      <c r="W64">
        <f>IF([1]Sheet1!W64="",0,[1]Sheet1!W64)</f>
        <v>0</v>
      </c>
      <c r="X64">
        <f>IF([1]Sheet1!X64="",0,[1]Sheet1!X64)</f>
        <v>0</v>
      </c>
      <c r="Y64">
        <f>IF([1]Sheet1!Y64="",0,[1]Sheet1!Y64)</f>
        <v>0</v>
      </c>
      <c r="Z64">
        <f>IF([1]Sheet1!Z64="",0,[1]Sheet1!Z64)</f>
        <v>0</v>
      </c>
      <c r="AA64">
        <f>IF([1]Sheet1!AA64="",0,[1]Sheet1!AA64)</f>
        <v>0</v>
      </c>
      <c r="AB64">
        <f>IF([1]Sheet1!AB64="",0,[1]Sheet1!AB64)</f>
        <v>3.2333333333333272</v>
      </c>
      <c r="AC64">
        <f>IF([1]Sheet1!AC64="",0,[1]Sheet1!AC64)</f>
        <v>18</v>
      </c>
      <c r="AD64">
        <f>IF([1]Sheet1!AD64="",0,[1]Sheet1!AD64)</f>
        <v>0</v>
      </c>
      <c r="AE64">
        <f>IF([1]Sheet1!AE64="",0,[1]Sheet1!AE64)</f>
        <v>0</v>
      </c>
      <c r="AF64">
        <f>IF([1]Sheet1!AF64="",0,[1]Sheet1!AF64)</f>
        <v>0</v>
      </c>
      <c r="AG64">
        <f>IF([1]Sheet1!AG64="",0,[1]Sheet1!AG64)</f>
        <v>0</v>
      </c>
      <c r="AH64">
        <f>IF([1]Sheet1!AH64="",0,[1]Sheet1!AH64)</f>
        <v>0</v>
      </c>
      <c r="AI64">
        <f>IF([1]Sheet1!AI64="",0,[1]Sheet1!AI64)</f>
        <v>0</v>
      </c>
      <c r="AJ64">
        <f>IF([1]Sheet1!AJ64="",0,[1]Sheet1!AJ64)</f>
        <v>0</v>
      </c>
      <c r="AK64">
        <f>IF([1]Sheet1!AK64="",0,[1]Sheet1!AK64)</f>
        <v>0</v>
      </c>
      <c r="AL64">
        <f>IF([1]Sheet1!AL64="",0,[1]Sheet1!AL64)</f>
        <v>0</v>
      </c>
      <c r="AM64">
        <f>IF([1]Sheet1!AM64="",0,[1]Sheet1!AM64)</f>
        <v>0</v>
      </c>
      <c r="AN64">
        <f>IF([1]Sheet1!AN64="",0,[1]Sheet1!AN64)</f>
        <v>0</v>
      </c>
      <c r="AO64">
        <f>IF([1]Sheet1!AO64="",0,[1]Sheet1!AO64)</f>
        <v>0</v>
      </c>
      <c r="AP64">
        <f>IF([1]Sheet1!AP64="",0,[1]Sheet1!AP64)</f>
        <v>0</v>
      </c>
      <c r="AQ64">
        <f>IF([1]Sheet1!AQ64="",0,[1]Sheet1!AQ64)</f>
        <v>0</v>
      </c>
      <c r="AR64">
        <f>IF([1]Sheet1!AR64="",0,[1]Sheet1!AR64)</f>
        <v>0</v>
      </c>
      <c r="AS64">
        <f>IF([1]Sheet1!AS64="",0,[1]Sheet1!AS64)</f>
        <v>0</v>
      </c>
      <c r="AT64">
        <f>IF([1]Sheet1!AT64="",0,[1]Sheet1!AT64)</f>
        <v>0</v>
      </c>
      <c r="AU64">
        <f>IF([1]Sheet1!AU64="",0,[1]Sheet1!AU64)</f>
        <v>0</v>
      </c>
      <c r="AV64">
        <f>IF([1]Sheet1!AV64="",0,[1]Sheet1!AV64)</f>
        <v>0</v>
      </c>
      <c r="AW64">
        <f>IF([1]Sheet1!AW64="",0,[1]Sheet1!AW64)</f>
        <v>0</v>
      </c>
      <c r="AX64">
        <f>IF([1]Sheet1!AX64="",0,[1]Sheet1!AX64)</f>
        <v>0</v>
      </c>
      <c r="AY64">
        <f>IF([1]Sheet1!AY64="",0,[1]Sheet1!AY64)</f>
        <v>0</v>
      </c>
      <c r="AZ64">
        <f>IF([1]Sheet1!AZ64="",0,[1]Sheet1!AZ64)</f>
        <v>0</v>
      </c>
      <c r="BA64">
        <f>IF([1]Sheet1!BA64="",0,[1]Sheet1!BA64)</f>
        <v>0</v>
      </c>
      <c r="BB64">
        <f>IF([1]Sheet1!BB64="",0,[1]Sheet1!BB64)</f>
        <v>0</v>
      </c>
      <c r="BC64">
        <f>IF([1]Sheet1!BC64="",0,[1]Sheet1!BC64)</f>
        <v>0</v>
      </c>
      <c r="BD64">
        <f>IF([1]Sheet1!BD64="",0,[1]Sheet1!BD64)</f>
        <v>0</v>
      </c>
      <c r="BE64">
        <f>IF([1]Sheet1!BE64="",0,[1]Sheet1!BE64)</f>
        <v>0</v>
      </c>
      <c r="BF64">
        <f>IF([1]Sheet1!BF64="",0,[1]Sheet1!BF64)</f>
        <v>0</v>
      </c>
      <c r="BG64">
        <f>IF([1]Sheet1!BG64="",0,[1]Sheet1!BG64)</f>
        <v>0</v>
      </c>
      <c r="BH64">
        <f>IF([1]Sheet1!BH64="",0,[1]Sheet1!BH64)</f>
        <v>0</v>
      </c>
      <c r="BI64">
        <f>IF([1]Sheet1!BI64="",0,[1]Sheet1!BI64)</f>
        <v>0</v>
      </c>
      <c r="BJ64">
        <f>IF([1]Sheet1!BJ64="",0,[1]Sheet1!BJ64)</f>
        <v>0</v>
      </c>
      <c r="BK64">
        <f>IF([1]Sheet1!BK64="",0,[1]Sheet1!BK64)</f>
        <v>0</v>
      </c>
      <c r="BL64">
        <f>IF([1]Sheet1!BL64="",0,[1]Sheet1!BL64)</f>
        <v>0</v>
      </c>
      <c r="BM64">
        <f>IF([1]Sheet1!BM64="",0,[1]Sheet1!BM64)</f>
        <v>0</v>
      </c>
      <c r="BN64">
        <f>IF([1]Sheet1!BN64="",0,[1]Sheet1!BN64)</f>
        <v>0</v>
      </c>
      <c r="BO64">
        <f>IF([1]Sheet1!BO64="",0,[1]Sheet1!BO64)</f>
        <v>0</v>
      </c>
      <c r="BP64">
        <f>IF([1]Sheet1!BP64="",0,[1]Sheet1!BP64)</f>
        <v>0</v>
      </c>
      <c r="BQ64">
        <f>IF([1]Sheet1!BQ64="",0,[1]Sheet1!BQ64)</f>
        <v>0</v>
      </c>
      <c r="BR64">
        <f>IF([1]Sheet1!BR64="",0,[1]Sheet1!BR64)</f>
        <v>0</v>
      </c>
      <c r="BS64">
        <f>IF([1]Sheet1!BS64="",0,[1]Sheet1!BS64)</f>
        <v>0</v>
      </c>
      <c r="BT64">
        <f>IF([1]Sheet1!BT64="",0,[1]Sheet1!BT64)</f>
        <v>0</v>
      </c>
      <c r="BU64">
        <f>IF([1]Sheet1!BU64="",0,[1]Sheet1!BU64)</f>
        <v>0</v>
      </c>
      <c r="BV64">
        <f>IF([1]Sheet1!BV64="",0,[1]Sheet1!BV64)</f>
        <v>0</v>
      </c>
      <c r="BW64">
        <f>IF([1]Sheet1!BW64="",0,[1]Sheet1!BW64)</f>
        <v>0</v>
      </c>
      <c r="BX64">
        <f>IF([1]Sheet1!BX64="",0,[1]Sheet1!BX64)</f>
        <v>0</v>
      </c>
      <c r="BY64">
        <f>IF([1]Sheet1!BY64="",0,[1]Sheet1!BY64)</f>
        <v>0</v>
      </c>
      <c r="BZ64">
        <f>IF([1]Sheet1!BZ64="",0,[1]Sheet1!BZ64)</f>
        <v>0</v>
      </c>
      <c r="CA64">
        <f>IF([1]Sheet1!CA64="",0,[1]Sheet1!CA64)</f>
        <v>0</v>
      </c>
      <c r="CB64">
        <f>IF([1]Sheet1!CB64="",0,[1]Sheet1!CB64)</f>
        <v>0</v>
      </c>
      <c r="CC64">
        <f>IF([1]Sheet1!CC64="",0,[1]Sheet1!CC64)</f>
        <v>0</v>
      </c>
      <c r="CD64">
        <f>IF([1]Sheet1!CD64="",0,[1]Sheet1!CD64)</f>
        <v>0</v>
      </c>
      <c r="CE64">
        <f>IF([1]Sheet1!CE64="",0,[1]Sheet1!CE64)</f>
        <v>0</v>
      </c>
      <c r="CF64">
        <f>IF([1]Sheet1!CF64="",0,[1]Sheet1!CF64)</f>
        <v>0</v>
      </c>
      <c r="CG64">
        <f>IF([1]Sheet1!CG64="",0,[1]Sheet1!CG64)</f>
        <v>0</v>
      </c>
      <c r="CH64">
        <f>IF([1]Sheet1!CH64="",0,[1]Sheet1!CH64)</f>
        <v>0</v>
      </c>
      <c r="CI64">
        <f>IF([1]Sheet1!CI64="",0,[1]Sheet1!CI64)</f>
        <v>0</v>
      </c>
      <c r="CJ64">
        <f>IF([1]Sheet1!CJ64="",0,[1]Sheet1!CJ64)</f>
        <v>0</v>
      </c>
      <c r="CK64">
        <f>IF([1]Sheet1!CK64="",0,[1]Sheet1!CK64)</f>
        <v>0</v>
      </c>
      <c r="CL64">
        <f>IF([1]Sheet1!CL64="",0,[1]Sheet1!CL64)</f>
        <v>0</v>
      </c>
      <c r="CM64">
        <f>IF([1]Sheet1!CM64="",0,[1]Sheet1!CM64)</f>
        <v>0</v>
      </c>
      <c r="CN64">
        <f>IF([1]Sheet1!CN64="",0,[1]Sheet1!CN64)</f>
        <v>0</v>
      </c>
      <c r="CO64">
        <f>IF([1]Sheet1!CO64="",0,[1]Sheet1!CO64)</f>
        <v>0</v>
      </c>
      <c r="CP64">
        <f>IF([1]Sheet1!CP64="",0,[1]Sheet1!CP64)</f>
        <v>0</v>
      </c>
      <c r="CQ64">
        <f>IF([1]Sheet1!CQ64="",0,[1]Sheet1!CQ64)</f>
        <v>0</v>
      </c>
      <c r="CR64">
        <f>IF([1]Sheet1!CR64="",0,[1]Sheet1!CR64)</f>
        <v>0</v>
      </c>
      <c r="CS64">
        <f>IF([1]Sheet1!CS64="",0,[1]Sheet1!CS64)</f>
        <v>0</v>
      </c>
      <c r="CT64">
        <f>IF([1]Sheet1!CT64="",0,[1]Sheet1!CT64)</f>
        <v>0</v>
      </c>
      <c r="CU64">
        <f>IF([1]Sheet1!CU64="",0,[1]Sheet1!CU64)</f>
        <v>0</v>
      </c>
      <c r="CV64">
        <f>IF([1]Sheet1!CV64="",0,[1]Sheet1!CV64)</f>
        <v>0</v>
      </c>
      <c r="CW64">
        <f>IF([1]Sheet1!CW64="",0,[1]Sheet1!CW64)</f>
        <v>0</v>
      </c>
      <c r="CX64">
        <f>IF([1]Sheet1!CX64="",0,[1]Sheet1!CX64)</f>
        <v>0</v>
      </c>
      <c r="CY64">
        <f>IF([1]Sheet1!CY64="",0,[1]Sheet1!CY64)</f>
        <v>0</v>
      </c>
      <c r="CZ64">
        <f>IF([1]Sheet1!CZ64="",0,[1]Sheet1!CZ64)</f>
        <v>0</v>
      </c>
      <c r="DA64">
        <f>IF([1]Sheet1!DA64="",0,[1]Sheet1!DA64)</f>
        <v>0</v>
      </c>
      <c r="DB64">
        <f>IF([1]Sheet1!DB64="",0,[1]Sheet1!DB64)</f>
        <v>0</v>
      </c>
      <c r="DC64">
        <f>IF([1]Sheet1!DC64="",0,[1]Sheet1!DC64)</f>
        <v>0</v>
      </c>
      <c r="DD64">
        <f>IF([1]Sheet1!DD64="",0,[1]Sheet1!DD64)</f>
        <v>0</v>
      </c>
      <c r="DE64">
        <f>IF([1]Sheet1!DE64="",0,[1]Sheet1!DE64)</f>
        <v>0</v>
      </c>
      <c r="DF64">
        <f>IF([1]Sheet1!DF64="",0,[1]Sheet1!DF64)</f>
        <v>0</v>
      </c>
      <c r="DG64">
        <f>IF([1]Sheet1!DG64="",0,[1]Sheet1!DG64)</f>
        <v>0</v>
      </c>
      <c r="DH64">
        <f>IF([1]Sheet1!DH64="",0,[1]Sheet1!DH64)</f>
        <v>0</v>
      </c>
      <c r="DI64">
        <f>IF([1]Sheet1!DI64="",0,[1]Sheet1!DI64)</f>
        <v>0</v>
      </c>
      <c r="DJ64">
        <f>IF([1]Sheet1!DJ64="",0,[1]Sheet1!DJ64)</f>
        <v>0</v>
      </c>
      <c r="DK64">
        <f>IF([1]Sheet1!DK64="",0,[1]Sheet1!DK64)</f>
        <v>0</v>
      </c>
      <c r="DL64">
        <f>IF([1]Sheet1!DL64="",0,[1]Sheet1!DL64)</f>
        <v>0</v>
      </c>
      <c r="DM64">
        <f>IF([1]Sheet1!DM64="",0,[1]Sheet1!DM64)</f>
        <v>0</v>
      </c>
      <c r="DN64">
        <f>IF([1]Sheet1!DN64="",0,[1]Sheet1!DN64)</f>
        <v>0</v>
      </c>
      <c r="DO64">
        <f>IF([1]Sheet1!DO64="",0,[1]Sheet1!DO64)</f>
        <v>0</v>
      </c>
      <c r="DP64">
        <f>IF([1]Sheet1!DP64="",0,[1]Sheet1!DP64)</f>
        <v>0</v>
      </c>
      <c r="DQ64">
        <f>IF([1]Sheet1!DQ64="",0,[1]Sheet1!DQ64)</f>
        <v>0</v>
      </c>
      <c r="DR64">
        <f>IF([1]Sheet1!DR64="",0,[1]Sheet1!DR64)</f>
        <v>0</v>
      </c>
      <c r="DS64">
        <f>IF([1]Sheet1!DS64="",0,[1]Sheet1!DS64)</f>
        <v>0</v>
      </c>
      <c r="DT64">
        <f>IF([1]Sheet1!DT64="",0,[1]Sheet1!DT64)</f>
        <v>0</v>
      </c>
      <c r="DU64">
        <f>IF([1]Sheet1!DU64="",0,[1]Sheet1!DU64)</f>
        <v>0</v>
      </c>
      <c r="DV64">
        <f>IF([1]Sheet1!DV64="",0,[1]Sheet1!DV64)</f>
        <v>0</v>
      </c>
      <c r="DW64">
        <f>IF([1]Sheet1!DW64="",0,[1]Sheet1!DW64)</f>
        <v>0</v>
      </c>
      <c r="DX64">
        <f>IF([1]Sheet1!DX64="",0,[1]Sheet1!DX64)</f>
        <v>0</v>
      </c>
      <c r="DY64">
        <f>IF([1]Sheet1!DY64="",0,[1]Sheet1!DY64)</f>
        <v>0</v>
      </c>
      <c r="DZ64">
        <f>IF([1]Sheet1!DZ64="",0,[1]Sheet1!DZ64)</f>
        <v>72.316666666666663</v>
      </c>
      <c r="EA64">
        <f>IF([1]Sheet1!EA64="",0,[1]Sheet1!EA64)</f>
        <v>7.1999999999999993</v>
      </c>
      <c r="EB64">
        <f>IF([1]Sheet1!EB64="",0,[1]Sheet1!EB64)</f>
        <v>0</v>
      </c>
      <c r="EC64">
        <f>IF([1]Sheet1!EC64="",0,[1]Sheet1!EC64)</f>
        <v>0</v>
      </c>
      <c r="ED64">
        <f>IF([1]Sheet1!ED64="",0,[1]Sheet1!ED64)</f>
        <v>0</v>
      </c>
      <c r="EE64">
        <f>IF([1]Sheet1!EE64="",0,[1]Sheet1!EE64)</f>
        <v>0</v>
      </c>
      <c r="EF64">
        <f>IF([1]Sheet1!EF64="",0,[1]Sheet1!EF64)</f>
        <v>0</v>
      </c>
      <c r="EG64">
        <f>IF([1]Sheet1!EG64="",0,[1]Sheet1!EG64)</f>
        <v>0</v>
      </c>
      <c r="EH64">
        <f>IF([1]Sheet1!EH64="",0,[1]Sheet1!EH64)</f>
        <v>0</v>
      </c>
      <c r="EI64">
        <f>IF([1]Sheet1!EI64="",0,[1]Sheet1!EI64)</f>
        <v>0</v>
      </c>
      <c r="EJ64">
        <f>IF([1]Sheet1!EJ64="",0,[1]Sheet1!EJ64)</f>
        <v>0</v>
      </c>
      <c r="EK64">
        <f>IF([1]Sheet1!EK64="",0,[1]Sheet1!EK64)</f>
        <v>0</v>
      </c>
      <c r="EL64">
        <f>IF([1]Sheet1!EL64="",0,[1]Sheet1!EL64)</f>
        <v>0</v>
      </c>
      <c r="EM64">
        <f>IF([1]Sheet1!EM64="",0,[1]Sheet1!EM64)</f>
        <v>0</v>
      </c>
      <c r="EN64">
        <f>IF([1]Sheet1!EN64="",0,[1]Sheet1!EN64)</f>
        <v>0</v>
      </c>
      <c r="EO64">
        <f>IF([1]Sheet1!EO64="",0,[1]Sheet1!EO64)</f>
        <v>0</v>
      </c>
      <c r="EP64">
        <f>IF([1]Sheet1!EP64="",0,[1]Sheet1!EP64)</f>
        <v>0</v>
      </c>
      <c r="EQ64">
        <f>IF([1]Sheet1!EQ64="",0,[1]Sheet1!EQ64)</f>
        <v>0</v>
      </c>
      <c r="ER64">
        <f>IF([1]Sheet1!ER64="",0,[1]Sheet1!ER64)</f>
        <v>0</v>
      </c>
      <c r="ES64">
        <f>IF([1]Sheet1!ES64="",0,[1]Sheet1!ES64)</f>
        <v>0</v>
      </c>
      <c r="ET64">
        <f>IF([1]Sheet1!ET64="",0,[1]Sheet1!ET64)</f>
        <v>0</v>
      </c>
      <c r="EU64">
        <f>IF([1]Sheet1!EU64="",0,[1]Sheet1!EU64)</f>
        <v>0</v>
      </c>
      <c r="EV64">
        <f>IF([1]Sheet1!EV64="",0,[1]Sheet1!EV64)</f>
        <v>0</v>
      </c>
      <c r="EW64">
        <f>IF([1]Sheet1!EW64="",0,[1]Sheet1!EW64)</f>
        <v>0</v>
      </c>
      <c r="EX64">
        <f>IF([1]Sheet1!EX64="",0,[1]Sheet1!EX64)</f>
        <v>0</v>
      </c>
      <c r="EY64">
        <f>IF([1]Sheet1!EY64="",0,[1]Sheet1!EY64)</f>
        <v>0</v>
      </c>
      <c r="EZ64">
        <f>IF([1]Sheet1!EZ64="",0,[1]Sheet1!EZ64)</f>
        <v>0</v>
      </c>
      <c r="FA64">
        <f>IF([1]Sheet1!FA64="",0,[1]Sheet1!FA64)</f>
        <v>0</v>
      </c>
      <c r="FB64">
        <f>IF([1]Sheet1!FB64="",0,[1]Sheet1!FB64)</f>
        <v>0</v>
      </c>
      <c r="FC64">
        <f>IF([1]Sheet1!FC64="",0,[1]Sheet1!FC64)</f>
        <v>0</v>
      </c>
      <c r="FD64">
        <f>IF([1]Sheet1!FD64="",0,[1]Sheet1!FD64)</f>
        <v>0</v>
      </c>
      <c r="FE64">
        <f>IF([1]Sheet1!FE64="",0,[1]Sheet1!FE64)</f>
        <v>0</v>
      </c>
      <c r="FF64">
        <f>IF([1]Sheet1!FF64="",0,[1]Sheet1!FF64)</f>
        <v>0</v>
      </c>
      <c r="FG64">
        <f>IF([1]Sheet1!FG64="",0,[1]Sheet1!FG64)</f>
        <v>0</v>
      </c>
      <c r="FH64">
        <f>IF([1]Sheet1!FH64="",0,[1]Sheet1!FH64)</f>
        <v>8.3333333333328596E-2</v>
      </c>
      <c r="FI64">
        <f>IF([1]Sheet1!FI64="",0,[1]Sheet1!FI64)</f>
        <v>201.6</v>
      </c>
      <c r="FJ64">
        <f>IF([1]Sheet1!FJ64="",0,[1]Sheet1!FJ64)</f>
        <v>0</v>
      </c>
      <c r="FK64">
        <f>IF([1]Sheet1!FK64="",0,[1]Sheet1!FK64)</f>
        <v>0</v>
      </c>
      <c r="FL64">
        <f>IF([1]Sheet1!FL64="",0,[1]Sheet1!FL64)</f>
        <v>0</v>
      </c>
      <c r="FM64">
        <f>IF([1]Sheet1!FM64="",0,[1]Sheet1!FM64)</f>
        <v>0</v>
      </c>
      <c r="FN64">
        <f>IF([1]Sheet1!FN64="",0,[1]Sheet1!FN64)</f>
        <v>0</v>
      </c>
      <c r="FO64">
        <f>IF([1]Sheet1!FO64="",0,[1]Sheet1!FO64)</f>
        <v>0</v>
      </c>
      <c r="FP64">
        <f>IF([1]Sheet1!FP64="",0,[1]Sheet1!FP64)</f>
        <v>0</v>
      </c>
      <c r="FQ64">
        <f>IF([1]Sheet1!FQ64="",0,[1]Sheet1!FQ64)</f>
        <v>0</v>
      </c>
      <c r="FR64">
        <f>IF([1]Sheet1!FR64="",0,[1]Sheet1!FR64)</f>
        <v>0</v>
      </c>
      <c r="FS64">
        <f>IF([1]Sheet1!FS64="",0,[1]Sheet1!FS64)</f>
        <v>0</v>
      </c>
      <c r="FT64">
        <f>IF([1]Sheet1!FT64="",0,[1]Sheet1!FT64)</f>
        <v>0</v>
      </c>
      <c r="FU64">
        <f>IF([1]Sheet1!FU64="",0,[1]Sheet1!FU64)</f>
        <v>0</v>
      </c>
      <c r="FV64">
        <f>IF([1]Sheet1!FV64="",0,[1]Sheet1!FV64)</f>
        <v>0</v>
      </c>
      <c r="FW64">
        <f>IF([1]Sheet1!FW64="",0,[1]Sheet1!FW64)</f>
        <v>0</v>
      </c>
      <c r="FX64">
        <f>IF([1]Sheet1!FX64="",0,[1]Sheet1!FX64)</f>
        <v>0</v>
      </c>
      <c r="FY64">
        <f>IF([1]Sheet1!FY64="",0,[1]Sheet1!FY64)</f>
        <v>0</v>
      </c>
      <c r="FZ64">
        <f>IF([1]Sheet1!FZ64="",0,[1]Sheet1!FZ64)</f>
        <v>0</v>
      </c>
      <c r="GA64">
        <f>IF([1]Sheet1!GA64="",0,[1]Sheet1!GA64)</f>
        <v>0</v>
      </c>
      <c r="GB64">
        <f>IF([1]Sheet1!GB64="",0,[1]Sheet1!GB64)</f>
        <v>0</v>
      </c>
      <c r="GC64">
        <f>IF([1]Sheet1!GC64="",0,[1]Sheet1!GC64)</f>
        <v>0</v>
      </c>
      <c r="GD64">
        <f>IF([1]Sheet1!GD64="",0,[1]Sheet1!GD64)</f>
        <v>0</v>
      </c>
      <c r="GE64">
        <f>IF([1]Sheet1!GE64="",0,[1]Sheet1!GE64)</f>
        <v>0</v>
      </c>
      <c r="GF64">
        <f>IF([1]Sheet1!GF64="",0,[1]Sheet1!GF64)</f>
        <v>0</v>
      </c>
      <c r="GG64">
        <f>IF([1]Sheet1!GG64="",0,[1]Sheet1!GG64)</f>
        <v>0</v>
      </c>
      <c r="GH64">
        <f>IF([1]Sheet1!GH64="",0,[1]Sheet1!GH64)</f>
        <v>0</v>
      </c>
      <c r="GI64">
        <f>IF([1]Sheet1!GI64="",0,[1]Sheet1!GI64)</f>
        <v>0</v>
      </c>
      <c r="GJ64">
        <f>IF([1]Sheet1!GJ64="",0,[1]Sheet1!GJ64)</f>
        <v>0</v>
      </c>
      <c r="GK64">
        <f>IF([1]Sheet1!GK64="",0,[1]Sheet1!GK64)</f>
        <v>0</v>
      </c>
      <c r="GL64">
        <f>IF([1]Sheet1!GL64="",0,[1]Sheet1!GL64)</f>
        <v>0</v>
      </c>
      <c r="GM64">
        <f>IF([1]Sheet1!GM64="",0,[1]Sheet1!GM64)</f>
        <v>0</v>
      </c>
      <c r="GN64">
        <f>IF([1]Sheet1!GN64="",0,[1]Sheet1!GN64)</f>
        <v>0</v>
      </c>
      <c r="GO64">
        <f>IF([1]Sheet1!GO64="",0,[1]Sheet1!GO64)</f>
        <v>0</v>
      </c>
      <c r="GP64">
        <f>IF([1]Sheet1!GP64="",0,[1]Sheet1!GP64)</f>
        <v>0</v>
      </c>
      <c r="GQ64">
        <f>IF([1]Sheet1!GQ64="",0,[1]Sheet1!GQ64)</f>
        <v>0</v>
      </c>
      <c r="GR64">
        <f>IF([1]Sheet1!GR64="",0,[1]Sheet1!GR64)</f>
        <v>0</v>
      </c>
      <c r="GS64">
        <f>IF([1]Sheet1!GS64="",0,[1]Sheet1!GS64)</f>
        <v>0</v>
      </c>
    </row>
    <row r="65" spans="1:201" x14ac:dyDescent="0.25">
      <c r="A65">
        <f>IF([1]Sheet1!A65="",0,[1]Sheet1!A65)</f>
        <v>63</v>
      </c>
      <c r="B65">
        <f>IF([1]Sheet1!B65="",0,[1]Sheet1!B65)</f>
        <v>0</v>
      </c>
      <c r="C65">
        <f>IF([1]Sheet1!C65="",0,[1]Sheet1!C65)</f>
        <v>0</v>
      </c>
      <c r="D65">
        <f>IF([1]Sheet1!D65="",0,[1]Sheet1!D65)</f>
        <v>0</v>
      </c>
      <c r="E65">
        <f>IF([1]Sheet1!E65="",0,[1]Sheet1!E65)</f>
        <v>0</v>
      </c>
      <c r="F65">
        <f>IF([1]Sheet1!F65="",0,[1]Sheet1!F65)</f>
        <v>0</v>
      </c>
      <c r="G65">
        <f>IF([1]Sheet1!G65="",0,[1]Sheet1!G65)</f>
        <v>0</v>
      </c>
      <c r="H65">
        <f>IF([1]Sheet1!H65="",0,[1]Sheet1!H65)</f>
        <v>0</v>
      </c>
      <c r="I65">
        <f>IF([1]Sheet1!I65="",0,[1]Sheet1!I65)</f>
        <v>0</v>
      </c>
      <c r="J65">
        <f>IF([1]Sheet1!J65="",0,[1]Sheet1!J65)</f>
        <v>0</v>
      </c>
      <c r="K65">
        <f>IF([1]Sheet1!K65="",0,[1]Sheet1!K65)</f>
        <v>0</v>
      </c>
      <c r="L65">
        <f>IF([1]Sheet1!L65="",0,[1]Sheet1!L65)</f>
        <v>0</v>
      </c>
      <c r="M65">
        <f>IF([1]Sheet1!M65="",0,[1]Sheet1!M65)</f>
        <v>0</v>
      </c>
      <c r="N65">
        <f>IF([1]Sheet1!N65="",0,[1]Sheet1!N65)</f>
        <v>0</v>
      </c>
      <c r="O65">
        <f>IF([1]Sheet1!O65="",0,[1]Sheet1!O65)</f>
        <v>0</v>
      </c>
      <c r="P65">
        <f>IF([1]Sheet1!P65="",0,[1]Sheet1!P65)</f>
        <v>0</v>
      </c>
      <c r="Q65">
        <f>IF([1]Sheet1!Q65="",0,[1]Sheet1!Q65)</f>
        <v>0</v>
      </c>
      <c r="R65">
        <f>IF([1]Sheet1!R65="",0,[1]Sheet1!R65)</f>
        <v>0</v>
      </c>
      <c r="S65">
        <f>IF([1]Sheet1!S65="",0,[1]Sheet1!S65)</f>
        <v>0</v>
      </c>
      <c r="T65">
        <f>IF([1]Sheet1!T65="",0,[1]Sheet1!T65)</f>
        <v>0</v>
      </c>
      <c r="U65">
        <f>IF([1]Sheet1!U65="",0,[1]Sheet1!U65)</f>
        <v>0</v>
      </c>
      <c r="V65">
        <f>IF([1]Sheet1!V65="",0,[1]Sheet1!V65)</f>
        <v>0</v>
      </c>
      <c r="W65">
        <f>IF([1]Sheet1!W65="",0,[1]Sheet1!W65)</f>
        <v>0</v>
      </c>
      <c r="X65">
        <f>IF([1]Sheet1!X65="",0,[1]Sheet1!X65)</f>
        <v>0</v>
      </c>
      <c r="Y65">
        <f>IF([1]Sheet1!Y65="",0,[1]Sheet1!Y65)</f>
        <v>0</v>
      </c>
      <c r="Z65">
        <f>IF([1]Sheet1!Z65="",0,[1]Sheet1!Z65)</f>
        <v>0</v>
      </c>
      <c r="AA65">
        <f>IF([1]Sheet1!AA65="",0,[1]Sheet1!AA65)</f>
        <v>0</v>
      </c>
      <c r="AB65">
        <f>IF([1]Sheet1!AB65="",0,[1]Sheet1!AB65)</f>
        <v>0</v>
      </c>
      <c r="AC65">
        <f>IF([1]Sheet1!AC65="",0,[1]Sheet1!AC65)</f>
        <v>0</v>
      </c>
      <c r="AD65">
        <f>IF([1]Sheet1!AD65="",0,[1]Sheet1!AD65)</f>
        <v>0</v>
      </c>
      <c r="AE65">
        <f>IF([1]Sheet1!AE65="",0,[1]Sheet1!AE65)</f>
        <v>0</v>
      </c>
      <c r="AF65">
        <f>IF([1]Sheet1!AF65="",0,[1]Sheet1!AF65)</f>
        <v>0</v>
      </c>
      <c r="AG65">
        <f>IF([1]Sheet1!AG65="",0,[1]Sheet1!AG65)</f>
        <v>0</v>
      </c>
      <c r="AH65">
        <f>IF([1]Sheet1!AH65="",0,[1]Sheet1!AH65)</f>
        <v>0</v>
      </c>
      <c r="AI65">
        <f>IF([1]Sheet1!AI65="",0,[1]Sheet1!AI65)</f>
        <v>0</v>
      </c>
      <c r="AJ65">
        <f>IF([1]Sheet1!AJ65="",0,[1]Sheet1!AJ65)</f>
        <v>0</v>
      </c>
      <c r="AK65">
        <f>IF([1]Sheet1!AK65="",0,[1]Sheet1!AK65)</f>
        <v>0</v>
      </c>
      <c r="AL65">
        <f>IF([1]Sheet1!AL65="",0,[1]Sheet1!AL65)</f>
        <v>0</v>
      </c>
      <c r="AM65">
        <f>IF([1]Sheet1!AM65="",0,[1]Sheet1!AM65)</f>
        <v>0</v>
      </c>
      <c r="AN65">
        <f>IF([1]Sheet1!AN65="",0,[1]Sheet1!AN65)</f>
        <v>0</v>
      </c>
      <c r="AO65">
        <f>IF([1]Sheet1!AO65="",0,[1]Sheet1!AO65)</f>
        <v>0</v>
      </c>
      <c r="AP65">
        <f>IF([1]Sheet1!AP65="",0,[1]Sheet1!AP65)</f>
        <v>0</v>
      </c>
      <c r="AQ65">
        <f>IF([1]Sheet1!AQ65="",0,[1]Sheet1!AQ65)</f>
        <v>0</v>
      </c>
      <c r="AR65">
        <f>IF([1]Sheet1!AR65="",0,[1]Sheet1!AR65)</f>
        <v>0</v>
      </c>
      <c r="AS65">
        <f>IF([1]Sheet1!AS65="",0,[1]Sheet1!AS65)</f>
        <v>0</v>
      </c>
      <c r="AT65">
        <f>IF([1]Sheet1!AT65="",0,[1]Sheet1!AT65)</f>
        <v>0</v>
      </c>
      <c r="AU65">
        <f>IF([1]Sheet1!AU65="",0,[1]Sheet1!AU65)</f>
        <v>0</v>
      </c>
      <c r="AV65">
        <f>IF([1]Sheet1!AV65="",0,[1]Sheet1!AV65)</f>
        <v>0</v>
      </c>
      <c r="AW65">
        <f>IF([1]Sheet1!AW65="",0,[1]Sheet1!AW65)</f>
        <v>0</v>
      </c>
      <c r="AX65">
        <f>IF([1]Sheet1!AX65="",0,[1]Sheet1!AX65)</f>
        <v>0</v>
      </c>
      <c r="AY65">
        <f>IF([1]Sheet1!AY65="",0,[1]Sheet1!AY65)</f>
        <v>0</v>
      </c>
      <c r="AZ65">
        <f>IF([1]Sheet1!AZ65="",0,[1]Sheet1!AZ65)</f>
        <v>0</v>
      </c>
      <c r="BA65">
        <f>IF([1]Sheet1!BA65="",0,[1]Sheet1!BA65)</f>
        <v>0</v>
      </c>
      <c r="BB65">
        <f>IF([1]Sheet1!BB65="",0,[1]Sheet1!BB65)</f>
        <v>0</v>
      </c>
      <c r="BC65">
        <f>IF([1]Sheet1!BC65="",0,[1]Sheet1!BC65)</f>
        <v>0</v>
      </c>
      <c r="BD65">
        <f>IF([1]Sheet1!BD65="",0,[1]Sheet1!BD65)</f>
        <v>0</v>
      </c>
      <c r="BE65">
        <f>IF([1]Sheet1!BE65="",0,[1]Sheet1!BE65)</f>
        <v>0</v>
      </c>
      <c r="BF65">
        <f>IF([1]Sheet1!BF65="",0,[1]Sheet1!BF65)</f>
        <v>0</v>
      </c>
      <c r="BG65">
        <f>IF([1]Sheet1!BG65="",0,[1]Sheet1!BG65)</f>
        <v>0</v>
      </c>
      <c r="BH65">
        <f>IF([1]Sheet1!BH65="",0,[1]Sheet1!BH65)</f>
        <v>0</v>
      </c>
      <c r="BI65">
        <f>IF([1]Sheet1!BI65="",0,[1]Sheet1!BI65)</f>
        <v>0</v>
      </c>
      <c r="BJ65">
        <f>IF([1]Sheet1!BJ65="",0,[1]Sheet1!BJ65)</f>
        <v>0</v>
      </c>
      <c r="BK65">
        <f>IF([1]Sheet1!BK65="",0,[1]Sheet1!BK65)</f>
        <v>0</v>
      </c>
      <c r="BL65">
        <f>IF([1]Sheet1!BL65="",0,[1]Sheet1!BL65)</f>
        <v>41.25</v>
      </c>
      <c r="BM65">
        <f>IF([1]Sheet1!BM65="",0,[1]Sheet1!BM65)</f>
        <v>8.4</v>
      </c>
      <c r="BN65">
        <f>IF([1]Sheet1!BN65="",0,[1]Sheet1!BN65)</f>
        <v>0</v>
      </c>
      <c r="BO65">
        <f>IF([1]Sheet1!BO65="",0,[1]Sheet1!BO65)</f>
        <v>0</v>
      </c>
      <c r="BP65">
        <f>IF([1]Sheet1!BP65="",0,[1]Sheet1!BP65)</f>
        <v>0</v>
      </c>
      <c r="BQ65">
        <f>IF([1]Sheet1!BQ65="",0,[1]Sheet1!BQ65)</f>
        <v>0</v>
      </c>
      <c r="BR65">
        <f>IF([1]Sheet1!BR65="",0,[1]Sheet1!BR65)</f>
        <v>0</v>
      </c>
      <c r="BS65">
        <f>IF([1]Sheet1!BS65="",0,[1]Sheet1!BS65)</f>
        <v>0</v>
      </c>
      <c r="BT65">
        <f>IF([1]Sheet1!BT65="",0,[1]Sheet1!BT65)</f>
        <v>0</v>
      </c>
      <c r="BU65">
        <f>IF([1]Sheet1!BU65="",0,[1]Sheet1!BU65)</f>
        <v>0</v>
      </c>
      <c r="BV65">
        <f>IF([1]Sheet1!BV65="",0,[1]Sheet1!BV65)</f>
        <v>0</v>
      </c>
      <c r="BW65">
        <f>IF([1]Sheet1!BW65="",0,[1]Sheet1!BW65)</f>
        <v>0</v>
      </c>
      <c r="BX65">
        <f>IF([1]Sheet1!BX65="",0,[1]Sheet1!BX65)</f>
        <v>0</v>
      </c>
      <c r="BY65">
        <f>IF([1]Sheet1!BY65="",0,[1]Sheet1!BY65)</f>
        <v>0</v>
      </c>
      <c r="BZ65">
        <f>IF([1]Sheet1!BZ65="",0,[1]Sheet1!BZ65)</f>
        <v>0</v>
      </c>
      <c r="CA65">
        <f>IF([1]Sheet1!CA65="",0,[1]Sheet1!CA65)</f>
        <v>0</v>
      </c>
      <c r="CB65">
        <f>IF([1]Sheet1!CB65="",0,[1]Sheet1!CB65)</f>
        <v>0</v>
      </c>
      <c r="CC65">
        <f>IF([1]Sheet1!CC65="",0,[1]Sheet1!CC65)</f>
        <v>0</v>
      </c>
      <c r="CD65">
        <f>IF([1]Sheet1!CD65="",0,[1]Sheet1!CD65)</f>
        <v>0</v>
      </c>
      <c r="CE65">
        <f>IF([1]Sheet1!CE65="",0,[1]Sheet1!CE65)</f>
        <v>0</v>
      </c>
      <c r="CF65">
        <f>IF([1]Sheet1!CF65="",0,[1]Sheet1!CF65)</f>
        <v>0</v>
      </c>
      <c r="CG65">
        <f>IF([1]Sheet1!CG65="",0,[1]Sheet1!CG65)</f>
        <v>0</v>
      </c>
      <c r="CH65">
        <f>IF([1]Sheet1!CH65="",0,[1]Sheet1!CH65)</f>
        <v>0</v>
      </c>
      <c r="CI65">
        <f>IF([1]Sheet1!CI65="",0,[1]Sheet1!CI65)</f>
        <v>0</v>
      </c>
      <c r="CJ65">
        <f>IF([1]Sheet1!CJ65="",0,[1]Sheet1!CJ65)</f>
        <v>0</v>
      </c>
      <c r="CK65">
        <f>IF([1]Sheet1!CK65="",0,[1]Sheet1!CK65)</f>
        <v>0</v>
      </c>
      <c r="CL65">
        <f>IF([1]Sheet1!CL65="",0,[1]Sheet1!CL65)</f>
        <v>0</v>
      </c>
      <c r="CM65">
        <f>IF([1]Sheet1!CM65="",0,[1]Sheet1!CM65)</f>
        <v>0</v>
      </c>
      <c r="CN65">
        <f>IF([1]Sheet1!CN65="",0,[1]Sheet1!CN65)</f>
        <v>0</v>
      </c>
      <c r="CO65">
        <f>IF([1]Sheet1!CO65="",0,[1]Sheet1!CO65)</f>
        <v>0</v>
      </c>
      <c r="CP65">
        <f>IF([1]Sheet1!CP65="",0,[1]Sheet1!CP65)</f>
        <v>0</v>
      </c>
      <c r="CQ65">
        <f>IF([1]Sheet1!CQ65="",0,[1]Sheet1!CQ65)</f>
        <v>0</v>
      </c>
      <c r="CR65">
        <f>IF([1]Sheet1!CR65="",0,[1]Sheet1!CR65)</f>
        <v>0</v>
      </c>
      <c r="CS65">
        <f>IF([1]Sheet1!CS65="",0,[1]Sheet1!CS65)</f>
        <v>0</v>
      </c>
      <c r="CT65">
        <f>IF([1]Sheet1!CT65="",0,[1]Sheet1!CT65)</f>
        <v>0</v>
      </c>
      <c r="CU65">
        <f>IF([1]Sheet1!CU65="",0,[1]Sheet1!CU65)</f>
        <v>0</v>
      </c>
      <c r="CV65">
        <f>IF([1]Sheet1!CV65="",0,[1]Sheet1!CV65)</f>
        <v>0</v>
      </c>
      <c r="CW65">
        <f>IF([1]Sheet1!CW65="",0,[1]Sheet1!CW65)</f>
        <v>0</v>
      </c>
      <c r="CX65">
        <f>IF([1]Sheet1!CX65="",0,[1]Sheet1!CX65)</f>
        <v>47.083333333333336</v>
      </c>
      <c r="CY65">
        <f>IF([1]Sheet1!CY65="",0,[1]Sheet1!CY65)</f>
        <v>19.2</v>
      </c>
      <c r="CZ65">
        <f>IF([1]Sheet1!CZ65="",0,[1]Sheet1!CZ65)</f>
        <v>0</v>
      </c>
      <c r="DA65">
        <f>IF([1]Sheet1!DA65="",0,[1]Sheet1!DA65)</f>
        <v>0</v>
      </c>
      <c r="DB65">
        <f>IF([1]Sheet1!DB65="",0,[1]Sheet1!DB65)</f>
        <v>0</v>
      </c>
      <c r="DC65">
        <f>IF([1]Sheet1!DC65="",0,[1]Sheet1!DC65)</f>
        <v>0</v>
      </c>
      <c r="DD65">
        <f>IF([1]Sheet1!DD65="",0,[1]Sheet1!DD65)</f>
        <v>0</v>
      </c>
      <c r="DE65">
        <f>IF([1]Sheet1!DE65="",0,[1]Sheet1!DE65)</f>
        <v>0</v>
      </c>
      <c r="DF65">
        <f>IF([1]Sheet1!DF65="",0,[1]Sheet1!DF65)</f>
        <v>0</v>
      </c>
      <c r="DG65">
        <f>IF([1]Sheet1!DG65="",0,[1]Sheet1!DG65)</f>
        <v>0</v>
      </c>
      <c r="DH65">
        <f>IF([1]Sheet1!DH65="",0,[1]Sheet1!DH65)</f>
        <v>0</v>
      </c>
      <c r="DI65">
        <f>IF([1]Sheet1!DI65="",0,[1]Sheet1!DI65)</f>
        <v>0</v>
      </c>
      <c r="DJ65">
        <f>IF([1]Sheet1!DJ65="",0,[1]Sheet1!DJ65)</f>
        <v>0</v>
      </c>
      <c r="DK65">
        <f>IF([1]Sheet1!DK65="",0,[1]Sheet1!DK65)</f>
        <v>0</v>
      </c>
      <c r="DL65">
        <f>IF([1]Sheet1!DL65="",0,[1]Sheet1!DL65)</f>
        <v>0</v>
      </c>
      <c r="DM65">
        <f>IF([1]Sheet1!DM65="",0,[1]Sheet1!DM65)</f>
        <v>0</v>
      </c>
      <c r="DN65">
        <f>IF([1]Sheet1!DN65="",0,[1]Sheet1!DN65)</f>
        <v>0</v>
      </c>
      <c r="DO65">
        <f>IF([1]Sheet1!DO65="",0,[1]Sheet1!DO65)</f>
        <v>0</v>
      </c>
      <c r="DP65">
        <f>IF([1]Sheet1!DP65="",0,[1]Sheet1!DP65)</f>
        <v>0</v>
      </c>
      <c r="DQ65">
        <f>IF([1]Sheet1!DQ65="",0,[1]Sheet1!DQ65)</f>
        <v>0</v>
      </c>
      <c r="DR65">
        <f>IF([1]Sheet1!DR65="",0,[1]Sheet1!DR65)</f>
        <v>0</v>
      </c>
      <c r="DS65">
        <f>IF([1]Sheet1!DS65="",0,[1]Sheet1!DS65)</f>
        <v>0</v>
      </c>
      <c r="DT65">
        <f>IF([1]Sheet1!DT65="",0,[1]Sheet1!DT65)</f>
        <v>0</v>
      </c>
      <c r="DU65">
        <f>IF([1]Sheet1!DU65="",0,[1]Sheet1!DU65)</f>
        <v>0</v>
      </c>
      <c r="DV65">
        <f>IF([1]Sheet1!DV65="",0,[1]Sheet1!DV65)</f>
        <v>0</v>
      </c>
      <c r="DW65">
        <f>IF([1]Sheet1!DW65="",0,[1]Sheet1!DW65)</f>
        <v>0</v>
      </c>
      <c r="DX65">
        <f>IF([1]Sheet1!DX65="",0,[1]Sheet1!DX65)</f>
        <v>0</v>
      </c>
      <c r="DY65">
        <f>IF([1]Sheet1!DY65="",0,[1]Sheet1!DY65)</f>
        <v>0</v>
      </c>
      <c r="DZ65">
        <f>IF([1]Sheet1!DZ65="",0,[1]Sheet1!DZ65)</f>
        <v>0</v>
      </c>
      <c r="EA65">
        <f>IF([1]Sheet1!EA65="",0,[1]Sheet1!EA65)</f>
        <v>0</v>
      </c>
      <c r="EB65">
        <f>IF([1]Sheet1!EB65="",0,[1]Sheet1!EB65)</f>
        <v>0</v>
      </c>
      <c r="EC65">
        <f>IF([1]Sheet1!EC65="",0,[1]Sheet1!EC65)</f>
        <v>0</v>
      </c>
      <c r="ED65">
        <f>IF([1]Sheet1!ED65="",0,[1]Sheet1!ED65)</f>
        <v>0</v>
      </c>
      <c r="EE65">
        <f>IF([1]Sheet1!EE65="",0,[1]Sheet1!EE65)</f>
        <v>0</v>
      </c>
      <c r="EF65">
        <f>IF([1]Sheet1!EF65="",0,[1]Sheet1!EF65)</f>
        <v>0</v>
      </c>
      <c r="EG65">
        <f>IF([1]Sheet1!EG65="",0,[1]Sheet1!EG65)</f>
        <v>0</v>
      </c>
      <c r="EH65">
        <f>IF([1]Sheet1!EH65="",0,[1]Sheet1!EH65)</f>
        <v>0</v>
      </c>
      <c r="EI65">
        <f>IF([1]Sheet1!EI65="",0,[1]Sheet1!EI65)</f>
        <v>0</v>
      </c>
      <c r="EJ65">
        <f>IF([1]Sheet1!EJ65="",0,[1]Sheet1!EJ65)</f>
        <v>0</v>
      </c>
      <c r="EK65">
        <f>IF([1]Sheet1!EK65="",0,[1]Sheet1!EK65)</f>
        <v>0</v>
      </c>
      <c r="EL65">
        <f>IF([1]Sheet1!EL65="",0,[1]Sheet1!EL65)</f>
        <v>0</v>
      </c>
      <c r="EM65">
        <f>IF([1]Sheet1!EM65="",0,[1]Sheet1!EM65)</f>
        <v>0</v>
      </c>
      <c r="EN65">
        <f>IF([1]Sheet1!EN65="",0,[1]Sheet1!EN65)</f>
        <v>0</v>
      </c>
      <c r="EO65">
        <f>IF([1]Sheet1!EO65="",0,[1]Sheet1!EO65)</f>
        <v>0</v>
      </c>
      <c r="EP65">
        <f>IF([1]Sheet1!EP65="",0,[1]Sheet1!EP65)</f>
        <v>0</v>
      </c>
      <c r="EQ65">
        <f>IF([1]Sheet1!EQ65="",0,[1]Sheet1!EQ65)</f>
        <v>0</v>
      </c>
      <c r="ER65">
        <f>IF([1]Sheet1!ER65="",0,[1]Sheet1!ER65)</f>
        <v>0</v>
      </c>
      <c r="ES65">
        <f>IF([1]Sheet1!ES65="",0,[1]Sheet1!ES65)</f>
        <v>0</v>
      </c>
      <c r="ET65">
        <f>IF([1]Sheet1!ET65="",0,[1]Sheet1!ET65)</f>
        <v>0</v>
      </c>
      <c r="EU65">
        <f>IF([1]Sheet1!EU65="",0,[1]Sheet1!EU65)</f>
        <v>0</v>
      </c>
      <c r="EV65">
        <f>IF([1]Sheet1!EV65="",0,[1]Sheet1!EV65)</f>
        <v>0</v>
      </c>
      <c r="EW65">
        <f>IF([1]Sheet1!EW65="",0,[1]Sheet1!EW65)</f>
        <v>0</v>
      </c>
      <c r="EX65">
        <f>IF([1]Sheet1!EX65="",0,[1]Sheet1!EX65)</f>
        <v>0</v>
      </c>
      <c r="EY65">
        <f>IF([1]Sheet1!EY65="",0,[1]Sheet1!EY65)</f>
        <v>0</v>
      </c>
      <c r="EZ65">
        <f>IF([1]Sheet1!EZ65="",0,[1]Sheet1!EZ65)</f>
        <v>0</v>
      </c>
      <c r="FA65">
        <f>IF([1]Sheet1!FA65="",0,[1]Sheet1!FA65)</f>
        <v>0</v>
      </c>
      <c r="FB65">
        <f>IF([1]Sheet1!FB65="",0,[1]Sheet1!FB65)</f>
        <v>0</v>
      </c>
      <c r="FC65">
        <f>IF([1]Sheet1!FC65="",0,[1]Sheet1!FC65)</f>
        <v>0</v>
      </c>
      <c r="FD65">
        <f>IF([1]Sheet1!FD65="",0,[1]Sheet1!FD65)</f>
        <v>0</v>
      </c>
      <c r="FE65">
        <f>IF([1]Sheet1!FE65="",0,[1]Sheet1!FE65)</f>
        <v>0</v>
      </c>
      <c r="FF65">
        <f>IF([1]Sheet1!FF65="",0,[1]Sheet1!FF65)</f>
        <v>0</v>
      </c>
      <c r="FG65">
        <f>IF([1]Sheet1!FG65="",0,[1]Sheet1!FG65)</f>
        <v>0</v>
      </c>
      <c r="FH65">
        <f>IF([1]Sheet1!FH65="",0,[1]Sheet1!FH65)</f>
        <v>0</v>
      </c>
      <c r="FI65">
        <f>IF([1]Sheet1!FI65="",0,[1]Sheet1!FI65)</f>
        <v>0</v>
      </c>
      <c r="FJ65">
        <f>IF([1]Sheet1!FJ65="",0,[1]Sheet1!FJ65)</f>
        <v>0</v>
      </c>
      <c r="FK65">
        <f>IF([1]Sheet1!FK65="",0,[1]Sheet1!FK65)</f>
        <v>0</v>
      </c>
      <c r="FL65">
        <f>IF([1]Sheet1!FL65="",0,[1]Sheet1!FL65)</f>
        <v>0</v>
      </c>
      <c r="FM65">
        <f>IF([1]Sheet1!FM65="",0,[1]Sheet1!FM65)</f>
        <v>0</v>
      </c>
      <c r="FN65">
        <f>IF([1]Sheet1!FN65="",0,[1]Sheet1!FN65)</f>
        <v>0</v>
      </c>
      <c r="FO65">
        <f>IF([1]Sheet1!FO65="",0,[1]Sheet1!FO65)</f>
        <v>0</v>
      </c>
      <c r="FP65">
        <f>IF([1]Sheet1!FP65="",0,[1]Sheet1!FP65)</f>
        <v>0</v>
      </c>
      <c r="FQ65">
        <f>IF([1]Sheet1!FQ65="",0,[1]Sheet1!FQ65)</f>
        <v>0</v>
      </c>
      <c r="FR65">
        <f>IF([1]Sheet1!FR65="",0,[1]Sheet1!FR65)</f>
        <v>0</v>
      </c>
      <c r="FS65">
        <f>IF([1]Sheet1!FS65="",0,[1]Sheet1!FS65)</f>
        <v>0</v>
      </c>
      <c r="FT65">
        <f>IF([1]Sheet1!FT65="",0,[1]Sheet1!FT65)</f>
        <v>0</v>
      </c>
      <c r="FU65">
        <f>IF([1]Sheet1!FU65="",0,[1]Sheet1!FU65)</f>
        <v>0</v>
      </c>
      <c r="FV65">
        <f>IF([1]Sheet1!FV65="",0,[1]Sheet1!FV65)</f>
        <v>0</v>
      </c>
      <c r="FW65">
        <f>IF([1]Sheet1!FW65="",0,[1]Sheet1!FW65)</f>
        <v>0</v>
      </c>
      <c r="FX65">
        <f>IF([1]Sheet1!FX65="",0,[1]Sheet1!FX65)</f>
        <v>0</v>
      </c>
      <c r="FY65">
        <f>IF([1]Sheet1!FY65="",0,[1]Sheet1!FY65)</f>
        <v>0</v>
      </c>
      <c r="FZ65">
        <f>IF([1]Sheet1!FZ65="",0,[1]Sheet1!FZ65)</f>
        <v>0</v>
      </c>
      <c r="GA65">
        <f>IF([1]Sheet1!GA65="",0,[1]Sheet1!GA65)</f>
        <v>0</v>
      </c>
      <c r="GB65">
        <f>IF([1]Sheet1!GB65="",0,[1]Sheet1!GB65)</f>
        <v>0</v>
      </c>
      <c r="GC65">
        <f>IF([1]Sheet1!GC65="",0,[1]Sheet1!GC65)</f>
        <v>0</v>
      </c>
      <c r="GD65">
        <f>IF([1]Sheet1!GD65="",0,[1]Sheet1!GD65)</f>
        <v>0</v>
      </c>
      <c r="GE65">
        <f>IF([1]Sheet1!GE65="",0,[1]Sheet1!GE65)</f>
        <v>0</v>
      </c>
      <c r="GF65">
        <f>IF([1]Sheet1!GF65="",0,[1]Sheet1!GF65)</f>
        <v>159.55000000000001</v>
      </c>
      <c r="GG65">
        <f>IF([1]Sheet1!GG65="",0,[1]Sheet1!GG65)</f>
        <v>9.6</v>
      </c>
      <c r="GH65">
        <f>IF([1]Sheet1!GH65="",0,[1]Sheet1!GH65)</f>
        <v>0</v>
      </c>
      <c r="GI65">
        <f>IF([1]Sheet1!GI65="",0,[1]Sheet1!GI65)</f>
        <v>0</v>
      </c>
      <c r="GJ65">
        <f>IF([1]Sheet1!GJ65="",0,[1]Sheet1!GJ65)</f>
        <v>0</v>
      </c>
      <c r="GK65">
        <f>IF([1]Sheet1!GK65="",0,[1]Sheet1!GK65)</f>
        <v>0</v>
      </c>
      <c r="GL65">
        <f>IF([1]Sheet1!GL65="",0,[1]Sheet1!GL65)</f>
        <v>0</v>
      </c>
      <c r="GM65">
        <f>IF([1]Sheet1!GM65="",0,[1]Sheet1!GM65)</f>
        <v>0</v>
      </c>
      <c r="GN65">
        <f>IF([1]Sheet1!GN65="",0,[1]Sheet1!GN65)</f>
        <v>0</v>
      </c>
      <c r="GO65">
        <f>IF([1]Sheet1!GO65="",0,[1]Sheet1!GO65)</f>
        <v>0</v>
      </c>
      <c r="GP65">
        <f>IF([1]Sheet1!GP65="",0,[1]Sheet1!GP65)</f>
        <v>0</v>
      </c>
      <c r="GQ65">
        <f>IF([1]Sheet1!GQ65="",0,[1]Sheet1!GQ65)</f>
        <v>0</v>
      </c>
      <c r="GR65">
        <f>IF([1]Sheet1!GR65="",0,[1]Sheet1!GR65)</f>
        <v>0</v>
      </c>
      <c r="GS65">
        <f>IF([1]Sheet1!GS65="",0,[1]Sheet1!GS65)</f>
        <v>0</v>
      </c>
    </row>
    <row r="66" spans="1:201" x14ac:dyDescent="0.25">
      <c r="A66">
        <f>IF([1]Sheet1!A66="",0,[1]Sheet1!A66)</f>
        <v>64</v>
      </c>
      <c r="B66">
        <f>IF([1]Sheet1!B66="",0,[1]Sheet1!B66)</f>
        <v>0</v>
      </c>
      <c r="C66">
        <f>IF([1]Sheet1!C66="",0,[1]Sheet1!C66)</f>
        <v>0</v>
      </c>
      <c r="D66">
        <f>IF([1]Sheet1!D66="",0,[1]Sheet1!D66)</f>
        <v>0</v>
      </c>
      <c r="E66">
        <f>IF([1]Sheet1!E66="",0,[1]Sheet1!E66)</f>
        <v>0</v>
      </c>
      <c r="F66">
        <f>IF([1]Sheet1!F66="",0,[1]Sheet1!F66)</f>
        <v>20.916666666666671</v>
      </c>
      <c r="G66">
        <f>IF([1]Sheet1!G66="",0,[1]Sheet1!G66)</f>
        <v>56.4</v>
      </c>
      <c r="H66">
        <f>IF([1]Sheet1!H66="",0,[1]Sheet1!H66)</f>
        <v>0</v>
      </c>
      <c r="I66">
        <f>IF([1]Sheet1!I66="",0,[1]Sheet1!I66)</f>
        <v>0</v>
      </c>
      <c r="J66">
        <f>IF([1]Sheet1!J66="",0,[1]Sheet1!J66)</f>
        <v>0</v>
      </c>
      <c r="K66">
        <f>IF([1]Sheet1!K66="",0,[1]Sheet1!K66)</f>
        <v>0</v>
      </c>
      <c r="L66">
        <f>IF([1]Sheet1!L66="",0,[1]Sheet1!L66)</f>
        <v>0</v>
      </c>
      <c r="M66">
        <f>IF([1]Sheet1!M66="",0,[1]Sheet1!M66)</f>
        <v>0</v>
      </c>
      <c r="N66">
        <f>IF([1]Sheet1!N66="",0,[1]Sheet1!N66)</f>
        <v>72.866666666666646</v>
      </c>
      <c r="O66">
        <f>IF([1]Sheet1!O66="",0,[1]Sheet1!O66)</f>
        <v>4.8</v>
      </c>
      <c r="P66">
        <f>IF([1]Sheet1!P66="",0,[1]Sheet1!P66)</f>
        <v>0</v>
      </c>
      <c r="Q66">
        <f>IF([1]Sheet1!Q66="",0,[1]Sheet1!Q66)</f>
        <v>0</v>
      </c>
      <c r="R66">
        <f>IF([1]Sheet1!R66="",0,[1]Sheet1!R66)</f>
        <v>0</v>
      </c>
      <c r="S66">
        <f>IF([1]Sheet1!S66="",0,[1]Sheet1!S66)</f>
        <v>0</v>
      </c>
      <c r="T66">
        <f>IF([1]Sheet1!T66="",0,[1]Sheet1!T66)</f>
        <v>0</v>
      </c>
      <c r="U66">
        <f>IF([1]Sheet1!U66="",0,[1]Sheet1!U66)</f>
        <v>0</v>
      </c>
      <c r="V66">
        <f>IF([1]Sheet1!V66="",0,[1]Sheet1!V66)</f>
        <v>0</v>
      </c>
      <c r="W66">
        <f>IF([1]Sheet1!W66="",0,[1]Sheet1!W66)</f>
        <v>0</v>
      </c>
      <c r="X66">
        <f>IF([1]Sheet1!X66="",0,[1]Sheet1!X66)</f>
        <v>0</v>
      </c>
      <c r="Y66">
        <f>IF([1]Sheet1!Y66="",0,[1]Sheet1!Y66)</f>
        <v>0</v>
      </c>
      <c r="Z66">
        <f>IF([1]Sheet1!Z66="",0,[1]Sheet1!Z66)</f>
        <v>0</v>
      </c>
      <c r="AA66">
        <f>IF([1]Sheet1!AA66="",0,[1]Sheet1!AA66)</f>
        <v>0</v>
      </c>
      <c r="AB66">
        <f>IF([1]Sheet1!AB66="",0,[1]Sheet1!AB66)</f>
        <v>0</v>
      </c>
      <c r="AC66">
        <f>IF([1]Sheet1!AC66="",0,[1]Sheet1!AC66)</f>
        <v>0</v>
      </c>
      <c r="AD66">
        <f>IF([1]Sheet1!AD66="",0,[1]Sheet1!AD66)</f>
        <v>0</v>
      </c>
      <c r="AE66">
        <f>IF([1]Sheet1!AE66="",0,[1]Sheet1!AE66)</f>
        <v>0</v>
      </c>
      <c r="AF66">
        <f>IF([1]Sheet1!AF66="",0,[1]Sheet1!AF66)</f>
        <v>24.616666666666674</v>
      </c>
      <c r="AG66">
        <f>IF([1]Sheet1!AG66="",0,[1]Sheet1!AG66)</f>
        <v>15.599999999999998</v>
      </c>
      <c r="AH66">
        <f>IF([1]Sheet1!AH66="",0,[1]Sheet1!AH66)</f>
        <v>0</v>
      </c>
      <c r="AI66">
        <f>IF([1]Sheet1!AI66="",0,[1]Sheet1!AI66)</f>
        <v>0</v>
      </c>
      <c r="AJ66">
        <f>IF([1]Sheet1!AJ66="",0,[1]Sheet1!AJ66)</f>
        <v>0</v>
      </c>
      <c r="AK66">
        <f>IF([1]Sheet1!AK66="",0,[1]Sheet1!AK66)</f>
        <v>0</v>
      </c>
      <c r="AL66">
        <f>IF([1]Sheet1!AL66="",0,[1]Sheet1!AL66)</f>
        <v>0</v>
      </c>
      <c r="AM66">
        <f>IF([1]Sheet1!AM66="",0,[1]Sheet1!AM66)</f>
        <v>0</v>
      </c>
      <c r="AN66">
        <f>IF([1]Sheet1!AN66="",0,[1]Sheet1!AN66)</f>
        <v>0</v>
      </c>
      <c r="AO66">
        <f>IF([1]Sheet1!AO66="",0,[1]Sheet1!AO66)</f>
        <v>0</v>
      </c>
      <c r="AP66">
        <f>IF([1]Sheet1!AP66="",0,[1]Sheet1!AP66)</f>
        <v>0</v>
      </c>
      <c r="AQ66">
        <f>IF([1]Sheet1!AQ66="",0,[1]Sheet1!AQ66)</f>
        <v>0</v>
      </c>
      <c r="AR66">
        <f>IF([1]Sheet1!AR66="",0,[1]Sheet1!AR66)</f>
        <v>0</v>
      </c>
      <c r="AS66">
        <f>IF([1]Sheet1!AS66="",0,[1]Sheet1!AS66)</f>
        <v>0</v>
      </c>
      <c r="AT66">
        <f>IF([1]Sheet1!AT66="",0,[1]Sheet1!AT66)</f>
        <v>0</v>
      </c>
      <c r="AU66">
        <f>IF([1]Sheet1!AU66="",0,[1]Sheet1!AU66)</f>
        <v>0</v>
      </c>
      <c r="AV66">
        <f>IF([1]Sheet1!AV66="",0,[1]Sheet1!AV66)</f>
        <v>0</v>
      </c>
      <c r="AW66">
        <f>IF([1]Sheet1!AW66="",0,[1]Sheet1!AW66)</f>
        <v>0</v>
      </c>
      <c r="AX66">
        <f>IF([1]Sheet1!AX66="",0,[1]Sheet1!AX66)</f>
        <v>0</v>
      </c>
      <c r="AY66">
        <f>IF([1]Sheet1!AY66="",0,[1]Sheet1!AY66)</f>
        <v>0</v>
      </c>
      <c r="AZ66">
        <f>IF([1]Sheet1!AZ66="",0,[1]Sheet1!AZ66)</f>
        <v>0</v>
      </c>
      <c r="BA66">
        <f>IF([1]Sheet1!BA66="",0,[1]Sheet1!BA66)</f>
        <v>0</v>
      </c>
      <c r="BB66">
        <f>IF([1]Sheet1!BB66="",0,[1]Sheet1!BB66)</f>
        <v>0</v>
      </c>
      <c r="BC66">
        <f>IF([1]Sheet1!BC66="",0,[1]Sheet1!BC66)</f>
        <v>0</v>
      </c>
      <c r="BD66">
        <f>IF([1]Sheet1!BD66="",0,[1]Sheet1!BD66)</f>
        <v>0</v>
      </c>
      <c r="BE66">
        <f>IF([1]Sheet1!BE66="",0,[1]Sheet1!BE66)</f>
        <v>0</v>
      </c>
      <c r="BF66">
        <f>IF([1]Sheet1!BF66="",0,[1]Sheet1!BF66)</f>
        <v>0</v>
      </c>
      <c r="BG66">
        <f>IF([1]Sheet1!BG66="",0,[1]Sheet1!BG66)</f>
        <v>0</v>
      </c>
      <c r="BH66">
        <f>IF([1]Sheet1!BH66="",0,[1]Sheet1!BH66)</f>
        <v>0</v>
      </c>
      <c r="BI66">
        <f>IF([1]Sheet1!BI66="",0,[1]Sheet1!BI66)</f>
        <v>0</v>
      </c>
      <c r="BJ66">
        <f>IF([1]Sheet1!BJ66="",0,[1]Sheet1!BJ66)</f>
        <v>0</v>
      </c>
      <c r="BK66">
        <f>IF([1]Sheet1!BK66="",0,[1]Sheet1!BK66)</f>
        <v>0</v>
      </c>
      <c r="BL66">
        <f>IF([1]Sheet1!BL66="",0,[1]Sheet1!BL66)</f>
        <v>0</v>
      </c>
      <c r="BM66">
        <f>IF([1]Sheet1!BM66="",0,[1]Sheet1!BM66)</f>
        <v>0</v>
      </c>
      <c r="BN66">
        <f>IF([1]Sheet1!BN66="",0,[1]Sheet1!BN66)</f>
        <v>0</v>
      </c>
      <c r="BO66">
        <f>IF([1]Sheet1!BO66="",0,[1]Sheet1!BO66)</f>
        <v>0</v>
      </c>
      <c r="BP66">
        <f>IF([1]Sheet1!BP66="",0,[1]Sheet1!BP66)</f>
        <v>0</v>
      </c>
      <c r="BQ66">
        <f>IF([1]Sheet1!BQ66="",0,[1]Sheet1!BQ66)</f>
        <v>0</v>
      </c>
      <c r="BR66">
        <f>IF([1]Sheet1!BR66="",0,[1]Sheet1!BR66)</f>
        <v>0</v>
      </c>
      <c r="BS66">
        <f>IF([1]Sheet1!BS66="",0,[1]Sheet1!BS66)</f>
        <v>0</v>
      </c>
      <c r="BT66">
        <f>IF([1]Sheet1!BT66="",0,[1]Sheet1!BT66)</f>
        <v>0.75</v>
      </c>
      <c r="BU66">
        <f>IF([1]Sheet1!BU66="",0,[1]Sheet1!BU66)</f>
        <v>7.1999999999999993</v>
      </c>
      <c r="BV66">
        <f>IF([1]Sheet1!BV66="",0,[1]Sheet1!BV66)</f>
        <v>0</v>
      </c>
      <c r="BW66">
        <f>IF([1]Sheet1!BW66="",0,[1]Sheet1!BW66)</f>
        <v>0</v>
      </c>
      <c r="BX66">
        <f>IF([1]Sheet1!BX66="",0,[1]Sheet1!BX66)</f>
        <v>0</v>
      </c>
      <c r="BY66">
        <f>IF([1]Sheet1!BY66="",0,[1]Sheet1!BY66)</f>
        <v>0</v>
      </c>
      <c r="BZ66">
        <f>IF([1]Sheet1!BZ66="",0,[1]Sheet1!BZ66)</f>
        <v>0</v>
      </c>
      <c r="CA66">
        <f>IF([1]Sheet1!CA66="",0,[1]Sheet1!CA66)</f>
        <v>0</v>
      </c>
      <c r="CB66">
        <f>IF([1]Sheet1!CB66="",0,[1]Sheet1!CB66)</f>
        <v>0</v>
      </c>
      <c r="CC66">
        <f>IF([1]Sheet1!CC66="",0,[1]Sheet1!CC66)</f>
        <v>0</v>
      </c>
      <c r="CD66">
        <f>IF([1]Sheet1!CD66="",0,[1]Sheet1!CD66)</f>
        <v>0</v>
      </c>
      <c r="CE66">
        <f>IF([1]Sheet1!CE66="",0,[1]Sheet1!CE66)</f>
        <v>0</v>
      </c>
      <c r="CF66">
        <f>IF([1]Sheet1!CF66="",0,[1]Sheet1!CF66)</f>
        <v>0</v>
      </c>
      <c r="CG66">
        <f>IF([1]Sheet1!CG66="",0,[1]Sheet1!CG66)</f>
        <v>0</v>
      </c>
      <c r="CH66">
        <f>IF([1]Sheet1!CH66="",0,[1]Sheet1!CH66)</f>
        <v>0</v>
      </c>
      <c r="CI66">
        <f>IF([1]Sheet1!CI66="",0,[1]Sheet1!CI66)</f>
        <v>0</v>
      </c>
      <c r="CJ66">
        <f>IF([1]Sheet1!CJ66="",0,[1]Sheet1!CJ66)</f>
        <v>0</v>
      </c>
      <c r="CK66">
        <f>IF([1]Sheet1!CK66="",0,[1]Sheet1!CK66)</f>
        <v>0</v>
      </c>
      <c r="CL66">
        <f>IF([1]Sheet1!CL66="",0,[1]Sheet1!CL66)</f>
        <v>39.833333333333329</v>
      </c>
      <c r="CM66">
        <f>IF([1]Sheet1!CM66="",0,[1]Sheet1!CM66)</f>
        <v>6</v>
      </c>
      <c r="CN66">
        <f>IF([1]Sheet1!CN66="",0,[1]Sheet1!CN66)</f>
        <v>0</v>
      </c>
      <c r="CO66">
        <f>IF([1]Sheet1!CO66="",0,[1]Sheet1!CO66)</f>
        <v>0</v>
      </c>
      <c r="CP66">
        <f>IF([1]Sheet1!CP66="",0,[1]Sheet1!CP66)</f>
        <v>112.56666666666665</v>
      </c>
      <c r="CQ66">
        <f>IF([1]Sheet1!CQ66="",0,[1]Sheet1!CQ66)</f>
        <v>22.8</v>
      </c>
      <c r="CR66">
        <f>IF([1]Sheet1!CR66="",0,[1]Sheet1!CR66)</f>
        <v>0</v>
      </c>
      <c r="CS66">
        <f>IF([1]Sheet1!CS66="",0,[1]Sheet1!CS66)</f>
        <v>0</v>
      </c>
      <c r="CT66">
        <f>IF([1]Sheet1!CT66="",0,[1]Sheet1!CT66)</f>
        <v>0</v>
      </c>
      <c r="CU66">
        <f>IF([1]Sheet1!CU66="",0,[1]Sheet1!CU66)</f>
        <v>0</v>
      </c>
      <c r="CV66">
        <f>IF([1]Sheet1!CV66="",0,[1]Sheet1!CV66)</f>
        <v>0</v>
      </c>
      <c r="CW66">
        <f>IF([1]Sheet1!CW66="",0,[1]Sheet1!CW66)</f>
        <v>0</v>
      </c>
      <c r="CX66">
        <f>IF([1]Sheet1!CX66="",0,[1]Sheet1!CX66)</f>
        <v>0</v>
      </c>
      <c r="CY66">
        <f>IF([1]Sheet1!CY66="",0,[1]Sheet1!CY66)</f>
        <v>0</v>
      </c>
      <c r="CZ66">
        <f>IF([1]Sheet1!CZ66="",0,[1]Sheet1!CZ66)</f>
        <v>0</v>
      </c>
      <c r="DA66">
        <f>IF([1]Sheet1!DA66="",0,[1]Sheet1!DA66)</f>
        <v>0</v>
      </c>
      <c r="DB66">
        <f>IF([1]Sheet1!DB66="",0,[1]Sheet1!DB66)</f>
        <v>0</v>
      </c>
      <c r="DC66">
        <f>IF([1]Sheet1!DC66="",0,[1]Sheet1!DC66)</f>
        <v>0</v>
      </c>
      <c r="DD66">
        <f>IF([1]Sheet1!DD66="",0,[1]Sheet1!DD66)</f>
        <v>0</v>
      </c>
      <c r="DE66">
        <f>IF([1]Sheet1!DE66="",0,[1]Sheet1!DE66)</f>
        <v>0</v>
      </c>
      <c r="DF66">
        <f>IF([1]Sheet1!DF66="",0,[1]Sheet1!DF66)</f>
        <v>25.25</v>
      </c>
      <c r="DG66">
        <f>IF([1]Sheet1!DG66="",0,[1]Sheet1!DG66)</f>
        <v>4.8</v>
      </c>
      <c r="DH66">
        <f>IF([1]Sheet1!DH66="",0,[1]Sheet1!DH66)</f>
        <v>0</v>
      </c>
      <c r="DI66">
        <f>IF([1]Sheet1!DI66="",0,[1]Sheet1!DI66)</f>
        <v>0</v>
      </c>
      <c r="DJ66">
        <f>IF([1]Sheet1!DJ66="",0,[1]Sheet1!DJ66)</f>
        <v>0</v>
      </c>
      <c r="DK66">
        <f>IF([1]Sheet1!DK66="",0,[1]Sheet1!DK66)</f>
        <v>0</v>
      </c>
      <c r="DL66">
        <f>IF([1]Sheet1!DL66="",0,[1]Sheet1!DL66)</f>
        <v>0</v>
      </c>
      <c r="DM66">
        <f>IF([1]Sheet1!DM66="",0,[1]Sheet1!DM66)</f>
        <v>0</v>
      </c>
      <c r="DN66">
        <f>IF([1]Sheet1!DN66="",0,[1]Sheet1!DN66)</f>
        <v>0</v>
      </c>
      <c r="DO66">
        <f>IF([1]Sheet1!DO66="",0,[1]Sheet1!DO66)</f>
        <v>0</v>
      </c>
      <c r="DP66">
        <f>IF([1]Sheet1!DP66="",0,[1]Sheet1!DP66)</f>
        <v>46.349999999999994</v>
      </c>
      <c r="DQ66">
        <f>IF([1]Sheet1!DQ66="",0,[1]Sheet1!DQ66)</f>
        <v>4.8</v>
      </c>
      <c r="DR66">
        <f>IF([1]Sheet1!DR66="",0,[1]Sheet1!DR66)</f>
        <v>0</v>
      </c>
      <c r="DS66">
        <f>IF([1]Sheet1!DS66="",0,[1]Sheet1!DS66)</f>
        <v>0</v>
      </c>
      <c r="DT66">
        <f>IF([1]Sheet1!DT66="",0,[1]Sheet1!DT66)</f>
        <v>0</v>
      </c>
      <c r="DU66">
        <f>IF([1]Sheet1!DU66="",0,[1]Sheet1!DU66)</f>
        <v>0</v>
      </c>
      <c r="DV66">
        <f>IF([1]Sheet1!DV66="",0,[1]Sheet1!DV66)</f>
        <v>0</v>
      </c>
      <c r="DW66">
        <f>IF([1]Sheet1!DW66="",0,[1]Sheet1!DW66)</f>
        <v>0</v>
      </c>
      <c r="DX66">
        <f>IF([1]Sheet1!DX66="",0,[1]Sheet1!DX66)</f>
        <v>0</v>
      </c>
      <c r="DY66">
        <f>IF([1]Sheet1!DY66="",0,[1]Sheet1!DY66)</f>
        <v>0</v>
      </c>
      <c r="DZ66">
        <f>IF([1]Sheet1!DZ66="",0,[1]Sheet1!DZ66)</f>
        <v>0</v>
      </c>
      <c r="EA66">
        <f>IF([1]Sheet1!EA66="",0,[1]Sheet1!EA66)</f>
        <v>0</v>
      </c>
      <c r="EB66">
        <f>IF([1]Sheet1!EB66="",0,[1]Sheet1!EB66)</f>
        <v>0</v>
      </c>
      <c r="EC66">
        <f>IF([1]Sheet1!EC66="",0,[1]Sheet1!EC66)</f>
        <v>0</v>
      </c>
      <c r="ED66">
        <f>IF([1]Sheet1!ED66="",0,[1]Sheet1!ED66)</f>
        <v>88.466666666666669</v>
      </c>
      <c r="EE66">
        <f>IF([1]Sheet1!EE66="",0,[1]Sheet1!EE66)</f>
        <v>8.4</v>
      </c>
      <c r="EF66">
        <f>IF([1]Sheet1!EF66="",0,[1]Sheet1!EF66)</f>
        <v>0</v>
      </c>
      <c r="EG66">
        <f>IF([1]Sheet1!EG66="",0,[1]Sheet1!EG66)</f>
        <v>0</v>
      </c>
      <c r="EH66">
        <f>IF([1]Sheet1!EH66="",0,[1]Sheet1!EH66)</f>
        <v>0</v>
      </c>
      <c r="EI66">
        <f>IF([1]Sheet1!EI66="",0,[1]Sheet1!EI66)</f>
        <v>0</v>
      </c>
      <c r="EJ66">
        <f>IF([1]Sheet1!EJ66="",0,[1]Sheet1!EJ66)</f>
        <v>0</v>
      </c>
      <c r="EK66">
        <f>IF([1]Sheet1!EK66="",0,[1]Sheet1!EK66)</f>
        <v>0</v>
      </c>
      <c r="EL66">
        <f>IF([1]Sheet1!EL66="",0,[1]Sheet1!EL66)</f>
        <v>0</v>
      </c>
      <c r="EM66">
        <f>IF([1]Sheet1!EM66="",0,[1]Sheet1!EM66)</f>
        <v>0</v>
      </c>
      <c r="EN66">
        <f>IF([1]Sheet1!EN66="",0,[1]Sheet1!EN66)</f>
        <v>0</v>
      </c>
      <c r="EO66">
        <f>IF([1]Sheet1!EO66="",0,[1]Sheet1!EO66)</f>
        <v>0</v>
      </c>
      <c r="EP66">
        <f>IF([1]Sheet1!EP66="",0,[1]Sheet1!EP66)</f>
        <v>0</v>
      </c>
      <c r="EQ66">
        <f>IF([1]Sheet1!EQ66="",0,[1]Sheet1!EQ66)</f>
        <v>0</v>
      </c>
      <c r="ER66">
        <f>IF([1]Sheet1!ER66="",0,[1]Sheet1!ER66)</f>
        <v>0</v>
      </c>
      <c r="ES66">
        <f>IF([1]Sheet1!ES66="",0,[1]Sheet1!ES66)</f>
        <v>0</v>
      </c>
      <c r="ET66">
        <f>IF([1]Sheet1!ET66="",0,[1]Sheet1!ET66)</f>
        <v>0</v>
      </c>
      <c r="EU66">
        <f>IF([1]Sheet1!EU66="",0,[1]Sheet1!EU66)</f>
        <v>0</v>
      </c>
      <c r="EV66">
        <f>IF([1]Sheet1!EV66="",0,[1]Sheet1!EV66)</f>
        <v>0</v>
      </c>
      <c r="EW66">
        <f>IF([1]Sheet1!EW66="",0,[1]Sheet1!EW66)</f>
        <v>0</v>
      </c>
      <c r="EX66">
        <f>IF([1]Sheet1!EX66="",0,[1]Sheet1!EX66)</f>
        <v>0</v>
      </c>
      <c r="EY66">
        <f>IF([1]Sheet1!EY66="",0,[1]Sheet1!EY66)</f>
        <v>0</v>
      </c>
      <c r="EZ66">
        <f>IF([1]Sheet1!EZ66="",0,[1]Sheet1!EZ66)</f>
        <v>0</v>
      </c>
      <c r="FA66">
        <f>IF([1]Sheet1!FA66="",0,[1]Sheet1!FA66)</f>
        <v>0</v>
      </c>
      <c r="FB66">
        <f>IF([1]Sheet1!FB66="",0,[1]Sheet1!FB66)</f>
        <v>0</v>
      </c>
      <c r="FC66">
        <f>IF([1]Sheet1!FC66="",0,[1]Sheet1!FC66)</f>
        <v>0</v>
      </c>
      <c r="FD66">
        <f>IF([1]Sheet1!FD66="",0,[1]Sheet1!FD66)</f>
        <v>0</v>
      </c>
      <c r="FE66">
        <f>IF([1]Sheet1!FE66="",0,[1]Sheet1!FE66)</f>
        <v>0</v>
      </c>
      <c r="FF66">
        <f>IF([1]Sheet1!FF66="",0,[1]Sheet1!FF66)</f>
        <v>0</v>
      </c>
      <c r="FG66">
        <f>IF([1]Sheet1!FG66="",0,[1]Sheet1!FG66)</f>
        <v>0</v>
      </c>
      <c r="FH66">
        <f>IF([1]Sheet1!FH66="",0,[1]Sheet1!FH66)</f>
        <v>0</v>
      </c>
      <c r="FI66">
        <f>IF([1]Sheet1!FI66="",0,[1]Sheet1!FI66)</f>
        <v>0</v>
      </c>
      <c r="FJ66">
        <f>IF([1]Sheet1!FJ66="",0,[1]Sheet1!FJ66)</f>
        <v>0</v>
      </c>
      <c r="FK66">
        <f>IF([1]Sheet1!FK66="",0,[1]Sheet1!FK66)</f>
        <v>0</v>
      </c>
      <c r="FL66">
        <f>IF([1]Sheet1!FL66="",0,[1]Sheet1!FL66)</f>
        <v>0</v>
      </c>
      <c r="FM66">
        <f>IF([1]Sheet1!FM66="",0,[1]Sheet1!FM66)</f>
        <v>0</v>
      </c>
      <c r="FN66">
        <f>IF([1]Sheet1!FN66="",0,[1]Sheet1!FN66)</f>
        <v>0</v>
      </c>
      <c r="FO66">
        <f>IF([1]Sheet1!FO66="",0,[1]Sheet1!FO66)</f>
        <v>0</v>
      </c>
      <c r="FP66">
        <f>IF([1]Sheet1!FP66="",0,[1]Sheet1!FP66)</f>
        <v>47.949999999999996</v>
      </c>
      <c r="FQ66">
        <f>IF([1]Sheet1!FQ66="",0,[1]Sheet1!FQ66)</f>
        <v>4.8</v>
      </c>
      <c r="FR66">
        <f>IF([1]Sheet1!FR66="",0,[1]Sheet1!FR66)</f>
        <v>0</v>
      </c>
      <c r="FS66">
        <f>IF([1]Sheet1!FS66="",0,[1]Sheet1!FS66)</f>
        <v>0</v>
      </c>
      <c r="FT66">
        <f>IF([1]Sheet1!FT66="",0,[1]Sheet1!FT66)</f>
        <v>0</v>
      </c>
      <c r="FU66">
        <f>IF([1]Sheet1!FU66="",0,[1]Sheet1!FU66)</f>
        <v>0</v>
      </c>
      <c r="FV66">
        <f>IF([1]Sheet1!FV66="",0,[1]Sheet1!FV66)</f>
        <v>47.233333333333327</v>
      </c>
      <c r="FW66">
        <f>IF([1]Sheet1!FW66="",0,[1]Sheet1!FW66)</f>
        <v>6</v>
      </c>
      <c r="FX66">
        <f>IF([1]Sheet1!FX66="",0,[1]Sheet1!FX66)</f>
        <v>0</v>
      </c>
      <c r="FY66">
        <f>IF([1]Sheet1!FY66="",0,[1]Sheet1!FY66)</f>
        <v>0</v>
      </c>
      <c r="FZ66">
        <f>IF([1]Sheet1!FZ66="",0,[1]Sheet1!FZ66)</f>
        <v>0</v>
      </c>
      <c r="GA66">
        <f>IF([1]Sheet1!GA66="",0,[1]Sheet1!GA66)</f>
        <v>0</v>
      </c>
      <c r="GB66">
        <f>IF([1]Sheet1!GB66="",0,[1]Sheet1!GB66)</f>
        <v>0</v>
      </c>
      <c r="GC66">
        <f>IF([1]Sheet1!GC66="",0,[1]Sheet1!GC66)</f>
        <v>0</v>
      </c>
      <c r="GD66">
        <f>IF([1]Sheet1!GD66="",0,[1]Sheet1!GD66)</f>
        <v>0</v>
      </c>
      <c r="GE66">
        <f>IF([1]Sheet1!GE66="",0,[1]Sheet1!GE66)</f>
        <v>0</v>
      </c>
      <c r="GF66">
        <f>IF([1]Sheet1!GF66="",0,[1]Sheet1!GF66)</f>
        <v>0</v>
      </c>
      <c r="GG66">
        <f>IF([1]Sheet1!GG66="",0,[1]Sheet1!GG66)</f>
        <v>0</v>
      </c>
      <c r="GH66">
        <f>IF([1]Sheet1!GH66="",0,[1]Sheet1!GH66)</f>
        <v>0</v>
      </c>
      <c r="GI66">
        <f>IF([1]Sheet1!GI66="",0,[1]Sheet1!GI66)</f>
        <v>0</v>
      </c>
      <c r="GJ66">
        <f>IF([1]Sheet1!GJ66="",0,[1]Sheet1!GJ66)</f>
        <v>0</v>
      </c>
      <c r="GK66">
        <f>IF([1]Sheet1!GK66="",0,[1]Sheet1!GK66)</f>
        <v>0</v>
      </c>
      <c r="GL66">
        <f>IF([1]Sheet1!GL66="",0,[1]Sheet1!GL66)</f>
        <v>0</v>
      </c>
      <c r="GM66">
        <f>IF([1]Sheet1!GM66="",0,[1]Sheet1!GM66)</f>
        <v>0</v>
      </c>
      <c r="GN66">
        <f>IF([1]Sheet1!GN66="",0,[1]Sheet1!GN66)</f>
        <v>0</v>
      </c>
      <c r="GO66">
        <f>IF([1]Sheet1!GO66="",0,[1]Sheet1!GO66)</f>
        <v>0</v>
      </c>
      <c r="GP66">
        <f>IF([1]Sheet1!GP66="",0,[1]Sheet1!GP66)</f>
        <v>0</v>
      </c>
      <c r="GQ66">
        <f>IF([1]Sheet1!GQ66="",0,[1]Sheet1!GQ66)</f>
        <v>0</v>
      </c>
      <c r="GR66">
        <f>IF([1]Sheet1!GR66="",0,[1]Sheet1!GR66)</f>
        <v>0</v>
      </c>
      <c r="GS66">
        <f>IF([1]Sheet1!GS66="",0,[1]Sheet1!GS66)</f>
        <v>0</v>
      </c>
    </row>
    <row r="67" spans="1:201" x14ac:dyDescent="0.25">
      <c r="A67">
        <f>IF([1]Sheet1!A67="",0,[1]Sheet1!A67)</f>
        <v>65</v>
      </c>
      <c r="B67">
        <f>IF([1]Sheet1!B67="",0,[1]Sheet1!B67)</f>
        <v>18.949999999999989</v>
      </c>
      <c r="C67">
        <f>IF([1]Sheet1!C67="",0,[1]Sheet1!C67)</f>
        <v>34.799999999999997</v>
      </c>
      <c r="D67">
        <f>IF([1]Sheet1!D67="",0,[1]Sheet1!D67)</f>
        <v>22.549999999999997</v>
      </c>
      <c r="E67">
        <f>IF([1]Sheet1!E67="",0,[1]Sheet1!E67)</f>
        <v>16.8</v>
      </c>
      <c r="F67">
        <f>IF([1]Sheet1!F67="",0,[1]Sheet1!F67)</f>
        <v>0</v>
      </c>
      <c r="G67">
        <f>IF([1]Sheet1!G67="",0,[1]Sheet1!G67)</f>
        <v>0</v>
      </c>
      <c r="H67">
        <f>IF([1]Sheet1!H67="",0,[1]Sheet1!H67)</f>
        <v>0</v>
      </c>
      <c r="I67">
        <f>IF([1]Sheet1!I67="",0,[1]Sheet1!I67)</f>
        <v>0</v>
      </c>
      <c r="J67">
        <f>IF([1]Sheet1!J67="",0,[1]Sheet1!J67)</f>
        <v>0</v>
      </c>
      <c r="K67">
        <f>IF([1]Sheet1!K67="",0,[1]Sheet1!K67)</f>
        <v>0</v>
      </c>
      <c r="L67">
        <f>IF([1]Sheet1!L67="",0,[1]Sheet1!L67)</f>
        <v>19.983333333333334</v>
      </c>
      <c r="M67">
        <f>IF([1]Sheet1!M67="",0,[1]Sheet1!M67)</f>
        <v>9.6</v>
      </c>
      <c r="N67">
        <f>IF([1]Sheet1!N67="",0,[1]Sheet1!N67)</f>
        <v>0</v>
      </c>
      <c r="O67">
        <f>IF([1]Sheet1!O67="",0,[1]Sheet1!O67)</f>
        <v>0</v>
      </c>
      <c r="P67">
        <f>IF([1]Sheet1!P67="",0,[1]Sheet1!P67)</f>
        <v>0</v>
      </c>
      <c r="Q67">
        <f>IF([1]Sheet1!Q67="",0,[1]Sheet1!Q67)</f>
        <v>0</v>
      </c>
      <c r="R67">
        <f>IF([1]Sheet1!R67="",0,[1]Sheet1!R67)</f>
        <v>0</v>
      </c>
      <c r="S67">
        <f>IF([1]Sheet1!S67="",0,[1]Sheet1!S67)</f>
        <v>0</v>
      </c>
      <c r="T67">
        <f>IF([1]Sheet1!T67="",0,[1]Sheet1!T67)</f>
        <v>0</v>
      </c>
      <c r="U67">
        <f>IF([1]Sheet1!U67="",0,[1]Sheet1!U67)</f>
        <v>0</v>
      </c>
      <c r="V67">
        <f>IF([1]Sheet1!V67="",0,[1]Sheet1!V67)</f>
        <v>0</v>
      </c>
      <c r="W67">
        <f>IF([1]Sheet1!W67="",0,[1]Sheet1!W67)</f>
        <v>0</v>
      </c>
      <c r="X67">
        <f>IF([1]Sheet1!X67="",0,[1]Sheet1!X67)</f>
        <v>0</v>
      </c>
      <c r="Y67">
        <f>IF([1]Sheet1!Y67="",0,[1]Sheet1!Y67)</f>
        <v>0</v>
      </c>
      <c r="Z67">
        <f>IF([1]Sheet1!Z67="",0,[1]Sheet1!Z67)</f>
        <v>0</v>
      </c>
      <c r="AA67">
        <f>IF([1]Sheet1!AA67="",0,[1]Sheet1!AA67)</f>
        <v>0</v>
      </c>
      <c r="AB67">
        <f>IF([1]Sheet1!AB67="",0,[1]Sheet1!AB67)</f>
        <v>0</v>
      </c>
      <c r="AC67">
        <f>IF([1]Sheet1!AC67="",0,[1]Sheet1!AC67)</f>
        <v>0</v>
      </c>
      <c r="AD67">
        <f>IF([1]Sheet1!AD67="",0,[1]Sheet1!AD67)</f>
        <v>0</v>
      </c>
      <c r="AE67">
        <f>IF([1]Sheet1!AE67="",0,[1]Sheet1!AE67)</f>
        <v>0</v>
      </c>
      <c r="AF67">
        <f>IF([1]Sheet1!AF67="",0,[1]Sheet1!AF67)</f>
        <v>0</v>
      </c>
      <c r="AG67">
        <f>IF([1]Sheet1!AG67="",0,[1]Sheet1!AG67)</f>
        <v>0</v>
      </c>
      <c r="AH67">
        <f>IF([1]Sheet1!AH67="",0,[1]Sheet1!AH67)</f>
        <v>0</v>
      </c>
      <c r="AI67">
        <f>IF([1]Sheet1!AI67="",0,[1]Sheet1!AI67)</f>
        <v>0</v>
      </c>
      <c r="AJ67">
        <f>IF([1]Sheet1!AJ67="",0,[1]Sheet1!AJ67)</f>
        <v>0</v>
      </c>
      <c r="AK67">
        <f>IF([1]Sheet1!AK67="",0,[1]Sheet1!AK67)</f>
        <v>0</v>
      </c>
      <c r="AL67">
        <f>IF([1]Sheet1!AL67="",0,[1]Sheet1!AL67)</f>
        <v>14.88333333333334</v>
      </c>
      <c r="AM67">
        <f>IF([1]Sheet1!AM67="",0,[1]Sheet1!AM67)</f>
        <v>25.2</v>
      </c>
      <c r="AN67">
        <f>IF([1]Sheet1!AN67="",0,[1]Sheet1!AN67)</f>
        <v>0</v>
      </c>
      <c r="AO67">
        <f>IF([1]Sheet1!AO67="",0,[1]Sheet1!AO67)</f>
        <v>0</v>
      </c>
      <c r="AP67">
        <f>IF([1]Sheet1!AP67="",0,[1]Sheet1!AP67)</f>
        <v>39.283333333333331</v>
      </c>
      <c r="AQ67">
        <f>IF([1]Sheet1!AQ67="",0,[1]Sheet1!AQ67)</f>
        <v>26.4</v>
      </c>
      <c r="AR67">
        <f>IF([1]Sheet1!AR67="",0,[1]Sheet1!AR67)</f>
        <v>0</v>
      </c>
      <c r="AS67">
        <f>IF([1]Sheet1!AS67="",0,[1]Sheet1!AS67)</f>
        <v>0</v>
      </c>
      <c r="AT67">
        <f>IF([1]Sheet1!AT67="",0,[1]Sheet1!AT67)</f>
        <v>0</v>
      </c>
      <c r="AU67">
        <f>IF([1]Sheet1!AU67="",0,[1]Sheet1!AU67)</f>
        <v>0</v>
      </c>
      <c r="AV67">
        <f>IF([1]Sheet1!AV67="",0,[1]Sheet1!AV67)</f>
        <v>0</v>
      </c>
      <c r="AW67">
        <f>IF([1]Sheet1!AW67="",0,[1]Sheet1!AW67)</f>
        <v>0</v>
      </c>
      <c r="AX67">
        <f>IF([1]Sheet1!AX67="",0,[1]Sheet1!AX67)</f>
        <v>0</v>
      </c>
      <c r="AY67">
        <f>IF([1]Sheet1!AY67="",0,[1]Sheet1!AY67)</f>
        <v>0</v>
      </c>
      <c r="AZ67">
        <f>IF([1]Sheet1!AZ67="",0,[1]Sheet1!AZ67)</f>
        <v>0</v>
      </c>
      <c r="BA67">
        <f>IF([1]Sheet1!BA67="",0,[1]Sheet1!BA67)</f>
        <v>0</v>
      </c>
      <c r="BB67">
        <f>IF([1]Sheet1!BB67="",0,[1]Sheet1!BB67)</f>
        <v>0</v>
      </c>
      <c r="BC67">
        <f>IF([1]Sheet1!BC67="",0,[1]Sheet1!BC67)</f>
        <v>0</v>
      </c>
      <c r="BD67">
        <f>IF([1]Sheet1!BD67="",0,[1]Sheet1!BD67)</f>
        <v>0</v>
      </c>
      <c r="BE67">
        <f>IF([1]Sheet1!BE67="",0,[1]Sheet1!BE67)</f>
        <v>0</v>
      </c>
      <c r="BF67">
        <f>IF([1]Sheet1!BF67="",0,[1]Sheet1!BF67)</f>
        <v>0</v>
      </c>
      <c r="BG67">
        <f>IF([1]Sheet1!BG67="",0,[1]Sheet1!BG67)</f>
        <v>0</v>
      </c>
      <c r="BH67">
        <f>IF([1]Sheet1!BH67="",0,[1]Sheet1!BH67)</f>
        <v>0</v>
      </c>
      <c r="BI67">
        <f>IF([1]Sheet1!BI67="",0,[1]Sheet1!BI67)</f>
        <v>0</v>
      </c>
      <c r="BJ67">
        <f>IF([1]Sheet1!BJ67="",0,[1]Sheet1!BJ67)</f>
        <v>0</v>
      </c>
      <c r="BK67">
        <f>IF([1]Sheet1!BK67="",0,[1]Sheet1!BK67)</f>
        <v>0</v>
      </c>
      <c r="BL67">
        <f>IF([1]Sheet1!BL67="",0,[1]Sheet1!BL67)</f>
        <v>0</v>
      </c>
      <c r="BM67">
        <f>IF([1]Sheet1!BM67="",0,[1]Sheet1!BM67)</f>
        <v>0</v>
      </c>
      <c r="BN67">
        <f>IF([1]Sheet1!BN67="",0,[1]Sheet1!BN67)</f>
        <v>0</v>
      </c>
      <c r="BO67">
        <f>IF([1]Sheet1!BO67="",0,[1]Sheet1!BO67)</f>
        <v>0</v>
      </c>
      <c r="BP67">
        <f>IF([1]Sheet1!BP67="",0,[1]Sheet1!BP67)</f>
        <v>0</v>
      </c>
      <c r="BQ67">
        <f>IF([1]Sheet1!BQ67="",0,[1]Sheet1!BQ67)</f>
        <v>0</v>
      </c>
      <c r="BR67">
        <f>IF([1]Sheet1!BR67="",0,[1]Sheet1!BR67)</f>
        <v>0</v>
      </c>
      <c r="BS67">
        <f>IF([1]Sheet1!BS67="",0,[1]Sheet1!BS67)</f>
        <v>0</v>
      </c>
      <c r="BT67">
        <f>IF([1]Sheet1!BT67="",0,[1]Sheet1!BT67)</f>
        <v>0</v>
      </c>
      <c r="BU67">
        <f>IF([1]Sheet1!BU67="",0,[1]Sheet1!BU67)</f>
        <v>0</v>
      </c>
      <c r="BV67">
        <f>IF([1]Sheet1!BV67="",0,[1]Sheet1!BV67)</f>
        <v>0</v>
      </c>
      <c r="BW67">
        <f>IF([1]Sheet1!BW67="",0,[1]Sheet1!BW67)</f>
        <v>0</v>
      </c>
      <c r="BX67">
        <f>IF([1]Sheet1!BX67="",0,[1]Sheet1!BX67)</f>
        <v>0</v>
      </c>
      <c r="BY67">
        <f>IF([1]Sheet1!BY67="",0,[1]Sheet1!BY67)</f>
        <v>0</v>
      </c>
      <c r="BZ67">
        <f>IF([1]Sheet1!BZ67="",0,[1]Sheet1!BZ67)</f>
        <v>0</v>
      </c>
      <c r="CA67">
        <f>IF([1]Sheet1!CA67="",0,[1]Sheet1!CA67)</f>
        <v>0</v>
      </c>
      <c r="CB67">
        <f>IF([1]Sheet1!CB67="",0,[1]Sheet1!CB67)</f>
        <v>0</v>
      </c>
      <c r="CC67">
        <f>IF([1]Sheet1!CC67="",0,[1]Sheet1!CC67)</f>
        <v>0</v>
      </c>
      <c r="CD67">
        <f>IF([1]Sheet1!CD67="",0,[1]Sheet1!CD67)</f>
        <v>158.5</v>
      </c>
      <c r="CE67">
        <f>IF([1]Sheet1!CE67="",0,[1]Sheet1!CE67)</f>
        <v>8.4</v>
      </c>
      <c r="CF67">
        <f>IF([1]Sheet1!CF67="",0,[1]Sheet1!CF67)</f>
        <v>0</v>
      </c>
      <c r="CG67">
        <f>IF([1]Sheet1!CG67="",0,[1]Sheet1!CG67)</f>
        <v>0</v>
      </c>
      <c r="CH67">
        <f>IF([1]Sheet1!CH67="",0,[1]Sheet1!CH67)</f>
        <v>0</v>
      </c>
      <c r="CI67">
        <f>IF([1]Sheet1!CI67="",0,[1]Sheet1!CI67)</f>
        <v>0</v>
      </c>
      <c r="CJ67">
        <f>IF([1]Sheet1!CJ67="",0,[1]Sheet1!CJ67)</f>
        <v>0</v>
      </c>
      <c r="CK67">
        <f>IF([1]Sheet1!CK67="",0,[1]Sheet1!CK67)</f>
        <v>0</v>
      </c>
      <c r="CL67">
        <f>IF([1]Sheet1!CL67="",0,[1]Sheet1!CL67)</f>
        <v>0</v>
      </c>
      <c r="CM67">
        <f>IF([1]Sheet1!CM67="",0,[1]Sheet1!CM67)</f>
        <v>0</v>
      </c>
      <c r="CN67">
        <f>IF([1]Sheet1!CN67="",0,[1]Sheet1!CN67)</f>
        <v>0</v>
      </c>
      <c r="CO67">
        <f>IF([1]Sheet1!CO67="",0,[1]Sheet1!CO67)</f>
        <v>0</v>
      </c>
      <c r="CP67">
        <f>IF([1]Sheet1!CP67="",0,[1]Sheet1!CP67)</f>
        <v>0</v>
      </c>
      <c r="CQ67">
        <f>IF([1]Sheet1!CQ67="",0,[1]Sheet1!CQ67)</f>
        <v>0</v>
      </c>
      <c r="CR67">
        <f>IF([1]Sheet1!CR67="",0,[1]Sheet1!CR67)</f>
        <v>0</v>
      </c>
      <c r="CS67">
        <f>IF([1]Sheet1!CS67="",0,[1]Sheet1!CS67)</f>
        <v>0</v>
      </c>
      <c r="CT67">
        <f>IF([1]Sheet1!CT67="",0,[1]Sheet1!CT67)</f>
        <v>0</v>
      </c>
      <c r="CU67">
        <f>IF([1]Sheet1!CU67="",0,[1]Sheet1!CU67)</f>
        <v>0</v>
      </c>
      <c r="CV67">
        <f>IF([1]Sheet1!CV67="",0,[1]Sheet1!CV67)</f>
        <v>14.799999999999997</v>
      </c>
      <c r="CW67">
        <f>IF([1]Sheet1!CW67="",0,[1]Sheet1!CW67)</f>
        <v>26.4</v>
      </c>
      <c r="CX67">
        <f>IF([1]Sheet1!CX67="",0,[1]Sheet1!CX67)</f>
        <v>0</v>
      </c>
      <c r="CY67">
        <f>IF([1]Sheet1!CY67="",0,[1]Sheet1!CY67)</f>
        <v>0</v>
      </c>
      <c r="CZ67">
        <f>IF([1]Sheet1!CZ67="",0,[1]Sheet1!CZ67)</f>
        <v>0</v>
      </c>
      <c r="DA67">
        <f>IF([1]Sheet1!DA67="",0,[1]Sheet1!DA67)</f>
        <v>0</v>
      </c>
      <c r="DB67">
        <f>IF([1]Sheet1!DB67="",0,[1]Sheet1!DB67)</f>
        <v>0</v>
      </c>
      <c r="DC67">
        <f>IF([1]Sheet1!DC67="",0,[1]Sheet1!DC67)</f>
        <v>0</v>
      </c>
      <c r="DD67">
        <f>IF([1]Sheet1!DD67="",0,[1]Sheet1!DD67)</f>
        <v>0</v>
      </c>
      <c r="DE67">
        <f>IF([1]Sheet1!DE67="",0,[1]Sheet1!DE67)</f>
        <v>0</v>
      </c>
      <c r="DF67">
        <f>IF([1]Sheet1!DF67="",0,[1]Sheet1!DF67)</f>
        <v>0</v>
      </c>
      <c r="DG67">
        <f>IF([1]Sheet1!DG67="",0,[1]Sheet1!DG67)</f>
        <v>0</v>
      </c>
      <c r="DH67">
        <f>IF([1]Sheet1!DH67="",0,[1]Sheet1!DH67)</f>
        <v>37.666666666666671</v>
      </c>
      <c r="DI67">
        <f>IF([1]Sheet1!DI67="",0,[1]Sheet1!DI67)</f>
        <v>28.799999999999997</v>
      </c>
      <c r="DJ67">
        <f>IF([1]Sheet1!DJ67="",0,[1]Sheet1!DJ67)</f>
        <v>0</v>
      </c>
      <c r="DK67">
        <f>IF([1]Sheet1!DK67="",0,[1]Sheet1!DK67)</f>
        <v>0</v>
      </c>
      <c r="DL67">
        <f>IF([1]Sheet1!DL67="",0,[1]Sheet1!DL67)</f>
        <v>0</v>
      </c>
      <c r="DM67">
        <f>IF([1]Sheet1!DM67="",0,[1]Sheet1!DM67)</f>
        <v>0</v>
      </c>
      <c r="DN67">
        <f>IF([1]Sheet1!DN67="",0,[1]Sheet1!DN67)</f>
        <v>13.899999999999991</v>
      </c>
      <c r="DO67">
        <f>IF([1]Sheet1!DO67="",0,[1]Sheet1!DO67)</f>
        <v>20.399999999999999</v>
      </c>
      <c r="DP67">
        <f>IF([1]Sheet1!DP67="",0,[1]Sheet1!DP67)</f>
        <v>0</v>
      </c>
      <c r="DQ67">
        <f>IF([1]Sheet1!DQ67="",0,[1]Sheet1!DQ67)</f>
        <v>0</v>
      </c>
      <c r="DR67">
        <f>IF([1]Sheet1!DR67="",0,[1]Sheet1!DR67)</f>
        <v>0</v>
      </c>
      <c r="DS67">
        <f>IF([1]Sheet1!DS67="",0,[1]Sheet1!DS67)</f>
        <v>0</v>
      </c>
      <c r="DT67">
        <f>IF([1]Sheet1!DT67="",0,[1]Sheet1!DT67)</f>
        <v>0</v>
      </c>
      <c r="DU67">
        <f>IF([1]Sheet1!DU67="",0,[1]Sheet1!DU67)</f>
        <v>0</v>
      </c>
      <c r="DV67">
        <f>IF([1]Sheet1!DV67="",0,[1]Sheet1!DV67)</f>
        <v>0</v>
      </c>
      <c r="DW67">
        <f>IF([1]Sheet1!DW67="",0,[1]Sheet1!DW67)</f>
        <v>0</v>
      </c>
      <c r="DX67">
        <f>IF([1]Sheet1!DX67="",0,[1]Sheet1!DX67)</f>
        <v>0</v>
      </c>
      <c r="DY67">
        <f>IF([1]Sheet1!DY67="",0,[1]Sheet1!DY67)</f>
        <v>0</v>
      </c>
      <c r="DZ67">
        <f>IF([1]Sheet1!DZ67="",0,[1]Sheet1!DZ67)</f>
        <v>0</v>
      </c>
      <c r="EA67">
        <f>IF([1]Sheet1!EA67="",0,[1]Sheet1!EA67)</f>
        <v>0</v>
      </c>
      <c r="EB67">
        <f>IF([1]Sheet1!EB67="",0,[1]Sheet1!EB67)</f>
        <v>0</v>
      </c>
      <c r="EC67">
        <f>IF([1]Sheet1!EC67="",0,[1]Sheet1!EC67)</f>
        <v>0</v>
      </c>
      <c r="ED67">
        <f>IF([1]Sheet1!ED67="",0,[1]Sheet1!ED67)</f>
        <v>0</v>
      </c>
      <c r="EE67">
        <f>IF([1]Sheet1!EE67="",0,[1]Sheet1!EE67)</f>
        <v>0</v>
      </c>
      <c r="EF67">
        <f>IF([1]Sheet1!EF67="",0,[1]Sheet1!EF67)</f>
        <v>0</v>
      </c>
      <c r="EG67">
        <f>IF([1]Sheet1!EG67="",0,[1]Sheet1!EG67)</f>
        <v>0</v>
      </c>
      <c r="EH67">
        <f>IF([1]Sheet1!EH67="",0,[1]Sheet1!EH67)</f>
        <v>0</v>
      </c>
      <c r="EI67">
        <f>IF([1]Sheet1!EI67="",0,[1]Sheet1!EI67)</f>
        <v>0</v>
      </c>
      <c r="EJ67">
        <f>IF([1]Sheet1!EJ67="",0,[1]Sheet1!EJ67)</f>
        <v>0</v>
      </c>
      <c r="EK67">
        <f>IF([1]Sheet1!EK67="",0,[1]Sheet1!EK67)</f>
        <v>0</v>
      </c>
      <c r="EL67">
        <f>IF([1]Sheet1!EL67="",0,[1]Sheet1!EL67)</f>
        <v>0</v>
      </c>
      <c r="EM67">
        <f>IF([1]Sheet1!EM67="",0,[1]Sheet1!EM67)</f>
        <v>0</v>
      </c>
      <c r="EN67">
        <f>IF([1]Sheet1!EN67="",0,[1]Sheet1!EN67)</f>
        <v>0</v>
      </c>
      <c r="EO67">
        <f>IF([1]Sheet1!EO67="",0,[1]Sheet1!EO67)</f>
        <v>0</v>
      </c>
      <c r="EP67">
        <f>IF([1]Sheet1!EP67="",0,[1]Sheet1!EP67)</f>
        <v>0</v>
      </c>
      <c r="EQ67">
        <f>IF([1]Sheet1!EQ67="",0,[1]Sheet1!EQ67)</f>
        <v>0</v>
      </c>
      <c r="ER67">
        <f>IF([1]Sheet1!ER67="",0,[1]Sheet1!ER67)</f>
        <v>15.516666666666666</v>
      </c>
      <c r="ES67">
        <f>IF([1]Sheet1!ES67="",0,[1]Sheet1!ES67)</f>
        <v>12</v>
      </c>
      <c r="ET67">
        <f>IF([1]Sheet1!ET67="",0,[1]Sheet1!ET67)</f>
        <v>0</v>
      </c>
      <c r="EU67">
        <f>IF([1]Sheet1!EU67="",0,[1]Sheet1!EU67)</f>
        <v>0</v>
      </c>
      <c r="EV67">
        <f>IF([1]Sheet1!EV67="",0,[1]Sheet1!EV67)</f>
        <v>0</v>
      </c>
      <c r="EW67">
        <f>IF([1]Sheet1!EW67="",0,[1]Sheet1!EW67)</f>
        <v>0</v>
      </c>
      <c r="EX67">
        <f>IF([1]Sheet1!EX67="",0,[1]Sheet1!EX67)</f>
        <v>0</v>
      </c>
      <c r="EY67">
        <f>IF([1]Sheet1!EY67="",0,[1]Sheet1!EY67)</f>
        <v>0</v>
      </c>
      <c r="EZ67">
        <f>IF([1]Sheet1!EZ67="",0,[1]Sheet1!EZ67)</f>
        <v>0</v>
      </c>
      <c r="FA67">
        <f>IF([1]Sheet1!FA67="",0,[1]Sheet1!FA67)</f>
        <v>0</v>
      </c>
      <c r="FB67">
        <f>IF([1]Sheet1!FB67="",0,[1]Sheet1!FB67)</f>
        <v>0</v>
      </c>
      <c r="FC67">
        <f>IF([1]Sheet1!FC67="",0,[1]Sheet1!FC67)</f>
        <v>0</v>
      </c>
      <c r="FD67">
        <f>IF([1]Sheet1!FD67="",0,[1]Sheet1!FD67)</f>
        <v>0</v>
      </c>
      <c r="FE67">
        <f>IF([1]Sheet1!FE67="",0,[1]Sheet1!FE67)</f>
        <v>0</v>
      </c>
      <c r="FF67">
        <f>IF([1]Sheet1!FF67="",0,[1]Sheet1!FF67)</f>
        <v>0</v>
      </c>
      <c r="FG67">
        <f>IF([1]Sheet1!FG67="",0,[1]Sheet1!FG67)</f>
        <v>0</v>
      </c>
      <c r="FH67">
        <f>IF([1]Sheet1!FH67="",0,[1]Sheet1!FH67)</f>
        <v>0</v>
      </c>
      <c r="FI67">
        <f>IF([1]Sheet1!FI67="",0,[1]Sheet1!FI67)</f>
        <v>0</v>
      </c>
      <c r="FJ67">
        <f>IF([1]Sheet1!FJ67="",0,[1]Sheet1!FJ67)</f>
        <v>0</v>
      </c>
      <c r="FK67">
        <f>IF([1]Sheet1!FK67="",0,[1]Sheet1!FK67)</f>
        <v>0</v>
      </c>
      <c r="FL67">
        <f>IF([1]Sheet1!FL67="",0,[1]Sheet1!FL67)</f>
        <v>0</v>
      </c>
      <c r="FM67">
        <f>IF([1]Sheet1!FM67="",0,[1]Sheet1!FM67)</f>
        <v>0</v>
      </c>
      <c r="FN67">
        <f>IF([1]Sheet1!FN67="",0,[1]Sheet1!FN67)</f>
        <v>0</v>
      </c>
      <c r="FO67">
        <f>IF([1]Sheet1!FO67="",0,[1]Sheet1!FO67)</f>
        <v>0</v>
      </c>
      <c r="FP67">
        <f>IF([1]Sheet1!FP67="",0,[1]Sheet1!FP67)</f>
        <v>0</v>
      </c>
      <c r="FQ67">
        <f>IF([1]Sheet1!FQ67="",0,[1]Sheet1!FQ67)</f>
        <v>0</v>
      </c>
      <c r="FR67">
        <f>IF([1]Sheet1!FR67="",0,[1]Sheet1!FR67)</f>
        <v>0</v>
      </c>
      <c r="FS67">
        <f>IF([1]Sheet1!FS67="",0,[1]Sheet1!FS67)</f>
        <v>0</v>
      </c>
      <c r="FT67">
        <f>IF([1]Sheet1!FT67="",0,[1]Sheet1!FT67)</f>
        <v>0</v>
      </c>
      <c r="FU67">
        <f>IF([1]Sheet1!FU67="",0,[1]Sheet1!FU67)</f>
        <v>0</v>
      </c>
      <c r="FV67">
        <f>IF([1]Sheet1!FV67="",0,[1]Sheet1!FV67)</f>
        <v>0</v>
      </c>
      <c r="FW67">
        <f>IF([1]Sheet1!FW67="",0,[1]Sheet1!FW67)</f>
        <v>0</v>
      </c>
      <c r="FX67">
        <f>IF([1]Sheet1!FX67="",0,[1]Sheet1!FX67)</f>
        <v>0</v>
      </c>
      <c r="FY67">
        <f>IF([1]Sheet1!FY67="",0,[1]Sheet1!FY67)</f>
        <v>0</v>
      </c>
      <c r="FZ67">
        <f>IF([1]Sheet1!FZ67="",0,[1]Sheet1!FZ67)</f>
        <v>0</v>
      </c>
      <c r="GA67">
        <f>IF([1]Sheet1!GA67="",0,[1]Sheet1!GA67)</f>
        <v>0</v>
      </c>
      <c r="GB67">
        <f>IF([1]Sheet1!GB67="",0,[1]Sheet1!GB67)</f>
        <v>0</v>
      </c>
      <c r="GC67">
        <f>IF([1]Sheet1!GC67="",0,[1]Sheet1!GC67)</f>
        <v>0</v>
      </c>
      <c r="GD67">
        <f>IF([1]Sheet1!GD67="",0,[1]Sheet1!GD67)</f>
        <v>0</v>
      </c>
      <c r="GE67">
        <f>IF([1]Sheet1!GE67="",0,[1]Sheet1!GE67)</f>
        <v>0</v>
      </c>
      <c r="GF67">
        <f>IF([1]Sheet1!GF67="",0,[1]Sheet1!GF67)</f>
        <v>0</v>
      </c>
      <c r="GG67">
        <f>IF([1]Sheet1!GG67="",0,[1]Sheet1!GG67)</f>
        <v>0</v>
      </c>
      <c r="GH67">
        <f>IF([1]Sheet1!GH67="",0,[1]Sheet1!GH67)</f>
        <v>0</v>
      </c>
      <c r="GI67">
        <f>IF([1]Sheet1!GI67="",0,[1]Sheet1!GI67)</f>
        <v>0</v>
      </c>
      <c r="GJ67">
        <f>IF([1]Sheet1!GJ67="",0,[1]Sheet1!GJ67)</f>
        <v>0</v>
      </c>
      <c r="GK67">
        <f>IF([1]Sheet1!GK67="",0,[1]Sheet1!GK67)</f>
        <v>0</v>
      </c>
      <c r="GL67">
        <f>IF([1]Sheet1!GL67="",0,[1]Sheet1!GL67)</f>
        <v>0</v>
      </c>
      <c r="GM67">
        <f>IF([1]Sheet1!GM67="",0,[1]Sheet1!GM67)</f>
        <v>0</v>
      </c>
      <c r="GN67">
        <f>IF([1]Sheet1!GN67="",0,[1]Sheet1!GN67)</f>
        <v>0</v>
      </c>
      <c r="GO67">
        <f>IF([1]Sheet1!GO67="",0,[1]Sheet1!GO67)</f>
        <v>0</v>
      </c>
      <c r="GP67">
        <f>IF([1]Sheet1!GP67="",0,[1]Sheet1!GP67)</f>
        <v>0</v>
      </c>
      <c r="GQ67">
        <f>IF([1]Sheet1!GQ67="",0,[1]Sheet1!GQ67)</f>
        <v>0</v>
      </c>
      <c r="GR67">
        <f>IF([1]Sheet1!GR67="",0,[1]Sheet1!GR67)</f>
        <v>0</v>
      </c>
      <c r="GS67">
        <f>IF([1]Sheet1!GS67="",0,[1]Sheet1!GS67)</f>
        <v>0</v>
      </c>
    </row>
    <row r="68" spans="1:201" x14ac:dyDescent="0.25">
      <c r="A68">
        <f>IF([1]Sheet1!A68="",0,[1]Sheet1!A68)</f>
        <v>66</v>
      </c>
      <c r="B68">
        <f>IF([1]Sheet1!B68="",0,[1]Sheet1!B68)</f>
        <v>0</v>
      </c>
      <c r="C68">
        <f>IF([1]Sheet1!C68="",0,[1]Sheet1!C68)</f>
        <v>0</v>
      </c>
      <c r="D68">
        <f>IF([1]Sheet1!D68="",0,[1]Sheet1!D68)</f>
        <v>0</v>
      </c>
      <c r="E68">
        <f>IF([1]Sheet1!E68="",0,[1]Sheet1!E68)</f>
        <v>0</v>
      </c>
      <c r="F68">
        <f>IF([1]Sheet1!F68="",0,[1]Sheet1!F68)</f>
        <v>0</v>
      </c>
      <c r="G68">
        <f>IF([1]Sheet1!G68="",0,[1]Sheet1!G68)</f>
        <v>0</v>
      </c>
      <c r="H68">
        <f>IF([1]Sheet1!H68="",0,[1]Sheet1!H68)</f>
        <v>46.75</v>
      </c>
      <c r="I68">
        <f>IF([1]Sheet1!I68="",0,[1]Sheet1!I68)</f>
        <v>52.8</v>
      </c>
      <c r="J68">
        <f>IF([1]Sheet1!J68="",0,[1]Sheet1!J68)</f>
        <v>0</v>
      </c>
      <c r="K68">
        <f>IF([1]Sheet1!K68="",0,[1]Sheet1!K68)</f>
        <v>0</v>
      </c>
      <c r="L68">
        <f>IF([1]Sheet1!L68="",0,[1]Sheet1!L68)</f>
        <v>0</v>
      </c>
      <c r="M68">
        <f>IF([1]Sheet1!M68="",0,[1]Sheet1!M68)</f>
        <v>0</v>
      </c>
      <c r="N68">
        <f>IF([1]Sheet1!N68="",0,[1]Sheet1!N68)</f>
        <v>0</v>
      </c>
      <c r="O68">
        <f>IF([1]Sheet1!O68="",0,[1]Sheet1!O68)</f>
        <v>0</v>
      </c>
      <c r="P68">
        <f>IF([1]Sheet1!P68="",0,[1]Sheet1!P68)</f>
        <v>0</v>
      </c>
      <c r="Q68">
        <f>IF([1]Sheet1!Q68="",0,[1]Sheet1!Q68)</f>
        <v>0</v>
      </c>
      <c r="R68">
        <f>IF([1]Sheet1!R68="",0,[1]Sheet1!R68)</f>
        <v>0</v>
      </c>
      <c r="S68">
        <f>IF([1]Sheet1!S68="",0,[1]Sheet1!S68)</f>
        <v>0</v>
      </c>
      <c r="T68">
        <f>IF([1]Sheet1!T68="",0,[1]Sheet1!T68)</f>
        <v>0</v>
      </c>
      <c r="U68">
        <f>IF([1]Sheet1!U68="",0,[1]Sheet1!U68)</f>
        <v>0</v>
      </c>
      <c r="V68">
        <f>IF([1]Sheet1!V68="",0,[1]Sheet1!V68)</f>
        <v>15.633333333333326</v>
      </c>
      <c r="W68">
        <f>IF([1]Sheet1!W68="",0,[1]Sheet1!W68)</f>
        <v>8.4</v>
      </c>
      <c r="X68">
        <f>IF([1]Sheet1!X68="",0,[1]Sheet1!X68)</f>
        <v>0</v>
      </c>
      <c r="Y68">
        <f>IF([1]Sheet1!Y68="",0,[1]Sheet1!Y68)</f>
        <v>0</v>
      </c>
      <c r="Z68">
        <f>IF([1]Sheet1!Z68="",0,[1]Sheet1!Z68)</f>
        <v>0</v>
      </c>
      <c r="AA68">
        <f>IF([1]Sheet1!AA68="",0,[1]Sheet1!AA68)</f>
        <v>0</v>
      </c>
      <c r="AB68">
        <f>IF([1]Sheet1!AB68="",0,[1]Sheet1!AB68)</f>
        <v>0</v>
      </c>
      <c r="AC68">
        <f>IF([1]Sheet1!AC68="",0,[1]Sheet1!AC68)</f>
        <v>0</v>
      </c>
      <c r="AD68">
        <f>IF([1]Sheet1!AD68="",0,[1]Sheet1!AD68)</f>
        <v>13.13333333333334</v>
      </c>
      <c r="AE68">
        <f>IF([1]Sheet1!AE68="",0,[1]Sheet1!AE68)</f>
        <v>22.8</v>
      </c>
      <c r="AF68">
        <f>IF([1]Sheet1!AF68="",0,[1]Sheet1!AF68)</f>
        <v>0</v>
      </c>
      <c r="AG68">
        <f>IF([1]Sheet1!AG68="",0,[1]Sheet1!AG68)</f>
        <v>0</v>
      </c>
      <c r="AH68">
        <f>IF([1]Sheet1!AH68="",0,[1]Sheet1!AH68)</f>
        <v>115.65</v>
      </c>
      <c r="AI68">
        <f>IF([1]Sheet1!AI68="",0,[1]Sheet1!AI68)</f>
        <v>4.8</v>
      </c>
      <c r="AJ68">
        <f>IF([1]Sheet1!AJ68="",0,[1]Sheet1!AJ68)</f>
        <v>0</v>
      </c>
      <c r="AK68">
        <f>IF([1]Sheet1!AK68="",0,[1]Sheet1!AK68)</f>
        <v>0</v>
      </c>
      <c r="AL68">
        <f>IF([1]Sheet1!AL68="",0,[1]Sheet1!AL68)</f>
        <v>0</v>
      </c>
      <c r="AM68">
        <f>IF([1]Sheet1!AM68="",0,[1]Sheet1!AM68)</f>
        <v>0</v>
      </c>
      <c r="AN68">
        <f>IF([1]Sheet1!AN68="",0,[1]Sheet1!AN68)</f>
        <v>0</v>
      </c>
      <c r="AO68">
        <f>IF([1]Sheet1!AO68="",0,[1]Sheet1!AO68)</f>
        <v>0</v>
      </c>
      <c r="AP68">
        <f>IF([1]Sheet1!AP68="",0,[1]Sheet1!AP68)</f>
        <v>0</v>
      </c>
      <c r="AQ68">
        <f>IF([1]Sheet1!AQ68="",0,[1]Sheet1!AQ68)</f>
        <v>0</v>
      </c>
      <c r="AR68">
        <f>IF([1]Sheet1!AR68="",0,[1]Sheet1!AR68)</f>
        <v>0</v>
      </c>
      <c r="AS68">
        <f>IF([1]Sheet1!AS68="",0,[1]Sheet1!AS68)</f>
        <v>0</v>
      </c>
      <c r="AT68">
        <f>IF([1]Sheet1!AT68="",0,[1]Sheet1!AT68)</f>
        <v>0</v>
      </c>
      <c r="AU68">
        <f>IF([1]Sheet1!AU68="",0,[1]Sheet1!AU68)</f>
        <v>0</v>
      </c>
      <c r="AV68">
        <f>IF([1]Sheet1!AV68="",0,[1]Sheet1!AV68)</f>
        <v>0</v>
      </c>
      <c r="AW68">
        <f>IF([1]Sheet1!AW68="",0,[1]Sheet1!AW68)</f>
        <v>0</v>
      </c>
      <c r="AX68">
        <f>IF([1]Sheet1!AX68="",0,[1]Sheet1!AX68)</f>
        <v>0</v>
      </c>
      <c r="AY68">
        <f>IF([1]Sheet1!AY68="",0,[1]Sheet1!AY68)</f>
        <v>0</v>
      </c>
      <c r="AZ68">
        <f>IF([1]Sheet1!AZ68="",0,[1]Sheet1!AZ68)</f>
        <v>0</v>
      </c>
      <c r="BA68">
        <f>IF([1]Sheet1!BA68="",0,[1]Sheet1!BA68)</f>
        <v>0</v>
      </c>
      <c r="BB68">
        <f>IF([1]Sheet1!BB68="",0,[1]Sheet1!BB68)</f>
        <v>0</v>
      </c>
      <c r="BC68">
        <f>IF([1]Sheet1!BC68="",0,[1]Sheet1!BC68)</f>
        <v>0</v>
      </c>
      <c r="BD68">
        <f>IF([1]Sheet1!BD68="",0,[1]Sheet1!BD68)</f>
        <v>0</v>
      </c>
      <c r="BE68">
        <f>IF([1]Sheet1!BE68="",0,[1]Sheet1!BE68)</f>
        <v>0</v>
      </c>
      <c r="BF68">
        <f>IF([1]Sheet1!BF68="",0,[1]Sheet1!BF68)</f>
        <v>0</v>
      </c>
      <c r="BG68">
        <f>IF([1]Sheet1!BG68="",0,[1]Sheet1!BG68)</f>
        <v>0</v>
      </c>
      <c r="BH68">
        <f>IF([1]Sheet1!BH68="",0,[1]Sheet1!BH68)</f>
        <v>0</v>
      </c>
      <c r="BI68">
        <f>IF([1]Sheet1!BI68="",0,[1]Sheet1!BI68)</f>
        <v>0</v>
      </c>
      <c r="BJ68">
        <f>IF([1]Sheet1!BJ68="",0,[1]Sheet1!BJ68)</f>
        <v>0</v>
      </c>
      <c r="BK68">
        <f>IF([1]Sheet1!BK68="",0,[1]Sheet1!BK68)</f>
        <v>0</v>
      </c>
      <c r="BL68">
        <f>IF([1]Sheet1!BL68="",0,[1]Sheet1!BL68)</f>
        <v>0</v>
      </c>
      <c r="BM68">
        <f>IF([1]Sheet1!BM68="",0,[1]Sheet1!BM68)</f>
        <v>0</v>
      </c>
      <c r="BN68">
        <f>IF([1]Sheet1!BN68="",0,[1]Sheet1!BN68)</f>
        <v>0</v>
      </c>
      <c r="BO68">
        <f>IF([1]Sheet1!BO68="",0,[1]Sheet1!BO68)</f>
        <v>0</v>
      </c>
      <c r="BP68">
        <f>IF([1]Sheet1!BP68="",0,[1]Sheet1!BP68)</f>
        <v>0</v>
      </c>
      <c r="BQ68">
        <f>IF([1]Sheet1!BQ68="",0,[1]Sheet1!BQ68)</f>
        <v>0</v>
      </c>
      <c r="BR68">
        <f>IF([1]Sheet1!BR68="",0,[1]Sheet1!BR68)</f>
        <v>0</v>
      </c>
      <c r="BS68">
        <f>IF([1]Sheet1!BS68="",0,[1]Sheet1!BS68)</f>
        <v>0</v>
      </c>
      <c r="BT68">
        <f>IF([1]Sheet1!BT68="",0,[1]Sheet1!BT68)</f>
        <v>21.266666666666666</v>
      </c>
      <c r="BU68">
        <f>IF([1]Sheet1!BU68="",0,[1]Sheet1!BU68)</f>
        <v>10.799999999999999</v>
      </c>
      <c r="BV68">
        <f>IF([1]Sheet1!BV68="",0,[1]Sheet1!BV68)</f>
        <v>0</v>
      </c>
      <c r="BW68">
        <f>IF([1]Sheet1!BW68="",0,[1]Sheet1!BW68)</f>
        <v>0</v>
      </c>
      <c r="BX68">
        <f>IF([1]Sheet1!BX68="",0,[1]Sheet1!BX68)</f>
        <v>0</v>
      </c>
      <c r="BY68">
        <f>IF([1]Sheet1!BY68="",0,[1]Sheet1!BY68)</f>
        <v>0</v>
      </c>
      <c r="BZ68">
        <f>IF([1]Sheet1!BZ68="",0,[1]Sheet1!BZ68)</f>
        <v>0</v>
      </c>
      <c r="CA68">
        <f>IF([1]Sheet1!CA68="",0,[1]Sheet1!CA68)</f>
        <v>0</v>
      </c>
      <c r="CB68">
        <f>IF([1]Sheet1!CB68="",0,[1]Sheet1!CB68)</f>
        <v>0</v>
      </c>
      <c r="CC68">
        <f>IF([1]Sheet1!CC68="",0,[1]Sheet1!CC68)</f>
        <v>0</v>
      </c>
      <c r="CD68">
        <f>IF([1]Sheet1!CD68="",0,[1]Sheet1!CD68)</f>
        <v>0</v>
      </c>
      <c r="CE68">
        <f>IF([1]Sheet1!CE68="",0,[1]Sheet1!CE68)</f>
        <v>0</v>
      </c>
      <c r="CF68">
        <f>IF([1]Sheet1!CF68="",0,[1]Sheet1!CF68)</f>
        <v>0</v>
      </c>
      <c r="CG68">
        <f>IF([1]Sheet1!CG68="",0,[1]Sheet1!CG68)</f>
        <v>0</v>
      </c>
      <c r="CH68">
        <f>IF([1]Sheet1!CH68="",0,[1]Sheet1!CH68)</f>
        <v>0</v>
      </c>
      <c r="CI68">
        <f>IF([1]Sheet1!CI68="",0,[1]Sheet1!CI68)</f>
        <v>0</v>
      </c>
      <c r="CJ68">
        <f>IF([1]Sheet1!CJ68="",0,[1]Sheet1!CJ68)</f>
        <v>0</v>
      </c>
      <c r="CK68">
        <f>IF([1]Sheet1!CK68="",0,[1]Sheet1!CK68)</f>
        <v>0</v>
      </c>
      <c r="CL68">
        <f>IF([1]Sheet1!CL68="",0,[1]Sheet1!CL68)</f>
        <v>0</v>
      </c>
      <c r="CM68">
        <f>IF([1]Sheet1!CM68="",0,[1]Sheet1!CM68)</f>
        <v>0</v>
      </c>
      <c r="CN68">
        <f>IF([1]Sheet1!CN68="",0,[1]Sheet1!CN68)</f>
        <v>0</v>
      </c>
      <c r="CO68">
        <f>IF([1]Sheet1!CO68="",0,[1]Sheet1!CO68)</f>
        <v>0</v>
      </c>
      <c r="CP68">
        <f>IF([1]Sheet1!CP68="",0,[1]Sheet1!CP68)</f>
        <v>0</v>
      </c>
      <c r="CQ68">
        <f>IF([1]Sheet1!CQ68="",0,[1]Sheet1!CQ68)</f>
        <v>0</v>
      </c>
      <c r="CR68">
        <f>IF([1]Sheet1!CR68="",0,[1]Sheet1!CR68)</f>
        <v>0</v>
      </c>
      <c r="CS68">
        <f>IF([1]Sheet1!CS68="",0,[1]Sheet1!CS68)</f>
        <v>0</v>
      </c>
      <c r="CT68">
        <f>IF([1]Sheet1!CT68="",0,[1]Sheet1!CT68)</f>
        <v>0</v>
      </c>
      <c r="CU68">
        <f>IF([1]Sheet1!CU68="",0,[1]Sheet1!CU68)</f>
        <v>0</v>
      </c>
      <c r="CV68">
        <f>IF([1]Sheet1!CV68="",0,[1]Sheet1!CV68)</f>
        <v>0</v>
      </c>
      <c r="CW68">
        <f>IF([1]Sheet1!CW68="",0,[1]Sheet1!CW68)</f>
        <v>0</v>
      </c>
      <c r="CX68">
        <f>IF([1]Sheet1!CX68="",0,[1]Sheet1!CX68)</f>
        <v>0</v>
      </c>
      <c r="CY68">
        <f>IF([1]Sheet1!CY68="",0,[1]Sheet1!CY68)</f>
        <v>0</v>
      </c>
      <c r="CZ68">
        <f>IF([1]Sheet1!CZ68="",0,[1]Sheet1!CZ68)</f>
        <v>0</v>
      </c>
      <c r="DA68">
        <f>IF([1]Sheet1!DA68="",0,[1]Sheet1!DA68)</f>
        <v>0</v>
      </c>
      <c r="DB68">
        <f>IF([1]Sheet1!DB68="",0,[1]Sheet1!DB68)</f>
        <v>0</v>
      </c>
      <c r="DC68">
        <f>IF([1]Sheet1!DC68="",0,[1]Sheet1!DC68)</f>
        <v>0</v>
      </c>
      <c r="DD68">
        <f>IF([1]Sheet1!DD68="",0,[1]Sheet1!DD68)</f>
        <v>0</v>
      </c>
      <c r="DE68">
        <f>IF([1]Sheet1!DE68="",0,[1]Sheet1!DE68)</f>
        <v>0</v>
      </c>
      <c r="DF68">
        <f>IF([1]Sheet1!DF68="",0,[1]Sheet1!DF68)</f>
        <v>0</v>
      </c>
      <c r="DG68">
        <f>IF([1]Sheet1!DG68="",0,[1]Sheet1!DG68)</f>
        <v>0</v>
      </c>
      <c r="DH68">
        <f>IF([1]Sheet1!DH68="",0,[1]Sheet1!DH68)</f>
        <v>0</v>
      </c>
      <c r="DI68">
        <f>IF([1]Sheet1!DI68="",0,[1]Sheet1!DI68)</f>
        <v>0</v>
      </c>
      <c r="DJ68">
        <f>IF([1]Sheet1!DJ68="",0,[1]Sheet1!DJ68)</f>
        <v>0</v>
      </c>
      <c r="DK68">
        <f>IF([1]Sheet1!DK68="",0,[1]Sheet1!DK68)</f>
        <v>0</v>
      </c>
      <c r="DL68">
        <f>IF([1]Sheet1!DL68="",0,[1]Sheet1!DL68)</f>
        <v>0</v>
      </c>
      <c r="DM68">
        <f>IF([1]Sheet1!DM68="",0,[1]Sheet1!DM68)</f>
        <v>0</v>
      </c>
      <c r="DN68">
        <f>IF([1]Sheet1!DN68="",0,[1]Sheet1!DN68)</f>
        <v>0</v>
      </c>
      <c r="DO68">
        <f>IF([1]Sheet1!DO68="",0,[1]Sheet1!DO68)</f>
        <v>0</v>
      </c>
      <c r="DP68">
        <f>IF([1]Sheet1!DP68="",0,[1]Sheet1!DP68)</f>
        <v>0</v>
      </c>
      <c r="DQ68">
        <f>IF([1]Sheet1!DQ68="",0,[1]Sheet1!DQ68)</f>
        <v>0</v>
      </c>
      <c r="DR68">
        <f>IF([1]Sheet1!DR68="",0,[1]Sheet1!DR68)</f>
        <v>0</v>
      </c>
      <c r="DS68">
        <f>IF([1]Sheet1!DS68="",0,[1]Sheet1!DS68)</f>
        <v>0</v>
      </c>
      <c r="DT68">
        <f>IF([1]Sheet1!DT68="",0,[1]Sheet1!DT68)</f>
        <v>0</v>
      </c>
      <c r="DU68">
        <f>IF([1]Sheet1!DU68="",0,[1]Sheet1!DU68)</f>
        <v>0</v>
      </c>
      <c r="DV68">
        <f>IF([1]Sheet1!DV68="",0,[1]Sheet1!DV68)</f>
        <v>0</v>
      </c>
      <c r="DW68">
        <f>IF([1]Sheet1!DW68="",0,[1]Sheet1!DW68)</f>
        <v>0</v>
      </c>
      <c r="DX68">
        <f>IF([1]Sheet1!DX68="",0,[1]Sheet1!DX68)</f>
        <v>0</v>
      </c>
      <c r="DY68">
        <f>IF([1]Sheet1!DY68="",0,[1]Sheet1!DY68)</f>
        <v>0</v>
      </c>
      <c r="DZ68">
        <f>IF([1]Sheet1!DZ68="",0,[1]Sheet1!DZ68)</f>
        <v>0</v>
      </c>
      <c r="EA68">
        <f>IF([1]Sheet1!EA68="",0,[1]Sheet1!EA68)</f>
        <v>0</v>
      </c>
      <c r="EB68">
        <f>IF([1]Sheet1!EB68="",0,[1]Sheet1!EB68)</f>
        <v>0</v>
      </c>
      <c r="EC68">
        <f>IF([1]Sheet1!EC68="",0,[1]Sheet1!EC68)</f>
        <v>0</v>
      </c>
      <c r="ED68">
        <f>IF([1]Sheet1!ED68="",0,[1]Sheet1!ED68)</f>
        <v>0</v>
      </c>
      <c r="EE68">
        <f>IF([1]Sheet1!EE68="",0,[1]Sheet1!EE68)</f>
        <v>0</v>
      </c>
      <c r="EF68">
        <f>IF([1]Sheet1!EF68="",0,[1]Sheet1!EF68)</f>
        <v>37.5</v>
      </c>
      <c r="EG68">
        <f>IF([1]Sheet1!EG68="",0,[1]Sheet1!EG68)</f>
        <v>50.4</v>
      </c>
      <c r="EH68">
        <f>IF([1]Sheet1!EH68="",0,[1]Sheet1!EH68)</f>
        <v>0</v>
      </c>
      <c r="EI68">
        <f>IF([1]Sheet1!EI68="",0,[1]Sheet1!EI68)</f>
        <v>0</v>
      </c>
      <c r="EJ68">
        <f>IF([1]Sheet1!EJ68="",0,[1]Sheet1!EJ68)</f>
        <v>13.766666666666666</v>
      </c>
      <c r="EK68">
        <f>IF([1]Sheet1!EK68="",0,[1]Sheet1!EK68)</f>
        <v>130.79999999999998</v>
      </c>
      <c r="EL68">
        <f>IF([1]Sheet1!EL68="",0,[1]Sheet1!EL68)</f>
        <v>0</v>
      </c>
      <c r="EM68">
        <f>IF([1]Sheet1!EM68="",0,[1]Sheet1!EM68)</f>
        <v>0</v>
      </c>
      <c r="EN68">
        <f>IF([1]Sheet1!EN68="",0,[1]Sheet1!EN68)</f>
        <v>0</v>
      </c>
      <c r="EO68">
        <f>IF([1]Sheet1!EO68="",0,[1]Sheet1!EO68)</f>
        <v>0</v>
      </c>
      <c r="EP68">
        <f>IF([1]Sheet1!EP68="",0,[1]Sheet1!EP68)</f>
        <v>0</v>
      </c>
      <c r="EQ68">
        <f>IF([1]Sheet1!EQ68="",0,[1]Sheet1!EQ68)</f>
        <v>0</v>
      </c>
      <c r="ER68">
        <f>IF([1]Sheet1!ER68="",0,[1]Sheet1!ER68)</f>
        <v>0</v>
      </c>
      <c r="ES68">
        <f>IF([1]Sheet1!ES68="",0,[1]Sheet1!ES68)</f>
        <v>0</v>
      </c>
      <c r="ET68">
        <f>IF([1]Sheet1!ET68="",0,[1]Sheet1!ET68)</f>
        <v>0</v>
      </c>
      <c r="EU68">
        <f>IF([1]Sheet1!EU68="",0,[1]Sheet1!EU68)</f>
        <v>0</v>
      </c>
      <c r="EV68">
        <f>IF([1]Sheet1!EV68="",0,[1]Sheet1!EV68)</f>
        <v>0</v>
      </c>
      <c r="EW68">
        <f>IF([1]Sheet1!EW68="",0,[1]Sheet1!EW68)</f>
        <v>0</v>
      </c>
      <c r="EX68">
        <f>IF([1]Sheet1!EX68="",0,[1]Sheet1!EX68)</f>
        <v>0</v>
      </c>
      <c r="EY68">
        <f>IF([1]Sheet1!EY68="",0,[1]Sheet1!EY68)</f>
        <v>0</v>
      </c>
      <c r="EZ68">
        <f>IF([1]Sheet1!EZ68="",0,[1]Sheet1!EZ68)</f>
        <v>0</v>
      </c>
      <c r="FA68">
        <f>IF([1]Sheet1!FA68="",0,[1]Sheet1!FA68)</f>
        <v>0</v>
      </c>
      <c r="FB68">
        <f>IF([1]Sheet1!FB68="",0,[1]Sheet1!FB68)</f>
        <v>0</v>
      </c>
      <c r="FC68">
        <f>IF([1]Sheet1!FC68="",0,[1]Sheet1!FC68)</f>
        <v>0</v>
      </c>
      <c r="FD68">
        <f>IF([1]Sheet1!FD68="",0,[1]Sheet1!FD68)</f>
        <v>0</v>
      </c>
      <c r="FE68">
        <f>IF([1]Sheet1!FE68="",0,[1]Sheet1!FE68)</f>
        <v>0</v>
      </c>
      <c r="FF68">
        <f>IF([1]Sheet1!FF68="",0,[1]Sheet1!FF68)</f>
        <v>21.73333333333332</v>
      </c>
      <c r="FG68">
        <f>IF([1]Sheet1!FG68="",0,[1]Sheet1!FG68)</f>
        <v>25.2</v>
      </c>
      <c r="FH68">
        <f>IF([1]Sheet1!FH68="",0,[1]Sheet1!FH68)</f>
        <v>0</v>
      </c>
      <c r="FI68">
        <f>IF([1]Sheet1!FI68="",0,[1]Sheet1!FI68)</f>
        <v>0</v>
      </c>
      <c r="FJ68">
        <f>IF([1]Sheet1!FJ68="",0,[1]Sheet1!FJ68)</f>
        <v>0</v>
      </c>
      <c r="FK68">
        <f>IF([1]Sheet1!FK68="",0,[1]Sheet1!FK68)</f>
        <v>0</v>
      </c>
      <c r="FL68">
        <f>IF([1]Sheet1!FL68="",0,[1]Sheet1!FL68)</f>
        <v>0</v>
      </c>
      <c r="FM68">
        <f>IF([1]Sheet1!FM68="",0,[1]Sheet1!FM68)</f>
        <v>0</v>
      </c>
      <c r="FN68">
        <f>IF([1]Sheet1!FN68="",0,[1]Sheet1!FN68)</f>
        <v>0</v>
      </c>
      <c r="FO68">
        <f>IF([1]Sheet1!FO68="",0,[1]Sheet1!FO68)</f>
        <v>0</v>
      </c>
      <c r="FP68">
        <f>IF([1]Sheet1!FP68="",0,[1]Sheet1!FP68)</f>
        <v>0</v>
      </c>
      <c r="FQ68">
        <f>IF([1]Sheet1!FQ68="",0,[1]Sheet1!FQ68)</f>
        <v>0</v>
      </c>
      <c r="FR68">
        <f>IF([1]Sheet1!FR68="",0,[1]Sheet1!FR68)</f>
        <v>0</v>
      </c>
      <c r="FS68">
        <f>IF([1]Sheet1!FS68="",0,[1]Sheet1!FS68)</f>
        <v>0</v>
      </c>
      <c r="FT68">
        <f>IF([1]Sheet1!FT68="",0,[1]Sheet1!FT68)</f>
        <v>0</v>
      </c>
      <c r="FU68">
        <f>IF([1]Sheet1!FU68="",0,[1]Sheet1!FU68)</f>
        <v>0</v>
      </c>
      <c r="FV68">
        <f>IF([1]Sheet1!FV68="",0,[1]Sheet1!FV68)</f>
        <v>0</v>
      </c>
      <c r="FW68">
        <f>IF([1]Sheet1!FW68="",0,[1]Sheet1!FW68)</f>
        <v>0</v>
      </c>
      <c r="FX68">
        <f>IF([1]Sheet1!FX68="",0,[1]Sheet1!FX68)</f>
        <v>0</v>
      </c>
      <c r="FY68">
        <f>IF([1]Sheet1!FY68="",0,[1]Sheet1!FY68)</f>
        <v>0</v>
      </c>
      <c r="FZ68">
        <f>IF([1]Sheet1!FZ68="",0,[1]Sheet1!FZ68)</f>
        <v>0</v>
      </c>
      <c r="GA68">
        <f>IF([1]Sheet1!GA68="",0,[1]Sheet1!GA68)</f>
        <v>0</v>
      </c>
      <c r="GB68">
        <f>IF([1]Sheet1!GB68="",0,[1]Sheet1!GB68)</f>
        <v>0</v>
      </c>
      <c r="GC68">
        <f>IF([1]Sheet1!GC68="",0,[1]Sheet1!GC68)</f>
        <v>0</v>
      </c>
      <c r="GD68">
        <f>IF([1]Sheet1!GD68="",0,[1]Sheet1!GD68)</f>
        <v>0</v>
      </c>
      <c r="GE68">
        <f>IF([1]Sheet1!GE68="",0,[1]Sheet1!GE68)</f>
        <v>0</v>
      </c>
      <c r="GF68">
        <f>IF([1]Sheet1!GF68="",0,[1]Sheet1!GF68)</f>
        <v>0</v>
      </c>
      <c r="GG68">
        <f>IF([1]Sheet1!GG68="",0,[1]Sheet1!GG68)</f>
        <v>0</v>
      </c>
      <c r="GH68">
        <f>IF([1]Sheet1!GH68="",0,[1]Sheet1!GH68)</f>
        <v>0</v>
      </c>
      <c r="GI68">
        <f>IF([1]Sheet1!GI68="",0,[1]Sheet1!GI68)</f>
        <v>0</v>
      </c>
      <c r="GJ68">
        <f>IF([1]Sheet1!GJ68="",0,[1]Sheet1!GJ68)</f>
        <v>45.716666666666683</v>
      </c>
      <c r="GK68">
        <f>IF([1]Sheet1!GK68="",0,[1]Sheet1!GK68)</f>
        <v>8.4</v>
      </c>
      <c r="GL68">
        <f>IF([1]Sheet1!GL68="",0,[1]Sheet1!GL68)</f>
        <v>0</v>
      </c>
      <c r="GM68">
        <f>IF([1]Sheet1!GM68="",0,[1]Sheet1!GM68)</f>
        <v>0</v>
      </c>
      <c r="GN68">
        <f>IF([1]Sheet1!GN68="",0,[1]Sheet1!GN68)</f>
        <v>0</v>
      </c>
      <c r="GO68">
        <f>IF([1]Sheet1!GO68="",0,[1]Sheet1!GO68)</f>
        <v>0</v>
      </c>
      <c r="GP68">
        <f>IF([1]Sheet1!GP68="",0,[1]Sheet1!GP68)</f>
        <v>0</v>
      </c>
      <c r="GQ68">
        <f>IF([1]Sheet1!GQ68="",0,[1]Sheet1!GQ68)</f>
        <v>0</v>
      </c>
      <c r="GR68">
        <f>IF([1]Sheet1!GR68="",0,[1]Sheet1!GR68)</f>
        <v>0</v>
      </c>
      <c r="GS68">
        <f>IF([1]Sheet1!GS68="",0,[1]Sheet1!GS68)</f>
        <v>0</v>
      </c>
    </row>
    <row r="69" spans="1:201" x14ac:dyDescent="0.25">
      <c r="A69">
        <f>IF([1]Sheet1!A69="",0,[1]Sheet1!A69)</f>
        <v>67</v>
      </c>
      <c r="B69">
        <f>IF([1]Sheet1!B69="",0,[1]Sheet1!B69)</f>
        <v>0</v>
      </c>
      <c r="C69">
        <f>IF([1]Sheet1!C69="",0,[1]Sheet1!C69)</f>
        <v>0</v>
      </c>
      <c r="D69">
        <f>IF([1]Sheet1!D69="",0,[1]Sheet1!D69)</f>
        <v>0</v>
      </c>
      <c r="E69">
        <f>IF([1]Sheet1!E69="",0,[1]Sheet1!E69)</f>
        <v>0</v>
      </c>
      <c r="F69">
        <f>IF([1]Sheet1!F69="",0,[1]Sheet1!F69)</f>
        <v>0</v>
      </c>
      <c r="G69">
        <f>IF([1]Sheet1!G69="",0,[1]Sheet1!G69)</f>
        <v>0</v>
      </c>
      <c r="H69">
        <f>IF([1]Sheet1!H69="",0,[1]Sheet1!H69)</f>
        <v>0</v>
      </c>
      <c r="I69">
        <f>IF([1]Sheet1!I69="",0,[1]Sheet1!I69)</f>
        <v>0</v>
      </c>
      <c r="J69">
        <f>IF([1]Sheet1!J69="",0,[1]Sheet1!J69)</f>
        <v>0</v>
      </c>
      <c r="K69">
        <f>IF([1]Sheet1!K69="",0,[1]Sheet1!K69)</f>
        <v>0</v>
      </c>
      <c r="L69">
        <f>IF([1]Sheet1!L69="",0,[1]Sheet1!L69)</f>
        <v>0</v>
      </c>
      <c r="M69">
        <f>IF([1]Sheet1!M69="",0,[1]Sheet1!M69)</f>
        <v>0</v>
      </c>
      <c r="N69">
        <f>IF([1]Sheet1!N69="",0,[1]Sheet1!N69)</f>
        <v>0</v>
      </c>
      <c r="O69">
        <f>IF([1]Sheet1!O69="",0,[1]Sheet1!O69)</f>
        <v>0</v>
      </c>
      <c r="P69">
        <f>IF([1]Sheet1!P69="",0,[1]Sheet1!P69)</f>
        <v>0</v>
      </c>
      <c r="Q69">
        <f>IF([1]Sheet1!Q69="",0,[1]Sheet1!Q69)</f>
        <v>0</v>
      </c>
      <c r="R69">
        <f>IF([1]Sheet1!R69="",0,[1]Sheet1!R69)</f>
        <v>0</v>
      </c>
      <c r="S69">
        <f>IF([1]Sheet1!S69="",0,[1]Sheet1!S69)</f>
        <v>0</v>
      </c>
      <c r="T69">
        <f>IF([1]Sheet1!T69="",0,[1]Sheet1!T69)</f>
        <v>0</v>
      </c>
      <c r="U69">
        <f>IF([1]Sheet1!U69="",0,[1]Sheet1!U69)</f>
        <v>0</v>
      </c>
      <c r="V69">
        <f>IF([1]Sheet1!V69="",0,[1]Sheet1!V69)</f>
        <v>0</v>
      </c>
      <c r="W69">
        <f>IF([1]Sheet1!W69="",0,[1]Sheet1!W69)</f>
        <v>0</v>
      </c>
      <c r="X69">
        <f>IF([1]Sheet1!X69="",0,[1]Sheet1!X69)</f>
        <v>0</v>
      </c>
      <c r="Y69">
        <f>IF([1]Sheet1!Y69="",0,[1]Sheet1!Y69)</f>
        <v>0</v>
      </c>
      <c r="Z69">
        <f>IF([1]Sheet1!Z69="",0,[1]Sheet1!Z69)</f>
        <v>0</v>
      </c>
      <c r="AA69">
        <f>IF([1]Sheet1!AA69="",0,[1]Sheet1!AA69)</f>
        <v>0</v>
      </c>
      <c r="AB69">
        <f>IF([1]Sheet1!AB69="",0,[1]Sheet1!AB69)</f>
        <v>12.283333333333331</v>
      </c>
      <c r="AC69">
        <f>IF([1]Sheet1!AC69="",0,[1]Sheet1!AC69)</f>
        <v>12</v>
      </c>
      <c r="AD69">
        <f>IF([1]Sheet1!AD69="",0,[1]Sheet1!AD69)</f>
        <v>0</v>
      </c>
      <c r="AE69">
        <f>IF([1]Sheet1!AE69="",0,[1]Sheet1!AE69)</f>
        <v>0</v>
      </c>
      <c r="AF69">
        <f>IF([1]Sheet1!AF69="",0,[1]Sheet1!AF69)</f>
        <v>0</v>
      </c>
      <c r="AG69">
        <f>IF([1]Sheet1!AG69="",0,[1]Sheet1!AG69)</f>
        <v>0</v>
      </c>
      <c r="AH69">
        <f>IF([1]Sheet1!AH69="",0,[1]Sheet1!AH69)</f>
        <v>0</v>
      </c>
      <c r="AI69">
        <f>IF([1]Sheet1!AI69="",0,[1]Sheet1!AI69)</f>
        <v>0</v>
      </c>
      <c r="AJ69">
        <f>IF([1]Sheet1!AJ69="",0,[1]Sheet1!AJ69)</f>
        <v>0</v>
      </c>
      <c r="AK69">
        <f>IF([1]Sheet1!AK69="",0,[1]Sheet1!AK69)</f>
        <v>0</v>
      </c>
      <c r="AL69">
        <f>IF([1]Sheet1!AL69="",0,[1]Sheet1!AL69)</f>
        <v>0</v>
      </c>
      <c r="AM69">
        <f>IF([1]Sheet1!AM69="",0,[1]Sheet1!AM69)</f>
        <v>0</v>
      </c>
      <c r="AN69">
        <f>IF([1]Sheet1!AN69="",0,[1]Sheet1!AN69)</f>
        <v>10.5</v>
      </c>
      <c r="AO69">
        <f>IF([1]Sheet1!AO69="",0,[1]Sheet1!AO69)</f>
        <v>36</v>
      </c>
      <c r="AP69">
        <f>IF([1]Sheet1!AP69="",0,[1]Sheet1!AP69)</f>
        <v>0</v>
      </c>
      <c r="AQ69">
        <f>IF([1]Sheet1!AQ69="",0,[1]Sheet1!AQ69)</f>
        <v>0</v>
      </c>
      <c r="AR69">
        <f>IF([1]Sheet1!AR69="",0,[1]Sheet1!AR69)</f>
        <v>0</v>
      </c>
      <c r="AS69">
        <f>IF([1]Sheet1!AS69="",0,[1]Sheet1!AS69)</f>
        <v>0</v>
      </c>
      <c r="AT69">
        <f>IF([1]Sheet1!AT69="",0,[1]Sheet1!AT69)</f>
        <v>0</v>
      </c>
      <c r="AU69">
        <f>IF([1]Sheet1!AU69="",0,[1]Sheet1!AU69)</f>
        <v>0</v>
      </c>
      <c r="AV69">
        <f>IF([1]Sheet1!AV69="",0,[1]Sheet1!AV69)</f>
        <v>0</v>
      </c>
      <c r="AW69">
        <f>IF([1]Sheet1!AW69="",0,[1]Sheet1!AW69)</f>
        <v>0</v>
      </c>
      <c r="AX69">
        <f>IF([1]Sheet1!AX69="",0,[1]Sheet1!AX69)</f>
        <v>8.3333333333328596E-2</v>
      </c>
      <c r="AY69">
        <f>IF([1]Sheet1!AY69="",0,[1]Sheet1!AY69)</f>
        <v>19.2</v>
      </c>
      <c r="AZ69">
        <f>IF([1]Sheet1!AZ69="",0,[1]Sheet1!AZ69)</f>
        <v>0</v>
      </c>
      <c r="BA69">
        <f>IF([1]Sheet1!BA69="",0,[1]Sheet1!BA69)</f>
        <v>0</v>
      </c>
      <c r="BB69">
        <f>IF([1]Sheet1!BB69="",0,[1]Sheet1!BB69)</f>
        <v>0</v>
      </c>
      <c r="BC69">
        <f>IF([1]Sheet1!BC69="",0,[1]Sheet1!BC69)</f>
        <v>0</v>
      </c>
      <c r="BD69">
        <f>IF([1]Sheet1!BD69="",0,[1]Sheet1!BD69)</f>
        <v>0</v>
      </c>
      <c r="BE69">
        <f>IF([1]Sheet1!BE69="",0,[1]Sheet1!BE69)</f>
        <v>0</v>
      </c>
      <c r="BF69">
        <f>IF([1]Sheet1!BF69="",0,[1]Sheet1!BF69)</f>
        <v>0</v>
      </c>
      <c r="BG69">
        <f>IF([1]Sheet1!BG69="",0,[1]Sheet1!BG69)</f>
        <v>0</v>
      </c>
      <c r="BH69">
        <f>IF([1]Sheet1!BH69="",0,[1]Sheet1!BH69)</f>
        <v>0</v>
      </c>
      <c r="BI69">
        <f>IF([1]Sheet1!BI69="",0,[1]Sheet1!BI69)</f>
        <v>0</v>
      </c>
      <c r="BJ69">
        <f>IF([1]Sheet1!BJ69="",0,[1]Sheet1!BJ69)</f>
        <v>0</v>
      </c>
      <c r="BK69">
        <f>IF([1]Sheet1!BK69="",0,[1]Sheet1!BK69)</f>
        <v>0</v>
      </c>
      <c r="BL69">
        <f>IF([1]Sheet1!BL69="",0,[1]Sheet1!BL69)</f>
        <v>0</v>
      </c>
      <c r="BM69">
        <f>IF([1]Sheet1!BM69="",0,[1]Sheet1!BM69)</f>
        <v>0</v>
      </c>
      <c r="BN69">
        <f>IF([1]Sheet1!BN69="",0,[1]Sheet1!BN69)</f>
        <v>0</v>
      </c>
      <c r="BO69">
        <f>IF([1]Sheet1!BO69="",0,[1]Sheet1!BO69)</f>
        <v>0</v>
      </c>
      <c r="BP69">
        <f>IF([1]Sheet1!BP69="",0,[1]Sheet1!BP69)</f>
        <v>0</v>
      </c>
      <c r="BQ69">
        <f>IF([1]Sheet1!BQ69="",0,[1]Sheet1!BQ69)</f>
        <v>0</v>
      </c>
      <c r="BR69">
        <f>IF([1]Sheet1!BR69="",0,[1]Sheet1!BR69)</f>
        <v>8.3333333333342807E-2</v>
      </c>
      <c r="BS69">
        <f>IF([1]Sheet1!BS69="",0,[1]Sheet1!BS69)</f>
        <v>6</v>
      </c>
      <c r="BT69">
        <f>IF([1]Sheet1!BT69="",0,[1]Sheet1!BT69)</f>
        <v>0</v>
      </c>
      <c r="BU69">
        <f>IF([1]Sheet1!BU69="",0,[1]Sheet1!BU69)</f>
        <v>0</v>
      </c>
      <c r="BV69">
        <f>IF([1]Sheet1!BV69="",0,[1]Sheet1!BV69)</f>
        <v>0</v>
      </c>
      <c r="BW69">
        <f>IF([1]Sheet1!BW69="",0,[1]Sheet1!BW69)</f>
        <v>0</v>
      </c>
      <c r="BX69">
        <f>IF([1]Sheet1!BX69="",0,[1]Sheet1!BX69)</f>
        <v>0</v>
      </c>
      <c r="BY69">
        <f>IF([1]Sheet1!BY69="",0,[1]Sheet1!BY69)</f>
        <v>0</v>
      </c>
      <c r="BZ69">
        <f>IF([1]Sheet1!BZ69="",0,[1]Sheet1!BZ69)</f>
        <v>0</v>
      </c>
      <c r="CA69">
        <f>IF([1]Sheet1!CA69="",0,[1]Sheet1!CA69)</f>
        <v>0</v>
      </c>
      <c r="CB69">
        <f>IF([1]Sheet1!CB69="",0,[1]Sheet1!CB69)</f>
        <v>0</v>
      </c>
      <c r="CC69">
        <f>IF([1]Sheet1!CC69="",0,[1]Sheet1!CC69)</f>
        <v>0</v>
      </c>
      <c r="CD69">
        <f>IF([1]Sheet1!CD69="",0,[1]Sheet1!CD69)</f>
        <v>0</v>
      </c>
      <c r="CE69">
        <f>IF([1]Sheet1!CE69="",0,[1]Sheet1!CE69)</f>
        <v>0</v>
      </c>
      <c r="CF69">
        <f>IF([1]Sheet1!CF69="",0,[1]Sheet1!CF69)</f>
        <v>0</v>
      </c>
      <c r="CG69">
        <f>IF([1]Sheet1!CG69="",0,[1]Sheet1!CG69)</f>
        <v>0</v>
      </c>
      <c r="CH69">
        <f>IF([1]Sheet1!CH69="",0,[1]Sheet1!CH69)</f>
        <v>0</v>
      </c>
      <c r="CI69">
        <f>IF([1]Sheet1!CI69="",0,[1]Sheet1!CI69)</f>
        <v>0</v>
      </c>
      <c r="CJ69">
        <f>IF([1]Sheet1!CJ69="",0,[1]Sheet1!CJ69)</f>
        <v>0</v>
      </c>
      <c r="CK69">
        <f>IF([1]Sheet1!CK69="",0,[1]Sheet1!CK69)</f>
        <v>0</v>
      </c>
      <c r="CL69">
        <f>IF([1]Sheet1!CL69="",0,[1]Sheet1!CL69)</f>
        <v>0</v>
      </c>
      <c r="CM69">
        <f>IF([1]Sheet1!CM69="",0,[1]Sheet1!CM69)</f>
        <v>0</v>
      </c>
      <c r="CN69">
        <f>IF([1]Sheet1!CN69="",0,[1]Sheet1!CN69)</f>
        <v>0</v>
      </c>
      <c r="CO69">
        <f>IF([1]Sheet1!CO69="",0,[1]Sheet1!CO69)</f>
        <v>0</v>
      </c>
      <c r="CP69">
        <f>IF([1]Sheet1!CP69="",0,[1]Sheet1!CP69)</f>
        <v>0</v>
      </c>
      <c r="CQ69">
        <f>IF([1]Sheet1!CQ69="",0,[1]Sheet1!CQ69)</f>
        <v>0</v>
      </c>
      <c r="CR69">
        <f>IF([1]Sheet1!CR69="",0,[1]Sheet1!CR69)</f>
        <v>0</v>
      </c>
      <c r="CS69">
        <f>IF([1]Sheet1!CS69="",0,[1]Sheet1!CS69)</f>
        <v>0</v>
      </c>
      <c r="CT69">
        <f>IF([1]Sheet1!CT69="",0,[1]Sheet1!CT69)</f>
        <v>0</v>
      </c>
      <c r="CU69">
        <f>IF([1]Sheet1!CU69="",0,[1]Sheet1!CU69)</f>
        <v>0</v>
      </c>
      <c r="CV69">
        <f>IF([1]Sheet1!CV69="",0,[1]Sheet1!CV69)</f>
        <v>0</v>
      </c>
      <c r="CW69">
        <f>IF([1]Sheet1!CW69="",0,[1]Sheet1!CW69)</f>
        <v>0</v>
      </c>
      <c r="CX69">
        <f>IF([1]Sheet1!CX69="",0,[1]Sheet1!CX69)</f>
        <v>0</v>
      </c>
      <c r="CY69">
        <f>IF([1]Sheet1!CY69="",0,[1]Sheet1!CY69)</f>
        <v>0</v>
      </c>
      <c r="CZ69">
        <f>IF([1]Sheet1!CZ69="",0,[1]Sheet1!CZ69)</f>
        <v>0</v>
      </c>
      <c r="DA69">
        <f>IF([1]Sheet1!DA69="",0,[1]Sheet1!DA69)</f>
        <v>0</v>
      </c>
      <c r="DB69">
        <f>IF([1]Sheet1!DB69="",0,[1]Sheet1!DB69)</f>
        <v>0</v>
      </c>
      <c r="DC69">
        <f>IF([1]Sheet1!DC69="",0,[1]Sheet1!DC69)</f>
        <v>0</v>
      </c>
      <c r="DD69">
        <f>IF([1]Sheet1!DD69="",0,[1]Sheet1!DD69)</f>
        <v>0</v>
      </c>
      <c r="DE69">
        <f>IF([1]Sheet1!DE69="",0,[1]Sheet1!DE69)</f>
        <v>0</v>
      </c>
      <c r="DF69">
        <f>IF([1]Sheet1!DF69="",0,[1]Sheet1!DF69)</f>
        <v>0</v>
      </c>
      <c r="DG69">
        <f>IF([1]Sheet1!DG69="",0,[1]Sheet1!DG69)</f>
        <v>0</v>
      </c>
      <c r="DH69">
        <f>IF([1]Sheet1!DH69="",0,[1]Sheet1!DH69)</f>
        <v>0</v>
      </c>
      <c r="DI69">
        <f>IF([1]Sheet1!DI69="",0,[1]Sheet1!DI69)</f>
        <v>0</v>
      </c>
      <c r="DJ69">
        <f>IF([1]Sheet1!DJ69="",0,[1]Sheet1!DJ69)</f>
        <v>0</v>
      </c>
      <c r="DK69">
        <f>IF([1]Sheet1!DK69="",0,[1]Sheet1!DK69)</f>
        <v>0</v>
      </c>
      <c r="DL69">
        <f>IF([1]Sheet1!DL69="",0,[1]Sheet1!DL69)</f>
        <v>0</v>
      </c>
      <c r="DM69">
        <f>IF([1]Sheet1!DM69="",0,[1]Sheet1!DM69)</f>
        <v>0</v>
      </c>
      <c r="DN69">
        <f>IF([1]Sheet1!DN69="",0,[1]Sheet1!DN69)</f>
        <v>0</v>
      </c>
      <c r="DO69">
        <f>IF([1]Sheet1!DO69="",0,[1]Sheet1!DO69)</f>
        <v>0</v>
      </c>
      <c r="DP69">
        <f>IF([1]Sheet1!DP69="",0,[1]Sheet1!DP69)</f>
        <v>0</v>
      </c>
      <c r="DQ69">
        <f>IF([1]Sheet1!DQ69="",0,[1]Sheet1!DQ69)</f>
        <v>0</v>
      </c>
      <c r="DR69">
        <f>IF([1]Sheet1!DR69="",0,[1]Sheet1!DR69)</f>
        <v>0</v>
      </c>
      <c r="DS69">
        <f>IF([1]Sheet1!DS69="",0,[1]Sheet1!DS69)</f>
        <v>0</v>
      </c>
      <c r="DT69">
        <f>IF([1]Sheet1!DT69="",0,[1]Sheet1!DT69)</f>
        <v>137.41666666666669</v>
      </c>
      <c r="DU69">
        <f>IF([1]Sheet1!DU69="",0,[1]Sheet1!DU69)</f>
        <v>22.8</v>
      </c>
      <c r="DV69">
        <f>IF([1]Sheet1!DV69="",0,[1]Sheet1!DV69)</f>
        <v>0</v>
      </c>
      <c r="DW69">
        <f>IF([1]Sheet1!DW69="",0,[1]Sheet1!DW69)</f>
        <v>0</v>
      </c>
      <c r="DX69">
        <f>IF([1]Sheet1!DX69="",0,[1]Sheet1!DX69)</f>
        <v>0</v>
      </c>
      <c r="DY69">
        <f>IF([1]Sheet1!DY69="",0,[1]Sheet1!DY69)</f>
        <v>0</v>
      </c>
      <c r="DZ69">
        <f>IF([1]Sheet1!DZ69="",0,[1]Sheet1!DZ69)</f>
        <v>0</v>
      </c>
      <c r="EA69">
        <f>IF([1]Sheet1!EA69="",0,[1]Sheet1!EA69)</f>
        <v>0</v>
      </c>
      <c r="EB69">
        <f>IF([1]Sheet1!EB69="",0,[1]Sheet1!EB69)</f>
        <v>0</v>
      </c>
      <c r="EC69">
        <f>IF([1]Sheet1!EC69="",0,[1]Sheet1!EC69)</f>
        <v>0</v>
      </c>
      <c r="ED69">
        <f>IF([1]Sheet1!ED69="",0,[1]Sheet1!ED69)</f>
        <v>0</v>
      </c>
      <c r="EE69">
        <f>IF([1]Sheet1!EE69="",0,[1]Sheet1!EE69)</f>
        <v>0</v>
      </c>
      <c r="EF69">
        <f>IF([1]Sheet1!EF69="",0,[1]Sheet1!EF69)</f>
        <v>0</v>
      </c>
      <c r="EG69">
        <f>IF([1]Sheet1!EG69="",0,[1]Sheet1!EG69)</f>
        <v>0</v>
      </c>
      <c r="EH69">
        <f>IF([1]Sheet1!EH69="",0,[1]Sheet1!EH69)</f>
        <v>0</v>
      </c>
      <c r="EI69">
        <f>IF([1]Sheet1!EI69="",0,[1]Sheet1!EI69)</f>
        <v>0</v>
      </c>
      <c r="EJ69">
        <f>IF([1]Sheet1!EJ69="",0,[1]Sheet1!EJ69)</f>
        <v>0</v>
      </c>
      <c r="EK69">
        <f>IF([1]Sheet1!EK69="",0,[1]Sheet1!EK69)</f>
        <v>0</v>
      </c>
      <c r="EL69">
        <f>IF([1]Sheet1!EL69="",0,[1]Sheet1!EL69)</f>
        <v>0</v>
      </c>
      <c r="EM69">
        <f>IF([1]Sheet1!EM69="",0,[1]Sheet1!EM69)</f>
        <v>0</v>
      </c>
      <c r="EN69">
        <f>IF([1]Sheet1!EN69="",0,[1]Sheet1!EN69)</f>
        <v>0</v>
      </c>
      <c r="EO69">
        <f>IF([1]Sheet1!EO69="",0,[1]Sheet1!EO69)</f>
        <v>0</v>
      </c>
      <c r="EP69">
        <f>IF([1]Sheet1!EP69="",0,[1]Sheet1!EP69)</f>
        <v>0</v>
      </c>
      <c r="EQ69">
        <f>IF([1]Sheet1!EQ69="",0,[1]Sheet1!EQ69)</f>
        <v>0</v>
      </c>
      <c r="ER69">
        <f>IF([1]Sheet1!ER69="",0,[1]Sheet1!ER69)</f>
        <v>0</v>
      </c>
      <c r="ES69">
        <f>IF([1]Sheet1!ES69="",0,[1]Sheet1!ES69)</f>
        <v>0</v>
      </c>
      <c r="ET69">
        <f>IF([1]Sheet1!ET69="",0,[1]Sheet1!ET69)</f>
        <v>0</v>
      </c>
      <c r="EU69">
        <f>IF([1]Sheet1!EU69="",0,[1]Sheet1!EU69)</f>
        <v>0</v>
      </c>
      <c r="EV69">
        <f>IF([1]Sheet1!EV69="",0,[1]Sheet1!EV69)</f>
        <v>0</v>
      </c>
      <c r="EW69">
        <f>IF([1]Sheet1!EW69="",0,[1]Sheet1!EW69)</f>
        <v>0</v>
      </c>
      <c r="EX69">
        <f>IF([1]Sheet1!EX69="",0,[1]Sheet1!EX69)</f>
        <v>0</v>
      </c>
      <c r="EY69">
        <f>IF([1]Sheet1!EY69="",0,[1]Sheet1!EY69)</f>
        <v>0</v>
      </c>
      <c r="EZ69">
        <f>IF([1]Sheet1!EZ69="",0,[1]Sheet1!EZ69)</f>
        <v>0</v>
      </c>
      <c r="FA69">
        <f>IF([1]Sheet1!FA69="",0,[1]Sheet1!FA69)</f>
        <v>0</v>
      </c>
      <c r="FB69">
        <f>IF([1]Sheet1!FB69="",0,[1]Sheet1!FB69)</f>
        <v>0</v>
      </c>
      <c r="FC69">
        <f>IF([1]Sheet1!FC69="",0,[1]Sheet1!FC69)</f>
        <v>0</v>
      </c>
      <c r="FD69">
        <f>IF([1]Sheet1!FD69="",0,[1]Sheet1!FD69)</f>
        <v>0</v>
      </c>
      <c r="FE69">
        <f>IF([1]Sheet1!FE69="",0,[1]Sheet1!FE69)</f>
        <v>0</v>
      </c>
      <c r="FF69">
        <f>IF([1]Sheet1!FF69="",0,[1]Sheet1!FF69)</f>
        <v>0</v>
      </c>
      <c r="FG69">
        <f>IF([1]Sheet1!FG69="",0,[1]Sheet1!FG69)</f>
        <v>0</v>
      </c>
      <c r="FH69">
        <f>IF([1]Sheet1!FH69="",0,[1]Sheet1!FH69)</f>
        <v>0</v>
      </c>
      <c r="FI69">
        <f>IF([1]Sheet1!FI69="",0,[1]Sheet1!FI69)</f>
        <v>0</v>
      </c>
      <c r="FJ69">
        <f>IF([1]Sheet1!FJ69="",0,[1]Sheet1!FJ69)</f>
        <v>0</v>
      </c>
      <c r="FK69">
        <f>IF([1]Sheet1!FK69="",0,[1]Sheet1!FK69)</f>
        <v>0</v>
      </c>
      <c r="FL69">
        <f>IF([1]Sheet1!FL69="",0,[1]Sheet1!FL69)</f>
        <v>0</v>
      </c>
      <c r="FM69">
        <f>IF([1]Sheet1!FM69="",0,[1]Sheet1!FM69)</f>
        <v>0</v>
      </c>
      <c r="FN69">
        <f>IF([1]Sheet1!FN69="",0,[1]Sheet1!FN69)</f>
        <v>0</v>
      </c>
      <c r="FO69">
        <f>IF([1]Sheet1!FO69="",0,[1]Sheet1!FO69)</f>
        <v>0</v>
      </c>
      <c r="FP69">
        <f>IF([1]Sheet1!FP69="",0,[1]Sheet1!FP69)</f>
        <v>0</v>
      </c>
      <c r="FQ69">
        <f>IF([1]Sheet1!FQ69="",0,[1]Sheet1!FQ69)</f>
        <v>0</v>
      </c>
      <c r="FR69">
        <f>IF([1]Sheet1!FR69="",0,[1]Sheet1!FR69)</f>
        <v>0</v>
      </c>
      <c r="FS69">
        <f>IF([1]Sheet1!FS69="",0,[1]Sheet1!FS69)</f>
        <v>0</v>
      </c>
      <c r="FT69">
        <f>IF([1]Sheet1!FT69="",0,[1]Sheet1!FT69)</f>
        <v>0</v>
      </c>
      <c r="FU69">
        <f>IF([1]Sheet1!FU69="",0,[1]Sheet1!FU69)</f>
        <v>0</v>
      </c>
      <c r="FV69">
        <f>IF([1]Sheet1!FV69="",0,[1]Sheet1!FV69)</f>
        <v>0</v>
      </c>
      <c r="FW69">
        <f>IF([1]Sheet1!FW69="",0,[1]Sheet1!FW69)</f>
        <v>0</v>
      </c>
      <c r="FX69">
        <f>IF([1]Sheet1!FX69="",0,[1]Sheet1!FX69)</f>
        <v>0</v>
      </c>
      <c r="FY69">
        <f>IF([1]Sheet1!FY69="",0,[1]Sheet1!FY69)</f>
        <v>0</v>
      </c>
      <c r="FZ69">
        <f>IF([1]Sheet1!FZ69="",0,[1]Sheet1!FZ69)</f>
        <v>115.50000000000001</v>
      </c>
      <c r="GA69">
        <f>IF([1]Sheet1!GA69="",0,[1]Sheet1!GA69)</f>
        <v>19.2</v>
      </c>
      <c r="GB69">
        <f>IF([1]Sheet1!GB69="",0,[1]Sheet1!GB69)</f>
        <v>0</v>
      </c>
      <c r="GC69">
        <f>IF([1]Sheet1!GC69="",0,[1]Sheet1!GC69)</f>
        <v>0</v>
      </c>
      <c r="GD69">
        <f>IF([1]Sheet1!GD69="",0,[1]Sheet1!GD69)</f>
        <v>0</v>
      </c>
      <c r="GE69">
        <f>IF([1]Sheet1!GE69="",0,[1]Sheet1!GE69)</f>
        <v>0</v>
      </c>
      <c r="GF69">
        <f>IF([1]Sheet1!GF69="",0,[1]Sheet1!GF69)</f>
        <v>0</v>
      </c>
      <c r="GG69">
        <f>IF([1]Sheet1!GG69="",0,[1]Sheet1!GG69)</f>
        <v>0</v>
      </c>
      <c r="GH69">
        <f>IF([1]Sheet1!GH69="",0,[1]Sheet1!GH69)</f>
        <v>0</v>
      </c>
      <c r="GI69">
        <f>IF([1]Sheet1!GI69="",0,[1]Sheet1!GI69)</f>
        <v>0</v>
      </c>
      <c r="GJ69">
        <f>IF([1]Sheet1!GJ69="",0,[1]Sheet1!GJ69)</f>
        <v>0</v>
      </c>
      <c r="GK69">
        <f>IF([1]Sheet1!GK69="",0,[1]Sheet1!GK69)</f>
        <v>0</v>
      </c>
      <c r="GL69">
        <f>IF([1]Sheet1!GL69="",0,[1]Sheet1!GL69)</f>
        <v>16.383333333333326</v>
      </c>
      <c r="GM69">
        <f>IF([1]Sheet1!GM69="",0,[1]Sheet1!GM69)</f>
        <v>24</v>
      </c>
      <c r="GN69">
        <f>IF([1]Sheet1!GN69="",0,[1]Sheet1!GN69)</f>
        <v>0</v>
      </c>
      <c r="GO69">
        <f>IF([1]Sheet1!GO69="",0,[1]Sheet1!GO69)</f>
        <v>0</v>
      </c>
      <c r="GP69">
        <f>IF([1]Sheet1!GP69="",0,[1]Sheet1!GP69)</f>
        <v>0</v>
      </c>
      <c r="GQ69">
        <f>IF([1]Sheet1!GQ69="",0,[1]Sheet1!GQ69)</f>
        <v>0</v>
      </c>
      <c r="GR69">
        <f>IF([1]Sheet1!GR69="",0,[1]Sheet1!GR69)</f>
        <v>0</v>
      </c>
      <c r="GS69">
        <f>IF([1]Sheet1!GS69="",0,[1]Sheet1!GS69)</f>
        <v>0</v>
      </c>
    </row>
    <row r="70" spans="1:201" x14ac:dyDescent="0.25">
      <c r="A70">
        <f>IF([1]Sheet1!A70="",0,[1]Sheet1!A70)</f>
        <v>68</v>
      </c>
      <c r="B70">
        <f>IF([1]Sheet1!B70="",0,[1]Sheet1!B70)</f>
        <v>0</v>
      </c>
      <c r="C70">
        <f>IF([1]Sheet1!C70="",0,[1]Sheet1!C70)</f>
        <v>0</v>
      </c>
      <c r="D70">
        <f>IF([1]Sheet1!D70="",0,[1]Sheet1!D70)</f>
        <v>0</v>
      </c>
      <c r="E70">
        <f>IF([1]Sheet1!E70="",0,[1]Sheet1!E70)</f>
        <v>0</v>
      </c>
      <c r="F70">
        <f>IF([1]Sheet1!F70="",0,[1]Sheet1!F70)</f>
        <v>0</v>
      </c>
      <c r="G70">
        <f>IF([1]Sheet1!G70="",0,[1]Sheet1!G70)</f>
        <v>0</v>
      </c>
      <c r="H70">
        <f>IF([1]Sheet1!H70="",0,[1]Sheet1!H70)</f>
        <v>0</v>
      </c>
      <c r="I70">
        <f>IF([1]Sheet1!I70="",0,[1]Sheet1!I70)</f>
        <v>0</v>
      </c>
      <c r="J70">
        <f>IF([1]Sheet1!J70="",0,[1]Sheet1!J70)</f>
        <v>0</v>
      </c>
      <c r="K70">
        <f>IF([1]Sheet1!K70="",0,[1]Sheet1!K70)</f>
        <v>0</v>
      </c>
      <c r="L70">
        <f>IF([1]Sheet1!L70="",0,[1]Sheet1!L70)</f>
        <v>0</v>
      </c>
      <c r="M70">
        <f>IF([1]Sheet1!M70="",0,[1]Sheet1!M70)</f>
        <v>0</v>
      </c>
      <c r="N70">
        <f>IF([1]Sheet1!N70="",0,[1]Sheet1!N70)</f>
        <v>0</v>
      </c>
      <c r="O70">
        <f>IF([1]Sheet1!O70="",0,[1]Sheet1!O70)</f>
        <v>0</v>
      </c>
      <c r="P70">
        <f>IF([1]Sheet1!P70="",0,[1]Sheet1!P70)</f>
        <v>0</v>
      </c>
      <c r="Q70">
        <f>IF([1]Sheet1!Q70="",0,[1]Sheet1!Q70)</f>
        <v>0</v>
      </c>
      <c r="R70">
        <f>IF([1]Sheet1!R70="",0,[1]Sheet1!R70)</f>
        <v>0</v>
      </c>
      <c r="S70">
        <f>IF([1]Sheet1!S70="",0,[1]Sheet1!S70)</f>
        <v>0</v>
      </c>
      <c r="T70">
        <f>IF([1]Sheet1!T70="",0,[1]Sheet1!T70)</f>
        <v>0</v>
      </c>
      <c r="U70">
        <f>IF([1]Sheet1!U70="",0,[1]Sheet1!U70)</f>
        <v>0</v>
      </c>
      <c r="V70">
        <f>IF([1]Sheet1!V70="",0,[1]Sheet1!V70)</f>
        <v>0</v>
      </c>
      <c r="W70">
        <f>IF([1]Sheet1!W70="",0,[1]Sheet1!W70)</f>
        <v>0</v>
      </c>
      <c r="X70">
        <f>IF([1]Sheet1!X70="",0,[1]Sheet1!X70)</f>
        <v>0</v>
      </c>
      <c r="Y70">
        <f>IF([1]Sheet1!Y70="",0,[1]Sheet1!Y70)</f>
        <v>0</v>
      </c>
      <c r="Z70">
        <f>IF([1]Sheet1!Z70="",0,[1]Sheet1!Z70)</f>
        <v>10.349999999999994</v>
      </c>
      <c r="AA70">
        <f>IF([1]Sheet1!AA70="",0,[1]Sheet1!AA70)</f>
        <v>183.6</v>
      </c>
      <c r="AB70">
        <f>IF([1]Sheet1!AB70="",0,[1]Sheet1!AB70)</f>
        <v>0</v>
      </c>
      <c r="AC70">
        <f>IF([1]Sheet1!AC70="",0,[1]Sheet1!AC70)</f>
        <v>0</v>
      </c>
      <c r="AD70">
        <f>IF([1]Sheet1!AD70="",0,[1]Sheet1!AD70)</f>
        <v>0</v>
      </c>
      <c r="AE70">
        <f>IF([1]Sheet1!AE70="",0,[1]Sheet1!AE70)</f>
        <v>0</v>
      </c>
      <c r="AF70">
        <f>IF([1]Sheet1!AF70="",0,[1]Sheet1!AF70)</f>
        <v>0</v>
      </c>
      <c r="AG70">
        <f>IF([1]Sheet1!AG70="",0,[1]Sheet1!AG70)</f>
        <v>0</v>
      </c>
      <c r="AH70">
        <f>IF([1]Sheet1!AH70="",0,[1]Sheet1!AH70)</f>
        <v>0</v>
      </c>
      <c r="AI70">
        <f>IF([1]Sheet1!AI70="",0,[1]Sheet1!AI70)</f>
        <v>0</v>
      </c>
      <c r="AJ70">
        <f>IF([1]Sheet1!AJ70="",0,[1]Sheet1!AJ70)</f>
        <v>0</v>
      </c>
      <c r="AK70">
        <f>IF([1]Sheet1!AK70="",0,[1]Sheet1!AK70)</f>
        <v>0</v>
      </c>
      <c r="AL70">
        <f>IF([1]Sheet1!AL70="",0,[1]Sheet1!AL70)</f>
        <v>0</v>
      </c>
      <c r="AM70">
        <f>IF([1]Sheet1!AM70="",0,[1]Sheet1!AM70)</f>
        <v>0</v>
      </c>
      <c r="AN70">
        <f>IF([1]Sheet1!AN70="",0,[1]Sheet1!AN70)</f>
        <v>0</v>
      </c>
      <c r="AO70">
        <f>IF([1]Sheet1!AO70="",0,[1]Sheet1!AO70)</f>
        <v>0</v>
      </c>
      <c r="AP70">
        <f>IF([1]Sheet1!AP70="",0,[1]Sheet1!AP70)</f>
        <v>0</v>
      </c>
      <c r="AQ70">
        <f>IF([1]Sheet1!AQ70="",0,[1]Sheet1!AQ70)</f>
        <v>0</v>
      </c>
      <c r="AR70">
        <f>IF([1]Sheet1!AR70="",0,[1]Sheet1!AR70)</f>
        <v>11.983333333333334</v>
      </c>
      <c r="AS70">
        <f>IF([1]Sheet1!AS70="",0,[1]Sheet1!AS70)</f>
        <v>7.1999999999999993</v>
      </c>
      <c r="AT70">
        <f>IF([1]Sheet1!AT70="",0,[1]Sheet1!AT70)</f>
        <v>0</v>
      </c>
      <c r="AU70">
        <f>IF([1]Sheet1!AU70="",0,[1]Sheet1!AU70)</f>
        <v>0</v>
      </c>
      <c r="AV70">
        <f>IF([1]Sheet1!AV70="",0,[1]Sheet1!AV70)</f>
        <v>0</v>
      </c>
      <c r="AW70">
        <f>IF([1]Sheet1!AW70="",0,[1]Sheet1!AW70)</f>
        <v>0</v>
      </c>
      <c r="AX70">
        <f>IF([1]Sheet1!AX70="",0,[1]Sheet1!AX70)</f>
        <v>47.616666666666674</v>
      </c>
      <c r="AY70">
        <f>IF([1]Sheet1!AY70="",0,[1]Sheet1!AY70)</f>
        <v>4.8</v>
      </c>
      <c r="AZ70">
        <f>IF([1]Sheet1!AZ70="",0,[1]Sheet1!AZ70)</f>
        <v>0</v>
      </c>
      <c r="BA70">
        <f>IF([1]Sheet1!BA70="",0,[1]Sheet1!BA70)</f>
        <v>0</v>
      </c>
      <c r="BB70">
        <f>IF([1]Sheet1!BB70="",0,[1]Sheet1!BB70)</f>
        <v>0</v>
      </c>
      <c r="BC70">
        <f>IF([1]Sheet1!BC70="",0,[1]Sheet1!BC70)</f>
        <v>0</v>
      </c>
      <c r="BD70">
        <f>IF([1]Sheet1!BD70="",0,[1]Sheet1!BD70)</f>
        <v>0</v>
      </c>
      <c r="BE70">
        <f>IF([1]Sheet1!BE70="",0,[1]Sheet1!BE70)</f>
        <v>0</v>
      </c>
      <c r="BF70">
        <f>IF([1]Sheet1!BF70="",0,[1]Sheet1!BF70)</f>
        <v>0</v>
      </c>
      <c r="BG70">
        <f>IF([1]Sheet1!BG70="",0,[1]Sheet1!BG70)</f>
        <v>0</v>
      </c>
      <c r="BH70">
        <f>IF([1]Sheet1!BH70="",0,[1]Sheet1!BH70)</f>
        <v>17.049999999999997</v>
      </c>
      <c r="BI70">
        <f>IF([1]Sheet1!BI70="",0,[1]Sheet1!BI70)</f>
        <v>10.799999999999999</v>
      </c>
      <c r="BJ70">
        <f>IF([1]Sheet1!BJ70="",0,[1]Sheet1!BJ70)</f>
        <v>0</v>
      </c>
      <c r="BK70">
        <f>IF([1]Sheet1!BK70="",0,[1]Sheet1!BK70)</f>
        <v>0</v>
      </c>
      <c r="BL70">
        <f>IF([1]Sheet1!BL70="",0,[1]Sheet1!BL70)</f>
        <v>0</v>
      </c>
      <c r="BM70">
        <f>IF([1]Sheet1!BM70="",0,[1]Sheet1!BM70)</f>
        <v>0</v>
      </c>
      <c r="BN70">
        <f>IF([1]Sheet1!BN70="",0,[1]Sheet1!BN70)</f>
        <v>90.350000000000009</v>
      </c>
      <c r="BO70">
        <f>IF([1]Sheet1!BO70="",0,[1]Sheet1!BO70)</f>
        <v>9.6</v>
      </c>
      <c r="BP70">
        <f>IF([1]Sheet1!BP70="",0,[1]Sheet1!BP70)</f>
        <v>0</v>
      </c>
      <c r="BQ70">
        <f>IF([1]Sheet1!BQ70="",0,[1]Sheet1!BQ70)</f>
        <v>0</v>
      </c>
      <c r="BR70">
        <f>IF([1]Sheet1!BR70="",0,[1]Sheet1!BR70)</f>
        <v>0</v>
      </c>
      <c r="BS70">
        <f>IF([1]Sheet1!BS70="",0,[1]Sheet1!BS70)</f>
        <v>0</v>
      </c>
      <c r="BT70">
        <f>IF([1]Sheet1!BT70="",0,[1]Sheet1!BT70)</f>
        <v>0</v>
      </c>
      <c r="BU70">
        <f>IF([1]Sheet1!BU70="",0,[1]Sheet1!BU70)</f>
        <v>0</v>
      </c>
      <c r="BV70">
        <f>IF([1]Sheet1!BV70="",0,[1]Sheet1!BV70)</f>
        <v>0</v>
      </c>
      <c r="BW70">
        <f>IF([1]Sheet1!BW70="",0,[1]Sheet1!BW70)</f>
        <v>0</v>
      </c>
      <c r="BX70">
        <f>IF([1]Sheet1!BX70="",0,[1]Sheet1!BX70)</f>
        <v>0</v>
      </c>
      <c r="BY70">
        <f>IF([1]Sheet1!BY70="",0,[1]Sheet1!BY70)</f>
        <v>0</v>
      </c>
      <c r="BZ70">
        <f>IF([1]Sheet1!BZ70="",0,[1]Sheet1!BZ70)</f>
        <v>0</v>
      </c>
      <c r="CA70">
        <f>IF([1]Sheet1!CA70="",0,[1]Sheet1!CA70)</f>
        <v>0</v>
      </c>
      <c r="CB70">
        <f>IF([1]Sheet1!CB70="",0,[1]Sheet1!CB70)</f>
        <v>0</v>
      </c>
      <c r="CC70">
        <f>IF([1]Sheet1!CC70="",0,[1]Sheet1!CC70)</f>
        <v>0</v>
      </c>
      <c r="CD70">
        <f>IF([1]Sheet1!CD70="",0,[1]Sheet1!CD70)</f>
        <v>0</v>
      </c>
      <c r="CE70">
        <f>IF([1]Sheet1!CE70="",0,[1]Sheet1!CE70)</f>
        <v>0</v>
      </c>
      <c r="CF70">
        <f>IF([1]Sheet1!CF70="",0,[1]Sheet1!CF70)</f>
        <v>0</v>
      </c>
      <c r="CG70">
        <f>IF([1]Sheet1!CG70="",0,[1]Sheet1!CG70)</f>
        <v>0</v>
      </c>
      <c r="CH70">
        <f>IF([1]Sheet1!CH70="",0,[1]Sheet1!CH70)</f>
        <v>0</v>
      </c>
      <c r="CI70">
        <f>IF([1]Sheet1!CI70="",0,[1]Sheet1!CI70)</f>
        <v>0</v>
      </c>
      <c r="CJ70">
        <f>IF([1]Sheet1!CJ70="",0,[1]Sheet1!CJ70)</f>
        <v>0</v>
      </c>
      <c r="CK70">
        <f>IF([1]Sheet1!CK70="",0,[1]Sheet1!CK70)</f>
        <v>0</v>
      </c>
      <c r="CL70">
        <f>IF([1]Sheet1!CL70="",0,[1]Sheet1!CL70)</f>
        <v>0</v>
      </c>
      <c r="CM70">
        <f>IF([1]Sheet1!CM70="",0,[1]Sheet1!CM70)</f>
        <v>0</v>
      </c>
      <c r="CN70">
        <f>IF([1]Sheet1!CN70="",0,[1]Sheet1!CN70)</f>
        <v>0</v>
      </c>
      <c r="CO70">
        <f>IF([1]Sheet1!CO70="",0,[1]Sheet1!CO70)</f>
        <v>0</v>
      </c>
      <c r="CP70">
        <f>IF([1]Sheet1!CP70="",0,[1]Sheet1!CP70)</f>
        <v>0</v>
      </c>
      <c r="CQ70">
        <f>IF([1]Sheet1!CQ70="",0,[1]Sheet1!CQ70)</f>
        <v>0</v>
      </c>
      <c r="CR70">
        <f>IF([1]Sheet1!CR70="",0,[1]Sheet1!CR70)</f>
        <v>0</v>
      </c>
      <c r="CS70">
        <f>IF([1]Sheet1!CS70="",0,[1]Sheet1!CS70)</f>
        <v>0</v>
      </c>
      <c r="CT70">
        <f>IF([1]Sheet1!CT70="",0,[1]Sheet1!CT70)</f>
        <v>10.76666666666668</v>
      </c>
      <c r="CU70">
        <f>IF([1]Sheet1!CU70="",0,[1]Sheet1!CU70)</f>
        <v>25.2</v>
      </c>
      <c r="CV70">
        <f>IF([1]Sheet1!CV70="",0,[1]Sheet1!CV70)</f>
        <v>0</v>
      </c>
      <c r="CW70">
        <f>IF([1]Sheet1!CW70="",0,[1]Sheet1!CW70)</f>
        <v>0</v>
      </c>
      <c r="CX70">
        <f>IF([1]Sheet1!CX70="",0,[1]Sheet1!CX70)</f>
        <v>0</v>
      </c>
      <c r="CY70">
        <f>IF([1]Sheet1!CY70="",0,[1]Sheet1!CY70)</f>
        <v>0</v>
      </c>
      <c r="CZ70">
        <f>IF([1]Sheet1!CZ70="",0,[1]Sheet1!CZ70)</f>
        <v>0</v>
      </c>
      <c r="DA70">
        <f>IF([1]Sheet1!DA70="",0,[1]Sheet1!DA70)</f>
        <v>0</v>
      </c>
      <c r="DB70">
        <f>IF([1]Sheet1!DB70="",0,[1]Sheet1!DB70)</f>
        <v>0</v>
      </c>
      <c r="DC70">
        <f>IF([1]Sheet1!DC70="",0,[1]Sheet1!DC70)</f>
        <v>0</v>
      </c>
      <c r="DD70">
        <f>IF([1]Sheet1!DD70="",0,[1]Sheet1!DD70)</f>
        <v>0</v>
      </c>
      <c r="DE70">
        <f>IF([1]Sheet1!DE70="",0,[1]Sheet1!DE70)</f>
        <v>0</v>
      </c>
      <c r="DF70">
        <f>IF([1]Sheet1!DF70="",0,[1]Sheet1!DF70)</f>
        <v>0</v>
      </c>
      <c r="DG70">
        <f>IF([1]Sheet1!DG70="",0,[1]Sheet1!DG70)</f>
        <v>0</v>
      </c>
      <c r="DH70">
        <f>IF([1]Sheet1!DH70="",0,[1]Sheet1!DH70)</f>
        <v>0</v>
      </c>
      <c r="DI70">
        <f>IF([1]Sheet1!DI70="",0,[1]Sheet1!DI70)</f>
        <v>0</v>
      </c>
      <c r="DJ70">
        <f>IF([1]Sheet1!DJ70="",0,[1]Sheet1!DJ70)</f>
        <v>0</v>
      </c>
      <c r="DK70">
        <f>IF([1]Sheet1!DK70="",0,[1]Sheet1!DK70)</f>
        <v>0</v>
      </c>
      <c r="DL70">
        <f>IF([1]Sheet1!DL70="",0,[1]Sheet1!DL70)</f>
        <v>0</v>
      </c>
      <c r="DM70">
        <f>IF([1]Sheet1!DM70="",0,[1]Sheet1!DM70)</f>
        <v>0</v>
      </c>
      <c r="DN70">
        <f>IF([1]Sheet1!DN70="",0,[1]Sheet1!DN70)</f>
        <v>0</v>
      </c>
      <c r="DO70">
        <f>IF([1]Sheet1!DO70="",0,[1]Sheet1!DO70)</f>
        <v>0</v>
      </c>
      <c r="DP70">
        <f>IF([1]Sheet1!DP70="",0,[1]Sheet1!DP70)</f>
        <v>0</v>
      </c>
      <c r="DQ70">
        <f>IF([1]Sheet1!DQ70="",0,[1]Sheet1!DQ70)</f>
        <v>0</v>
      </c>
      <c r="DR70">
        <f>IF([1]Sheet1!DR70="",0,[1]Sheet1!DR70)</f>
        <v>0</v>
      </c>
      <c r="DS70">
        <f>IF([1]Sheet1!DS70="",0,[1]Sheet1!DS70)</f>
        <v>0</v>
      </c>
      <c r="DT70">
        <f>IF([1]Sheet1!DT70="",0,[1]Sheet1!DT70)</f>
        <v>0</v>
      </c>
      <c r="DU70">
        <f>IF([1]Sheet1!DU70="",0,[1]Sheet1!DU70)</f>
        <v>0</v>
      </c>
      <c r="DV70">
        <f>IF([1]Sheet1!DV70="",0,[1]Sheet1!DV70)</f>
        <v>0</v>
      </c>
      <c r="DW70">
        <f>IF([1]Sheet1!DW70="",0,[1]Sheet1!DW70)</f>
        <v>0</v>
      </c>
      <c r="DX70">
        <f>IF([1]Sheet1!DX70="",0,[1]Sheet1!DX70)</f>
        <v>0</v>
      </c>
      <c r="DY70">
        <f>IF([1]Sheet1!DY70="",0,[1]Sheet1!DY70)</f>
        <v>0</v>
      </c>
      <c r="DZ70">
        <f>IF([1]Sheet1!DZ70="",0,[1]Sheet1!DZ70)</f>
        <v>0</v>
      </c>
      <c r="EA70">
        <f>IF([1]Sheet1!EA70="",0,[1]Sheet1!EA70)</f>
        <v>0</v>
      </c>
      <c r="EB70">
        <f>IF([1]Sheet1!EB70="",0,[1]Sheet1!EB70)</f>
        <v>0</v>
      </c>
      <c r="EC70">
        <f>IF([1]Sheet1!EC70="",0,[1]Sheet1!EC70)</f>
        <v>0</v>
      </c>
      <c r="ED70">
        <f>IF([1]Sheet1!ED70="",0,[1]Sheet1!ED70)</f>
        <v>0</v>
      </c>
      <c r="EE70">
        <f>IF([1]Sheet1!EE70="",0,[1]Sheet1!EE70)</f>
        <v>0</v>
      </c>
      <c r="EF70">
        <f>IF([1]Sheet1!EF70="",0,[1]Sheet1!EF70)</f>
        <v>0</v>
      </c>
      <c r="EG70">
        <f>IF([1]Sheet1!EG70="",0,[1]Sheet1!EG70)</f>
        <v>0</v>
      </c>
      <c r="EH70">
        <f>IF([1]Sheet1!EH70="",0,[1]Sheet1!EH70)</f>
        <v>0</v>
      </c>
      <c r="EI70">
        <f>IF([1]Sheet1!EI70="",0,[1]Sheet1!EI70)</f>
        <v>0</v>
      </c>
      <c r="EJ70">
        <f>IF([1]Sheet1!EJ70="",0,[1]Sheet1!EJ70)</f>
        <v>0</v>
      </c>
      <c r="EK70">
        <f>IF([1]Sheet1!EK70="",0,[1]Sheet1!EK70)</f>
        <v>0</v>
      </c>
      <c r="EL70">
        <f>IF([1]Sheet1!EL70="",0,[1]Sheet1!EL70)</f>
        <v>0</v>
      </c>
      <c r="EM70">
        <f>IF([1]Sheet1!EM70="",0,[1]Sheet1!EM70)</f>
        <v>0</v>
      </c>
      <c r="EN70">
        <f>IF([1]Sheet1!EN70="",0,[1]Sheet1!EN70)</f>
        <v>0</v>
      </c>
      <c r="EO70">
        <f>IF([1]Sheet1!EO70="",0,[1]Sheet1!EO70)</f>
        <v>0</v>
      </c>
      <c r="EP70">
        <f>IF([1]Sheet1!EP70="",0,[1]Sheet1!EP70)</f>
        <v>0</v>
      </c>
      <c r="EQ70">
        <f>IF([1]Sheet1!EQ70="",0,[1]Sheet1!EQ70)</f>
        <v>0</v>
      </c>
      <c r="ER70">
        <f>IF([1]Sheet1!ER70="",0,[1]Sheet1!ER70)</f>
        <v>0</v>
      </c>
      <c r="ES70">
        <f>IF([1]Sheet1!ES70="",0,[1]Sheet1!ES70)</f>
        <v>0</v>
      </c>
      <c r="ET70">
        <f>IF([1]Sheet1!ET70="",0,[1]Sheet1!ET70)</f>
        <v>0</v>
      </c>
      <c r="EU70">
        <f>IF([1]Sheet1!EU70="",0,[1]Sheet1!EU70)</f>
        <v>0</v>
      </c>
      <c r="EV70">
        <f>IF([1]Sheet1!EV70="",0,[1]Sheet1!EV70)</f>
        <v>0</v>
      </c>
      <c r="EW70">
        <f>IF([1]Sheet1!EW70="",0,[1]Sheet1!EW70)</f>
        <v>0</v>
      </c>
      <c r="EX70">
        <f>IF([1]Sheet1!EX70="",0,[1]Sheet1!EX70)</f>
        <v>0</v>
      </c>
      <c r="EY70">
        <f>IF([1]Sheet1!EY70="",0,[1]Sheet1!EY70)</f>
        <v>0</v>
      </c>
      <c r="EZ70">
        <f>IF([1]Sheet1!EZ70="",0,[1]Sheet1!EZ70)</f>
        <v>0</v>
      </c>
      <c r="FA70">
        <f>IF([1]Sheet1!FA70="",0,[1]Sheet1!FA70)</f>
        <v>0</v>
      </c>
      <c r="FB70">
        <f>IF([1]Sheet1!FB70="",0,[1]Sheet1!FB70)</f>
        <v>0</v>
      </c>
      <c r="FC70">
        <f>IF([1]Sheet1!FC70="",0,[1]Sheet1!FC70)</f>
        <v>0</v>
      </c>
      <c r="FD70">
        <f>IF([1]Sheet1!FD70="",0,[1]Sheet1!FD70)</f>
        <v>0</v>
      </c>
      <c r="FE70">
        <f>IF([1]Sheet1!FE70="",0,[1]Sheet1!FE70)</f>
        <v>0</v>
      </c>
      <c r="FF70">
        <f>IF([1]Sheet1!FF70="",0,[1]Sheet1!FF70)</f>
        <v>0</v>
      </c>
      <c r="FG70">
        <f>IF([1]Sheet1!FG70="",0,[1]Sheet1!FG70)</f>
        <v>0</v>
      </c>
      <c r="FH70">
        <f>IF([1]Sheet1!FH70="",0,[1]Sheet1!FH70)</f>
        <v>11.899999999999991</v>
      </c>
      <c r="FI70">
        <f>IF([1]Sheet1!FI70="",0,[1]Sheet1!FI70)</f>
        <v>43.199999999999996</v>
      </c>
      <c r="FJ70">
        <f>IF([1]Sheet1!FJ70="",0,[1]Sheet1!FJ70)</f>
        <v>0</v>
      </c>
      <c r="FK70">
        <f>IF([1]Sheet1!FK70="",0,[1]Sheet1!FK70)</f>
        <v>0</v>
      </c>
      <c r="FL70">
        <f>IF([1]Sheet1!FL70="",0,[1]Sheet1!FL70)</f>
        <v>0</v>
      </c>
      <c r="FM70">
        <f>IF([1]Sheet1!FM70="",0,[1]Sheet1!FM70)</f>
        <v>0</v>
      </c>
      <c r="FN70">
        <f>IF([1]Sheet1!FN70="",0,[1]Sheet1!FN70)</f>
        <v>0</v>
      </c>
      <c r="FO70">
        <f>IF([1]Sheet1!FO70="",0,[1]Sheet1!FO70)</f>
        <v>0</v>
      </c>
      <c r="FP70">
        <f>IF([1]Sheet1!FP70="",0,[1]Sheet1!FP70)</f>
        <v>0</v>
      </c>
      <c r="FQ70">
        <f>IF([1]Sheet1!FQ70="",0,[1]Sheet1!FQ70)</f>
        <v>0</v>
      </c>
      <c r="FR70">
        <f>IF([1]Sheet1!FR70="",0,[1]Sheet1!FR70)</f>
        <v>0</v>
      </c>
      <c r="FS70">
        <f>IF([1]Sheet1!FS70="",0,[1]Sheet1!FS70)</f>
        <v>0</v>
      </c>
      <c r="FT70">
        <f>IF([1]Sheet1!FT70="",0,[1]Sheet1!FT70)</f>
        <v>0</v>
      </c>
      <c r="FU70">
        <f>IF([1]Sheet1!FU70="",0,[1]Sheet1!FU70)</f>
        <v>0</v>
      </c>
      <c r="FV70">
        <f>IF([1]Sheet1!FV70="",0,[1]Sheet1!FV70)</f>
        <v>0</v>
      </c>
      <c r="FW70">
        <f>IF([1]Sheet1!FW70="",0,[1]Sheet1!FW70)</f>
        <v>0</v>
      </c>
      <c r="FX70">
        <f>IF([1]Sheet1!FX70="",0,[1]Sheet1!FX70)</f>
        <v>0</v>
      </c>
      <c r="FY70">
        <f>IF([1]Sheet1!FY70="",0,[1]Sheet1!FY70)</f>
        <v>0</v>
      </c>
      <c r="FZ70">
        <f>IF([1]Sheet1!FZ70="",0,[1]Sheet1!FZ70)</f>
        <v>0</v>
      </c>
      <c r="GA70">
        <f>IF([1]Sheet1!GA70="",0,[1]Sheet1!GA70)</f>
        <v>0</v>
      </c>
      <c r="GB70">
        <f>IF([1]Sheet1!GB70="",0,[1]Sheet1!GB70)</f>
        <v>0</v>
      </c>
      <c r="GC70">
        <f>IF([1]Sheet1!GC70="",0,[1]Sheet1!GC70)</f>
        <v>0</v>
      </c>
      <c r="GD70">
        <f>IF([1]Sheet1!GD70="",0,[1]Sheet1!GD70)</f>
        <v>0</v>
      </c>
      <c r="GE70">
        <f>IF([1]Sheet1!GE70="",0,[1]Sheet1!GE70)</f>
        <v>0</v>
      </c>
      <c r="GF70">
        <f>IF([1]Sheet1!GF70="",0,[1]Sheet1!GF70)</f>
        <v>0</v>
      </c>
      <c r="GG70">
        <f>IF([1]Sheet1!GG70="",0,[1]Sheet1!GG70)</f>
        <v>0</v>
      </c>
      <c r="GH70">
        <f>IF([1]Sheet1!GH70="",0,[1]Sheet1!GH70)</f>
        <v>0</v>
      </c>
      <c r="GI70">
        <f>IF([1]Sheet1!GI70="",0,[1]Sheet1!GI70)</f>
        <v>0</v>
      </c>
      <c r="GJ70">
        <f>IF([1]Sheet1!GJ70="",0,[1]Sheet1!GJ70)</f>
        <v>0</v>
      </c>
      <c r="GK70">
        <f>IF([1]Sheet1!GK70="",0,[1]Sheet1!GK70)</f>
        <v>0</v>
      </c>
      <c r="GL70">
        <f>IF([1]Sheet1!GL70="",0,[1]Sheet1!GL70)</f>
        <v>0</v>
      </c>
      <c r="GM70">
        <f>IF([1]Sheet1!GM70="",0,[1]Sheet1!GM70)</f>
        <v>0</v>
      </c>
      <c r="GN70">
        <f>IF([1]Sheet1!GN70="",0,[1]Sheet1!GN70)</f>
        <v>0</v>
      </c>
      <c r="GO70">
        <f>IF([1]Sheet1!GO70="",0,[1]Sheet1!GO70)</f>
        <v>0</v>
      </c>
      <c r="GP70">
        <f>IF([1]Sheet1!GP70="",0,[1]Sheet1!GP70)</f>
        <v>0</v>
      </c>
      <c r="GQ70">
        <f>IF([1]Sheet1!GQ70="",0,[1]Sheet1!GQ70)</f>
        <v>0</v>
      </c>
      <c r="GR70">
        <f>IF([1]Sheet1!GR70="",0,[1]Sheet1!GR70)</f>
        <v>0</v>
      </c>
      <c r="GS70">
        <f>IF([1]Sheet1!GS70="",0,[1]Sheet1!GS70)</f>
        <v>0</v>
      </c>
    </row>
    <row r="71" spans="1:201" x14ac:dyDescent="0.25">
      <c r="A71">
        <f>IF([1]Sheet1!A71="",0,[1]Sheet1!A71)</f>
        <v>69</v>
      </c>
      <c r="B71">
        <f>IF([1]Sheet1!B71="",0,[1]Sheet1!B71)</f>
        <v>0</v>
      </c>
      <c r="C71">
        <f>IF([1]Sheet1!C71="",0,[1]Sheet1!C71)</f>
        <v>0</v>
      </c>
      <c r="D71">
        <f>IF([1]Sheet1!D71="",0,[1]Sheet1!D71)</f>
        <v>0</v>
      </c>
      <c r="E71">
        <f>IF([1]Sheet1!E71="",0,[1]Sheet1!E71)</f>
        <v>0</v>
      </c>
      <c r="F71">
        <f>IF([1]Sheet1!F71="",0,[1]Sheet1!F71)</f>
        <v>0</v>
      </c>
      <c r="G71">
        <f>IF([1]Sheet1!G71="",0,[1]Sheet1!G71)</f>
        <v>0</v>
      </c>
      <c r="H71">
        <f>IF([1]Sheet1!H71="",0,[1]Sheet1!H71)</f>
        <v>0</v>
      </c>
      <c r="I71">
        <f>IF([1]Sheet1!I71="",0,[1]Sheet1!I71)</f>
        <v>0</v>
      </c>
      <c r="J71">
        <f>IF([1]Sheet1!J71="",0,[1]Sheet1!J71)</f>
        <v>0</v>
      </c>
      <c r="K71">
        <f>IF([1]Sheet1!K71="",0,[1]Sheet1!K71)</f>
        <v>0</v>
      </c>
      <c r="L71">
        <f>IF([1]Sheet1!L71="",0,[1]Sheet1!L71)</f>
        <v>0</v>
      </c>
      <c r="M71">
        <f>IF([1]Sheet1!M71="",0,[1]Sheet1!M71)</f>
        <v>0</v>
      </c>
      <c r="N71">
        <f>IF([1]Sheet1!N71="",0,[1]Sheet1!N71)</f>
        <v>0</v>
      </c>
      <c r="O71">
        <f>IF([1]Sheet1!O71="",0,[1]Sheet1!O71)</f>
        <v>0</v>
      </c>
      <c r="P71">
        <f>IF([1]Sheet1!P71="",0,[1]Sheet1!P71)</f>
        <v>0</v>
      </c>
      <c r="Q71">
        <f>IF([1]Sheet1!Q71="",0,[1]Sheet1!Q71)</f>
        <v>0</v>
      </c>
      <c r="R71">
        <f>IF([1]Sheet1!R71="",0,[1]Sheet1!R71)</f>
        <v>0</v>
      </c>
      <c r="S71">
        <f>IF([1]Sheet1!S71="",0,[1]Sheet1!S71)</f>
        <v>0</v>
      </c>
      <c r="T71">
        <f>IF([1]Sheet1!T71="",0,[1]Sheet1!T71)</f>
        <v>0</v>
      </c>
      <c r="U71">
        <f>IF([1]Sheet1!U71="",0,[1]Sheet1!U71)</f>
        <v>0</v>
      </c>
      <c r="V71">
        <f>IF([1]Sheet1!V71="",0,[1]Sheet1!V71)</f>
        <v>0</v>
      </c>
      <c r="W71">
        <f>IF([1]Sheet1!W71="",0,[1]Sheet1!W71)</f>
        <v>0</v>
      </c>
      <c r="X71">
        <f>IF([1]Sheet1!X71="",0,[1]Sheet1!X71)</f>
        <v>0</v>
      </c>
      <c r="Y71">
        <f>IF([1]Sheet1!Y71="",0,[1]Sheet1!Y71)</f>
        <v>0</v>
      </c>
      <c r="Z71">
        <f>IF([1]Sheet1!Z71="",0,[1]Sheet1!Z71)</f>
        <v>0</v>
      </c>
      <c r="AA71">
        <f>IF([1]Sheet1!AA71="",0,[1]Sheet1!AA71)</f>
        <v>0</v>
      </c>
      <c r="AB71">
        <f>IF([1]Sheet1!AB71="",0,[1]Sheet1!AB71)</f>
        <v>0</v>
      </c>
      <c r="AC71">
        <f>IF([1]Sheet1!AC71="",0,[1]Sheet1!AC71)</f>
        <v>0</v>
      </c>
      <c r="AD71">
        <f>IF([1]Sheet1!AD71="",0,[1]Sheet1!AD71)</f>
        <v>0</v>
      </c>
      <c r="AE71">
        <f>IF([1]Sheet1!AE71="",0,[1]Sheet1!AE71)</f>
        <v>0</v>
      </c>
      <c r="AF71">
        <f>IF([1]Sheet1!AF71="",0,[1]Sheet1!AF71)</f>
        <v>0</v>
      </c>
      <c r="AG71">
        <f>IF([1]Sheet1!AG71="",0,[1]Sheet1!AG71)</f>
        <v>0</v>
      </c>
      <c r="AH71">
        <f>IF([1]Sheet1!AH71="",0,[1]Sheet1!AH71)</f>
        <v>0</v>
      </c>
      <c r="AI71">
        <f>IF([1]Sheet1!AI71="",0,[1]Sheet1!AI71)</f>
        <v>0</v>
      </c>
      <c r="AJ71">
        <f>IF([1]Sheet1!AJ71="",0,[1]Sheet1!AJ71)</f>
        <v>0</v>
      </c>
      <c r="AK71">
        <f>IF([1]Sheet1!AK71="",0,[1]Sheet1!AK71)</f>
        <v>0</v>
      </c>
      <c r="AL71">
        <f>IF([1]Sheet1!AL71="",0,[1]Sheet1!AL71)</f>
        <v>0</v>
      </c>
      <c r="AM71">
        <f>IF([1]Sheet1!AM71="",0,[1]Sheet1!AM71)</f>
        <v>0</v>
      </c>
      <c r="AN71">
        <f>IF([1]Sheet1!AN71="",0,[1]Sheet1!AN71)</f>
        <v>0</v>
      </c>
      <c r="AO71">
        <f>IF([1]Sheet1!AO71="",0,[1]Sheet1!AO71)</f>
        <v>0</v>
      </c>
      <c r="AP71">
        <f>IF([1]Sheet1!AP71="",0,[1]Sheet1!AP71)</f>
        <v>0</v>
      </c>
      <c r="AQ71">
        <f>IF([1]Sheet1!AQ71="",0,[1]Sheet1!AQ71)</f>
        <v>0</v>
      </c>
      <c r="AR71">
        <f>IF([1]Sheet1!AR71="",0,[1]Sheet1!AR71)</f>
        <v>0</v>
      </c>
      <c r="AS71">
        <f>IF([1]Sheet1!AS71="",0,[1]Sheet1!AS71)</f>
        <v>0</v>
      </c>
      <c r="AT71">
        <f>IF([1]Sheet1!AT71="",0,[1]Sheet1!AT71)</f>
        <v>0</v>
      </c>
      <c r="AU71">
        <f>IF([1]Sheet1!AU71="",0,[1]Sheet1!AU71)</f>
        <v>0</v>
      </c>
      <c r="AV71">
        <f>IF([1]Sheet1!AV71="",0,[1]Sheet1!AV71)</f>
        <v>0</v>
      </c>
      <c r="AW71">
        <f>IF([1]Sheet1!AW71="",0,[1]Sheet1!AW71)</f>
        <v>0</v>
      </c>
      <c r="AX71">
        <f>IF([1]Sheet1!AX71="",0,[1]Sheet1!AX71)</f>
        <v>0</v>
      </c>
      <c r="AY71">
        <f>IF([1]Sheet1!AY71="",0,[1]Sheet1!AY71)</f>
        <v>0</v>
      </c>
      <c r="AZ71">
        <f>IF([1]Sheet1!AZ71="",0,[1]Sheet1!AZ71)</f>
        <v>0</v>
      </c>
      <c r="BA71">
        <f>IF([1]Sheet1!BA71="",0,[1]Sheet1!BA71)</f>
        <v>0</v>
      </c>
      <c r="BB71">
        <f>IF([1]Sheet1!BB71="",0,[1]Sheet1!BB71)</f>
        <v>0</v>
      </c>
      <c r="BC71">
        <f>IF([1]Sheet1!BC71="",0,[1]Sheet1!BC71)</f>
        <v>0</v>
      </c>
      <c r="BD71">
        <f>IF([1]Sheet1!BD71="",0,[1]Sheet1!BD71)</f>
        <v>0</v>
      </c>
      <c r="BE71">
        <f>IF([1]Sheet1!BE71="",0,[1]Sheet1!BE71)</f>
        <v>0</v>
      </c>
      <c r="BF71">
        <f>IF([1]Sheet1!BF71="",0,[1]Sheet1!BF71)</f>
        <v>0</v>
      </c>
      <c r="BG71">
        <f>IF([1]Sheet1!BG71="",0,[1]Sheet1!BG71)</f>
        <v>0</v>
      </c>
      <c r="BH71">
        <f>IF([1]Sheet1!BH71="",0,[1]Sheet1!BH71)</f>
        <v>0</v>
      </c>
      <c r="BI71">
        <f>IF([1]Sheet1!BI71="",0,[1]Sheet1!BI71)</f>
        <v>0</v>
      </c>
      <c r="BJ71">
        <f>IF([1]Sheet1!BJ71="",0,[1]Sheet1!BJ71)</f>
        <v>0</v>
      </c>
      <c r="BK71">
        <f>IF([1]Sheet1!BK71="",0,[1]Sheet1!BK71)</f>
        <v>0</v>
      </c>
      <c r="BL71">
        <f>IF([1]Sheet1!BL71="",0,[1]Sheet1!BL71)</f>
        <v>0</v>
      </c>
      <c r="BM71">
        <f>IF([1]Sheet1!BM71="",0,[1]Sheet1!BM71)</f>
        <v>0</v>
      </c>
      <c r="BN71">
        <f>IF([1]Sheet1!BN71="",0,[1]Sheet1!BN71)</f>
        <v>0</v>
      </c>
      <c r="BO71">
        <f>IF([1]Sheet1!BO71="",0,[1]Sheet1!BO71)</f>
        <v>0</v>
      </c>
      <c r="BP71">
        <f>IF([1]Sheet1!BP71="",0,[1]Sheet1!BP71)</f>
        <v>0</v>
      </c>
      <c r="BQ71">
        <f>IF([1]Sheet1!BQ71="",0,[1]Sheet1!BQ71)</f>
        <v>0</v>
      </c>
      <c r="BR71">
        <f>IF([1]Sheet1!BR71="",0,[1]Sheet1!BR71)</f>
        <v>0</v>
      </c>
      <c r="BS71">
        <f>IF([1]Sheet1!BS71="",0,[1]Sheet1!BS71)</f>
        <v>0</v>
      </c>
      <c r="BT71">
        <f>IF([1]Sheet1!BT71="",0,[1]Sheet1!BT71)</f>
        <v>0</v>
      </c>
      <c r="BU71">
        <f>IF([1]Sheet1!BU71="",0,[1]Sheet1!BU71)</f>
        <v>0</v>
      </c>
      <c r="BV71">
        <f>IF([1]Sheet1!BV71="",0,[1]Sheet1!BV71)</f>
        <v>0</v>
      </c>
      <c r="BW71">
        <f>IF([1]Sheet1!BW71="",0,[1]Sheet1!BW71)</f>
        <v>0</v>
      </c>
      <c r="BX71">
        <f>IF([1]Sheet1!BX71="",0,[1]Sheet1!BX71)</f>
        <v>0</v>
      </c>
      <c r="BY71">
        <f>IF([1]Sheet1!BY71="",0,[1]Sheet1!BY71)</f>
        <v>0</v>
      </c>
      <c r="BZ71">
        <f>IF([1]Sheet1!BZ71="",0,[1]Sheet1!BZ71)</f>
        <v>0</v>
      </c>
      <c r="CA71">
        <f>IF([1]Sheet1!CA71="",0,[1]Sheet1!CA71)</f>
        <v>0</v>
      </c>
      <c r="CB71">
        <f>IF([1]Sheet1!CB71="",0,[1]Sheet1!CB71)</f>
        <v>0</v>
      </c>
      <c r="CC71">
        <f>IF([1]Sheet1!CC71="",0,[1]Sheet1!CC71)</f>
        <v>0</v>
      </c>
      <c r="CD71">
        <f>IF([1]Sheet1!CD71="",0,[1]Sheet1!CD71)</f>
        <v>0</v>
      </c>
      <c r="CE71">
        <f>IF([1]Sheet1!CE71="",0,[1]Sheet1!CE71)</f>
        <v>0</v>
      </c>
      <c r="CF71">
        <f>IF([1]Sheet1!CF71="",0,[1]Sheet1!CF71)</f>
        <v>0</v>
      </c>
      <c r="CG71">
        <f>IF([1]Sheet1!CG71="",0,[1]Sheet1!CG71)</f>
        <v>0</v>
      </c>
      <c r="CH71">
        <f>IF([1]Sheet1!CH71="",0,[1]Sheet1!CH71)</f>
        <v>17.11666666666666</v>
      </c>
      <c r="CI71">
        <f>IF([1]Sheet1!CI71="",0,[1]Sheet1!CI71)</f>
        <v>13.2</v>
      </c>
      <c r="CJ71">
        <f>IF([1]Sheet1!CJ71="",0,[1]Sheet1!CJ71)</f>
        <v>0</v>
      </c>
      <c r="CK71">
        <f>IF([1]Sheet1!CK71="",0,[1]Sheet1!CK71)</f>
        <v>0</v>
      </c>
      <c r="CL71">
        <f>IF([1]Sheet1!CL71="",0,[1]Sheet1!CL71)</f>
        <v>0</v>
      </c>
      <c r="CM71">
        <f>IF([1]Sheet1!CM71="",0,[1]Sheet1!CM71)</f>
        <v>0</v>
      </c>
      <c r="CN71">
        <f>IF([1]Sheet1!CN71="",0,[1]Sheet1!CN71)</f>
        <v>0</v>
      </c>
      <c r="CO71">
        <f>IF([1]Sheet1!CO71="",0,[1]Sheet1!CO71)</f>
        <v>0</v>
      </c>
      <c r="CP71">
        <f>IF([1]Sheet1!CP71="",0,[1]Sheet1!CP71)</f>
        <v>0</v>
      </c>
      <c r="CQ71">
        <f>IF([1]Sheet1!CQ71="",0,[1]Sheet1!CQ71)</f>
        <v>0</v>
      </c>
      <c r="CR71">
        <f>IF([1]Sheet1!CR71="",0,[1]Sheet1!CR71)</f>
        <v>0</v>
      </c>
      <c r="CS71">
        <f>IF([1]Sheet1!CS71="",0,[1]Sheet1!CS71)</f>
        <v>0</v>
      </c>
      <c r="CT71">
        <f>IF([1]Sheet1!CT71="",0,[1]Sheet1!CT71)</f>
        <v>0</v>
      </c>
      <c r="CU71">
        <f>IF([1]Sheet1!CU71="",0,[1]Sheet1!CU71)</f>
        <v>0</v>
      </c>
      <c r="CV71">
        <f>IF([1]Sheet1!CV71="",0,[1]Sheet1!CV71)</f>
        <v>0</v>
      </c>
      <c r="CW71">
        <f>IF([1]Sheet1!CW71="",0,[1]Sheet1!CW71)</f>
        <v>0</v>
      </c>
      <c r="CX71">
        <f>IF([1]Sheet1!CX71="",0,[1]Sheet1!CX71)</f>
        <v>0</v>
      </c>
      <c r="CY71">
        <f>IF([1]Sheet1!CY71="",0,[1]Sheet1!CY71)</f>
        <v>0</v>
      </c>
      <c r="CZ71">
        <f>IF([1]Sheet1!CZ71="",0,[1]Sheet1!CZ71)</f>
        <v>0</v>
      </c>
      <c r="DA71">
        <f>IF([1]Sheet1!DA71="",0,[1]Sheet1!DA71)</f>
        <v>0</v>
      </c>
      <c r="DB71">
        <f>IF([1]Sheet1!DB71="",0,[1]Sheet1!DB71)</f>
        <v>0</v>
      </c>
      <c r="DC71">
        <f>IF([1]Sheet1!DC71="",0,[1]Sheet1!DC71)</f>
        <v>0</v>
      </c>
      <c r="DD71">
        <f>IF([1]Sheet1!DD71="",0,[1]Sheet1!DD71)</f>
        <v>0</v>
      </c>
      <c r="DE71">
        <f>IF([1]Sheet1!DE71="",0,[1]Sheet1!DE71)</f>
        <v>0</v>
      </c>
      <c r="DF71">
        <f>IF([1]Sheet1!DF71="",0,[1]Sheet1!DF71)</f>
        <v>0</v>
      </c>
      <c r="DG71">
        <f>IF([1]Sheet1!DG71="",0,[1]Sheet1!DG71)</f>
        <v>0</v>
      </c>
      <c r="DH71">
        <f>IF([1]Sheet1!DH71="",0,[1]Sheet1!DH71)</f>
        <v>0</v>
      </c>
      <c r="DI71">
        <f>IF([1]Sheet1!DI71="",0,[1]Sheet1!DI71)</f>
        <v>0</v>
      </c>
      <c r="DJ71">
        <f>IF([1]Sheet1!DJ71="",0,[1]Sheet1!DJ71)</f>
        <v>0</v>
      </c>
      <c r="DK71">
        <f>IF([1]Sheet1!DK71="",0,[1]Sheet1!DK71)</f>
        <v>0</v>
      </c>
      <c r="DL71">
        <f>IF([1]Sheet1!DL71="",0,[1]Sheet1!DL71)</f>
        <v>0</v>
      </c>
      <c r="DM71">
        <f>IF([1]Sheet1!DM71="",0,[1]Sheet1!DM71)</f>
        <v>0</v>
      </c>
      <c r="DN71">
        <f>IF([1]Sheet1!DN71="",0,[1]Sheet1!DN71)</f>
        <v>0</v>
      </c>
      <c r="DO71">
        <f>IF([1]Sheet1!DO71="",0,[1]Sheet1!DO71)</f>
        <v>0</v>
      </c>
      <c r="DP71">
        <f>IF([1]Sheet1!DP71="",0,[1]Sheet1!DP71)</f>
        <v>0</v>
      </c>
      <c r="DQ71">
        <f>IF([1]Sheet1!DQ71="",0,[1]Sheet1!DQ71)</f>
        <v>0</v>
      </c>
      <c r="DR71">
        <f>IF([1]Sheet1!DR71="",0,[1]Sheet1!DR71)</f>
        <v>0</v>
      </c>
      <c r="DS71">
        <f>IF([1]Sheet1!DS71="",0,[1]Sheet1!DS71)</f>
        <v>0</v>
      </c>
      <c r="DT71">
        <f>IF([1]Sheet1!DT71="",0,[1]Sheet1!DT71)</f>
        <v>0</v>
      </c>
      <c r="DU71">
        <f>IF([1]Sheet1!DU71="",0,[1]Sheet1!DU71)</f>
        <v>0</v>
      </c>
      <c r="DV71">
        <f>IF([1]Sheet1!DV71="",0,[1]Sheet1!DV71)</f>
        <v>0</v>
      </c>
      <c r="DW71">
        <f>IF([1]Sheet1!DW71="",0,[1]Sheet1!DW71)</f>
        <v>0</v>
      </c>
      <c r="DX71">
        <f>IF([1]Sheet1!DX71="",0,[1]Sheet1!DX71)</f>
        <v>0</v>
      </c>
      <c r="DY71">
        <f>IF([1]Sheet1!DY71="",0,[1]Sheet1!DY71)</f>
        <v>0</v>
      </c>
      <c r="DZ71">
        <f>IF([1]Sheet1!DZ71="",0,[1]Sheet1!DZ71)</f>
        <v>0</v>
      </c>
      <c r="EA71">
        <f>IF([1]Sheet1!EA71="",0,[1]Sheet1!EA71)</f>
        <v>0</v>
      </c>
      <c r="EB71">
        <f>IF([1]Sheet1!EB71="",0,[1]Sheet1!EB71)</f>
        <v>0</v>
      </c>
      <c r="EC71">
        <f>IF([1]Sheet1!EC71="",0,[1]Sheet1!EC71)</f>
        <v>0</v>
      </c>
      <c r="ED71">
        <f>IF([1]Sheet1!ED71="",0,[1]Sheet1!ED71)</f>
        <v>0</v>
      </c>
      <c r="EE71">
        <f>IF([1]Sheet1!EE71="",0,[1]Sheet1!EE71)</f>
        <v>0</v>
      </c>
      <c r="EF71">
        <f>IF([1]Sheet1!EF71="",0,[1]Sheet1!EF71)</f>
        <v>0</v>
      </c>
      <c r="EG71">
        <f>IF([1]Sheet1!EG71="",0,[1]Sheet1!EG71)</f>
        <v>0</v>
      </c>
      <c r="EH71">
        <f>IF([1]Sheet1!EH71="",0,[1]Sheet1!EH71)</f>
        <v>0</v>
      </c>
      <c r="EI71">
        <f>IF([1]Sheet1!EI71="",0,[1]Sheet1!EI71)</f>
        <v>0</v>
      </c>
      <c r="EJ71">
        <f>IF([1]Sheet1!EJ71="",0,[1]Sheet1!EJ71)</f>
        <v>0</v>
      </c>
      <c r="EK71">
        <f>IF([1]Sheet1!EK71="",0,[1]Sheet1!EK71)</f>
        <v>0</v>
      </c>
      <c r="EL71">
        <f>IF([1]Sheet1!EL71="",0,[1]Sheet1!EL71)</f>
        <v>0</v>
      </c>
      <c r="EM71">
        <f>IF([1]Sheet1!EM71="",0,[1]Sheet1!EM71)</f>
        <v>0</v>
      </c>
      <c r="EN71">
        <f>IF([1]Sheet1!EN71="",0,[1]Sheet1!EN71)</f>
        <v>0</v>
      </c>
      <c r="EO71">
        <f>IF([1]Sheet1!EO71="",0,[1]Sheet1!EO71)</f>
        <v>0</v>
      </c>
      <c r="EP71">
        <f>IF([1]Sheet1!EP71="",0,[1]Sheet1!EP71)</f>
        <v>0</v>
      </c>
      <c r="EQ71">
        <f>IF([1]Sheet1!EQ71="",0,[1]Sheet1!EQ71)</f>
        <v>0</v>
      </c>
      <c r="ER71">
        <f>IF([1]Sheet1!ER71="",0,[1]Sheet1!ER71)</f>
        <v>0</v>
      </c>
      <c r="ES71">
        <f>IF([1]Sheet1!ES71="",0,[1]Sheet1!ES71)</f>
        <v>0</v>
      </c>
      <c r="ET71">
        <f>IF([1]Sheet1!ET71="",0,[1]Sheet1!ET71)</f>
        <v>0</v>
      </c>
      <c r="EU71">
        <f>IF([1]Sheet1!EU71="",0,[1]Sheet1!EU71)</f>
        <v>0</v>
      </c>
      <c r="EV71">
        <f>IF([1]Sheet1!EV71="",0,[1]Sheet1!EV71)</f>
        <v>0</v>
      </c>
      <c r="EW71">
        <f>IF([1]Sheet1!EW71="",0,[1]Sheet1!EW71)</f>
        <v>0</v>
      </c>
      <c r="EX71">
        <f>IF([1]Sheet1!EX71="",0,[1]Sheet1!EX71)</f>
        <v>0</v>
      </c>
      <c r="EY71">
        <f>IF([1]Sheet1!EY71="",0,[1]Sheet1!EY71)</f>
        <v>0</v>
      </c>
      <c r="EZ71">
        <f>IF([1]Sheet1!EZ71="",0,[1]Sheet1!EZ71)</f>
        <v>0</v>
      </c>
      <c r="FA71">
        <f>IF([1]Sheet1!FA71="",0,[1]Sheet1!FA71)</f>
        <v>0</v>
      </c>
      <c r="FB71">
        <f>IF([1]Sheet1!FB71="",0,[1]Sheet1!FB71)</f>
        <v>0</v>
      </c>
      <c r="FC71">
        <f>IF([1]Sheet1!FC71="",0,[1]Sheet1!FC71)</f>
        <v>0</v>
      </c>
      <c r="FD71">
        <f>IF([1]Sheet1!FD71="",0,[1]Sheet1!FD71)</f>
        <v>0</v>
      </c>
      <c r="FE71">
        <f>IF([1]Sheet1!FE71="",0,[1]Sheet1!FE71)</f>
        <v>0</v>
      </c>
      <c r="FF71">
        <f>IF([1]Sheet1!FF71="",0,[1]Sheet1!FF71)</f>
        <v>0</v>
      </c>
      <c r="FG71">
        <f>IF([1]Sheet1!FG71="",0,[1]Sheet1!FG71)</f>
        <v>0</v>
      </c>
      <c r="FH71">
        <f>IF([1]Sheet1!FH71="",0,[1]Sheet1!FH71)</f>
        <v>0</v>
      </c>
      <c r="FI71">
        <f>IF([1]Sheet1!FI71="",0,[1]Sheet1!FI71)</f>
        <v>0</v>
      </c>
      <c r="FJ71">
        <f>IF([1]Sheet1!FJ71="",0,[1]Sheet1!FJ71)</f>
        <v>0</v>
      </c>
      <c r="FK71">
        <f>IF([1]Sheet1!FK71="",0,[1]Sheet1!FK71)</f>
        <v>0</v>
      </c>
      <c r="FL71">
        <f>IF([1]Sheet1!FL71="",0,[1]Sheet1!FL71)</f>
        <v>0</v>
      </c>
      <c r="FM71">
        <f>IF([1]Sheet1!FM71="",0,[1]Sheet1!FM71)</f>
        <v>0</v>
      </c>
      <c r="FN71">
        <f>IF([1]Sheet1!FN71="",0,[1]Sheet1!FN71)</f>
        <v>0</v>
      </c>
      <c r="FO71">
        <f>IF([1]Sheet1!FO71="",0,[1]Sheet1!FO71)</f>
        <v>0</v>
      </c>
      <c r="FP71">
        <f>IF([1]Sheet1!FP71="",0,[1]Sheet1!FP71)</f>
        <v>0</v>
      </c>
      <c r="FQ71">
        <f>IF([1]Sheet1!FQ71="",0,[1]Sheet1!FQ71)</f>
        <v>0</v>
      </c>
      <c r="FR71">
        <f>IF([1]Sheet1!FR71="",0,[1]Sheet1!FR71)</f>
        <v>0</v>
      </c>
      <c r="FS71">
        <f>IF([1]Sheet1!FS71="",0,[1]Sheet1!FS71)</f>
        <v>0</v>
      </c>
      <c r="FT71">
        <f>IF([1]Sheet1!FT71="",0,[1]Sheet1!FT71)</f>
        <v>0</v>
      </c>
      <c r="FU71">
        <f>IF([1]Sheet1!FU71="",0,[1]Sheet1!FU71)</f>
        <v>0</v>
      </c>
      <c r="FV71">
        <f>IF([1]Sheet1!FV71="",0,[1]Sheet1!FV71)</f>
        <v>0</v>
      </c>
      <c r="FW71">
        <f>IF([1]Sheet1!FW71="",0,[1]Sheet1!FW71)</f>
        <v>0</v>
      </c>
      <c r="FX71">
        <f>IF([1]Sheet1!FX71="",0,[1]Sheet1!FX71)</f>
        <v>0</v>
      </c>
      <c r="FY71">
        <f>IF([1]Sheet1!FY71="",0,[1]Sheet1!FY71)</f>
        <v>0</v>
      </c>
      <c r="FZ71">
        <f>IF([1]Sheet1!FZ71="",0,[1]Sheet1!FZ71)</f>
        <v>0</v>
      </c>
      <c r="GA71">
        <f>IF([1]Sheet1!GA71="",0,[1]Sheet1!GA71)</f>
        <v>0</v>
      </c>
      <c r="GB71">
        <f>IF([1]Sheet1!GB71="",0,[1]Sheet1!GB71)</f>
        <v>0</v>
      </c>
      <c r="GC71">
        <f>IF([1]Sheet1!GC71="",0,[1]Sheet1!GC71)</f>
        <v>0</v>
      </c>
      <c r="GD71">
        <f>IF([1]Sheet1!GD71="",0,[1]Sheet1!GD71)</f>
        <v>0</v>
      </c>
      <c r="GE71">
        <f>IF([1]Sheet1!GE71="",0,[1]Sheet1!GE71)</f>
        <v>0</v>
      </c>
      <c r="GF71">
        <f>IF([1]Sheet1!GF71="",0,[1]Sheet1!GF71)</f>
        <v>0</v>
      </c>
      <c r="GG71">
        <f>IF([1]Sheet1!GG71="",0,[1]Sheet1!GG71)</f>
        <v>0</v>
      </c>
      <c r="GH71">
        <f>IF([1]Sheet1!GH71="",0,[1]Sheet1!GH71)</f>
        <v>0</v>
      </c>
      <c r="GI71">
        <f>IF([1]Sheet1!GI71="",0,[1]Sheet1!GI71)</f>
        <v>0</v>
      </c>
      <c r="GJ71">
        <f>IF([1]Sheet1!GJ71="",0,[1]Sheet1!GJ71)</f>
        <v>0</v>
      </c>
      <c r="GK71">
        <f>IF([1]Sheet1!GK71="",0,[1]Sheet1!GK71)</f>
        <v>0</v>
      </c>
      <c r="GL71">
        <f>IF([1]Sheet1!GL71="",0,[1]Sheet1!GL71)</f>
        <v>0</v>
      </c>
      <c r="GM71">
        <f>IF([1]Sheet1!GM71="",0,[1]Sheet1!GM71)</f>
        <v>0</v>
      </c>
      <c r="GN71">
        <f>IF([1]Sheet1!GN71="",0,[1]Sheet1!GN71)</f>
        <v>0</v>
      </c>
      <c r="GO71">
        <f>IF([1]Sheet1!GO71="",0,[1]Sheet1!GO71)</f>
        <v>0</v>
      </c>
      <c r="GP71">
        <f>IF([1]Sheet1!GP71="",0,[1]Sheet1!GP71)</f>
        <v>0</v>
      </c>
      <c r="GQ71">
        <f>IF([1]Sheet1!GQ71="",0,[1]Sheet1!GQ71)</f>
        <v>0</v>
      </c>
      <c r="GR71">
        <f>IF([1]Sheet1!GR71="",0,[1]Sheet1!GR71)</f>
        <v>0</v>
      </c>
      <c r="GS71">
        <f>IF([1]Sheet1!GS71="",0,[1]Sheet1!GS71)</f>
        <v>0</v>
      </c>
    </row>
    <row r="72" spans="1:201" x14ac:dyDescent="0.25">
      <c r="A72">
        <f>IF([1]Sheet1!A72="",0,[1]Sheet1!A72)</f>
        <v>70</v>
      </c>
      <c r="B72">
        <f>IF([1]Sheet1!B72="",0,[1]Sheet1!B72)</f>
        <v>0</v>
      </c>
      <c r="C72">
        <f>IF([1]Sheet1!C72="",0,[1]Sheet1!C72)</f>
        <v>0</v>
      </c>
      <c r="D72">
        <f>IF([1]Sheet1!D72="",0,[1]Sheet1!D72)</f>
        <v>0</v>
      </c>
      <c r="E72">
        <f>IF([1]Sheet1!E72="",0,[1]Sheet1!E72)</f>
        <v>0</v>
      </c>
      <c r="F72">
        <f>IF([1]Sheet1!F72="",0,[1]Sheet1!F72)</f>
        <v>0</v>
      </c>
      <c r="G72">
        <f>IF([1]Sheet1!G72="",0,[1]Sheet1!G72)</f>
        <v>0</v>
      </c>
      <c r="H72">
        <f>IF([1]Sheet1!H72="",0,[1]Sheet1!H72)</f>
        <v>0</v>
      </c>
      <c r="I72">
        <f>IF([1]Sheet1!I72="",0,[1]Sheet1!I72)</f>
        <v>0</v>
      </c>
      <c r="J72">
        <f>IF([1]Sheet1!J72="",0,[1]Sheet1!J72)</f>
        <v>0</v>
      </c>
      <c r="K72">
        <f>IF([1]Sheet1!K72="",0,[1]Sheet1!K72)</f>
        <v>0</v>
      </c>
      <c r="L72">
        <f>IF([1]Sheet1!L72="",0,[1]Sheet1!L72)</f>
        <v>0</v>
      </c>
      <c r="M72">
        <f>IF([1]Sheet1!M72="",0,[1]Sheet1!M72)</f>
        <v>0</v>
      </c>
      <c r="N72">
        <f>IF([1]Sheet1!N72="",0,[1]Sheet1!N72)</f>
        <v>0</v>
      </c>
      <c r="O72">
        <f>IF([1]Sheet1!O72="",0,[1]Sheet1!O72)</f>
        <v>0</v>
      </c>
      <c r="P72">
        <f>IF([1]Sheet1!P72="",0,[1]Sheet1!P72)</f>
        <v>0</v>
      </c>
      <c r="Q72">
        <f>IF([1]Sheet1!Q72="",0,[1]Sheet1!Q72)</f>
        <v>0</v>
      </c>
      <c r="R72">
        <f>IF([1]Sheet1!R72="",0,[1]Sheet1!R72)</f>
        <v>0</v>
      </c>
      <c r="S72">
        <f>IF([1]Sheet1!S72="",0,[1]Sheet1!S72)</f>
        <v>0</v>
      </c>
      <c r="T72">
        <f>IF([1]Sheet1!T72="",0,[1]Sheet1!T72)</f>
        <v>0</v>
      </c>
      <c r="U72">
        <f>IF([1]Sheet1!U72="",0,[1]Sheet1!U72)</f>
        <v>0</v>
      </c>
      <c r="V72">
        <f>IF([1]Sheet1!V72="",0,[1]Sheet1!V72)</f>
        <v>0</v>
      </c>
      <c r="W72">
        <f>IF([1]Sheet1!W72="",0,[1]Sheet1!W72)</f>
        <v>0</v>
      </c>
      <c r="X72">
        <f>IF([1]Sheet1!X72="",0,[1]Sheet1!X72)</f>
        <v>0</v>
      </c>
      <c r="Y72">
        <f>IF([1]Sheet1!Y72="",0,[1]Sheet1!Y72)</f>
        <v>0</v>
      </c>
      <c r="Z72">
        <f>IF([1]Sheet1!Z72="",0,[1]Sheet1!Z72)</f>
        <v>0</v>
      </c>
      <c r="AA72">
        <f>IF([1]Sheet1!AA72="",0,[1]Sheet1!AA72)</f>
        <v>0</v>
      </c>
      <c r="AB72">
        <f>IF([1]Sheet1!AB72="",0,[1]Sheet1!AB72)</f>
        <v>0</v>
      </c>
      <c r="AC72">
        <f>IF([1]Sheet1!AC72="",0,[1]Sheet1!AC72)</f>
        <v>0</v>
      </c>
      <c r="AD72">
        <f>IF([1]Sheet1!AD72="",0,[1]Sheet1!AD72)</f>
        <v>0</v>
      </c>
      <c r="AE72">
        <f>IF([1]Sheet1!AE72="",0,[1]Sheet1!AE72)</f>
        <v>0</v>
      </c>
      <c r="AF72">
        <f>IF([1]Sheet1!AF72="",0,[1]Sheet1!AF72)</f>
        <v>0</v>
      </c>
      <c r="AG72">
        <f>IF([1]Sheet1!AG72="",0,[1]Sheet1!AG72)</f>
        <v>0</v>
      </c>
      <c r="AH72">
        <f>IF([1]Sheet1!AH72="",0,[1]Sheet1!AH72)</f>
        <v>0</v>
      </c>
      <c r="AI72">
        <f>IF([1]Sheet1!AI72="",0,[1]Sheet1!AI72)</f>
        <v>0</v>
      </c>
      <c r="AJ72">
        <f>IF([1]Sheet1!AJ72="",0,[1]Sheet1!AJ72)</f>
        <v>0</v>
      </c>
      <c r="AK72">
        <f>IF([1]Sheet1!AK72="",0,[1]Sheet1!AK72)</f>
        <v>0</v>
      </c>
      <c r="AL72">
        <f>IF([1]Sheet1!AL72="",0,[1]Sheet1!AL72)</f>
        <v>0</v>
      </c>
      <c r="AM72">
        <f>IF([1]Sheet1!AM72="",0,[1]Sheet1!AM72)</f>
        <v>0</v>
      </c>
      <c r="AN72">
        <f>IF([1]Sheet1!AN72="",0,[1]Sheet1!AN72)</f>
        <v>0</v>
      </c>
      <c r="AO72">
        <f>IF([1]Sheet1!AO72="",0,[1]Sheet1!AO72)</f>
        <v>0</v>
      </c>
      <c r="AP72">
        <f>IF([1]Sheet1!AP72="",0,[1]Sheet1!AP72)</f>
        <v>0</v>
      </c>
      <c r="AQ72">
        <f>IF([1]Sheet1!AQ72="",0,[1]Sheet1!AQ72)</f>
        <v>0</v>
      </c>
      <c r="AR72">
        <f>IF([1]Sheet1!AR72="",0,[1]Sheet1!AR72)</f>
        <v>0</v>
      </c>
      <c r="AS72">
        <f>IF([1]Sheet1!AS72="",0,[1]Sheet1!AS72)</f>
        <v>0</v>
      </c>
      <c r="AT72">
        <f>IF([1]Sheet1!AT72="",0,[1]Sheet1!AT72)</f>
        <v>0</v>
      </c>
      <c r="AU72">
        <f>IF([1]Sheet1!AU72="",0,[1]Sheet1!AU72)</f>
        <v>0</v>
      </c>
      <c r="AV72">
        <f>IF([1]Sheet1!AV72="",0,[1]Sheet1!AV72)</f>
        <v>0</v>
      </c>
      <c r="AW72">
        <f>IF([1]Sheet1!AW72="",0,[1]Sheet1!AW72)</f>
        <v>0</v>
      </c>
      <c r="AX72">
        <f>IF([1]Sheet1!AX72="",0,[1]Sheet1!AX72)</f>
        <v>0</v>
      </c>
      <c r="AY72">
        <f>IF([1]Sheet1!AY72="",0,[1]Sheet1!AY72)</f>
        <v>0</v>
      </c>
      <c r="AZ72">
        <f>IF([1]Sheet1!AZ72="",0,[1]Sheet1!AZ72)</f>
        <v>0</v>
      </c>
      <c r="BA72">
        <f>IF([1]Sheet1!BA72="",0,[1]Sheet1!BA72)</f>
        <v>0</v>
      </c>
      <c r="BB72">
        <f>IF([1]Sheet1!BB72="",0,[1]Sheet1!BB72)</f>
        <v>0</v>
      </c>
      <c r="BC72">
        <f>IF([1]Sheet1!BC72="",0,[1]Sheet1!BC72)</f>
        <v>0</v>
      </c>
      <c r="BD72">
        <f>IF([1]Sheet1!BD72="",0,[1]Sheet1!BD72)</f>
        <v>0</v>
      </c>
      <c r="BE72">
        <f>IF([1]Sheet1!BE72="",0,[1]Sheet1!BE72)</f>
        <v>0</v>
      </c>
      <c r="BF72">
        <f>IF([1]Sheet1!BF72="",0,[1]Sheet1!BF72)</f>
        <v>0</v>
      </c>
      <c r="BG72">
        <f>IF([1]Sheet1!BG72="",0,[1]Sheet1!BG72)</f>
        <v>0</v>
      </c>
      <c r="BH72">
        <f>IF([1]Sheet1!BH72="",0,[1]Sheet1!BH72)</f>
        <v>0</v>
      </c>
      <c r="BI72">
        <f>IF([1]Sheet1!BI72="",0,[1]Sheet1!BI72)</f>
        <v>0</v>
      </c>
      <c r="BJ72">
        <f>IF([1]Sheet1!BJ72="",0,[1]Sheet1!BJ72)</f>
        <v>0</v>
      </c>
      <c r="BK72">
        <f>IF([1]Sheet1!BK72="",0,[1]Sheet1!BK72)</f>
        <v>0</v>
      </c>
      <c r="BL72">
        <f>IF([1]Sheet1!BL72="",0,[1]Sheet1!BL72)</f>
        <v>0</v>
      </c>
      <c r="BM72">
        <f>IF([1]Sheet1!BM72="",0,[1]Sheet1!BM72)</f>
        <v>0</v>
      </c>
      <c r="BN72">
        <f>IF([1]Sheet1!BN72="",0,[1]Sheet1!BN72)</f>
        <v>0</v>
      </c>
      <c r="BO72">
        <f>IF([1]Sheet1!BO72="",0,[1]Sheet1!BO72)</f>
        <v>0</v>
      </c>
      <c r="BP72">
        <f>IF([1]Sheet1!BP72="",0,[1]Sheet1!BP72)</f>
        <v>0</v>
      </c>
      <c r="BQ72">
        <f>IF([1]Sheet1!BQ72="",0,[1]Sheet1!BQ72)</f>
        <v>0</v>
      </c>
      <c r="BR72">
        <f>IF([1]Sheet1!BR72="",0,[1]Sheet1!BR72)</f>
        <v>0</v>
      </c>
      <c r="BS72">
        <f>IF([1]Sheet1!BS72="",0,[1]Sheet1!BS72)</f>
        <v>0</v>
      </c>
      <c r="BT72">
        <f>IF([1]Sheet1!BT72="",0,[1]Sheet1!BT72)</f>
        <v>0</v>
      </c>
      <c r="BU72">
        <f>IF([1]Sheet1!BU72="",0,[1]Sheet1!BU72)</f>
        <v>0</v>
      </c>
      <c r="BV72">
        <f>IF([1]Sheet1!BV72="",0,[1]Sheet1!BV72)</f>
        <v>0</v>
      </c>
      <c r="BW72">
        <f>IF([1]Sheet1!BW72="",0,[1]Sheet1!BW72)</f>
        <v>0</v>
      </c>
      <c r="BX72">
        <f>IF([1]Sheet1!BX72="",0,[1]Sheet1!BX72)</f>
        <v>0</v>
      </c>
      <c r="BY72">
        <f>IF([1]Sheet1!BY72="",0,[1]Sheet1!BY72)</f>
        <v>0</v>
      </c>
      <c r="BZ72">
        <f>IF([1]Sheet1!BZ72="",0,[1]Sheet1!BZ72)</f>
        <v>0</v>
      </c>
      <c r="CA72">
        <f>IF([1]Sheet1!CA72="",0,[1]Sheet1!CA72)</f>
        <v>0</v>
      </c>
      <c r="CB72">
        <f>IF([1]Sheet1!CB72="",0,[1]Sheet1!CB72)</f>
        <v>0</v>
      </c>
      <c r="CC72">
        <f>IF([1]Sheet1!CC72="",0,[1]Sheet1!CC72)</f>
        <v>0</v>
      </c>
      <c r="CD72">
        <f>IF([1]Sheet1!CD72="",0,[1]Sheet1!CD72)</f>
        <v>0</v>
      </c>
      <c r="CE72">
        <f>IF([1]Sheet1!CE72="",0,[1]Sheet1!CE72)</f>
        <v>0</v>
      </c>
      <c r="CF72">
        <f>IF([1]Sheet1!CF72="",0,[1]Sheet1!CF72)</f>
        <v>0</v>
      </c>
      <c r="CG72">
        <f>IF([1]Sheet1!CG72="",0,[1]Sheet1!CG72)</f>
        <v>0</v>
      </c>
      <c r="CH72">
        <f>IF([1]Sheet1!CH72="",0,[1]Sheet1!CH72)</f>
        <v>0</v>
      </c>
      <c r="CI72">
        <f>IF([1]Sheet1!CI72="",0,[1]Sheet1!CI72)</f>
        <v>0</v>
      </c>
      <c r="CJ72">
        <f>IF([1]Sheet1!CJ72="",0,[1]Sheet1!CJ72)</f>
        <v>0</v>
      </c>
      <c r="CK72">
        <f>IF([1]Sheet1!CK72="",0,[1]Sheet1!CK72)</f>
        <v>0</v>
      </c>
      <c r="CL72">
        <f>IF([1]Sheet1!CL72="",0,[1]Sheet1!CL72)</f>
        <v>0</v>
      </c>
      <c r="CM72">
        <f>IF([1]Sheet1!CM72="",0,[1]Sheet1!CM72)</f>
        <v>0</v>
      </c>
      <c r="CN72">
        <f>IF([1]Sheet1!CN72="",0,[1]Sheet1!CN72)</f>
        <v>0</v>
      </c>
      <c r="CO72">
        <f>IF([1]Sheet1!CO72="",0,[1]Sheet1!CO72)</f>
        <v>0</v>
      </c>
      <c r="CP72">
        <f>IF([1]Sheet1!CP72="",0,[1]Sheet1!CP72)</f>
        <v>0</v>
      </c>
      <c r="CQ72">
        <f>IF([1]Sheet1!CQ72="",0,[1]Sheet1!CQ72)</f>
        <v>0</v>
      </c>
      <c r="CR72">
        <f>IF([1]Sheet1!CR72="",0,[1]Sheet1!CR72)</f>
        <v>0</v>
      </c>
      <c r="CS72">
        <f>IF([1]Sheet1!CS72="",0,[1]Sheet1!CS72)</f>
        <v>0</v>
      </c>
      <c r="CT72">
        <f>IF([1]Sheet1!CT72="",0,[1]Sheet1!CT72)</f>
        <v>0</v>
      </c>
      <c r="CU72">
        <f>IF([1]Sheet1!CU72="",0,[1]Sheet1!CU72)</f>
        <v>0</v>
      </c>
      <c r="CV72">
        <f>IF([1]Sheet1!CV72="",0,[1]Sheet1!CV72)</f>
        <v>0</v>
      </c>
      <c r="CW72">
        <f>IF([1]Sheet1!CW72="",0,[1]Sheet1!CW72)</f>
        <v>0</v>
      </c>
      <c r="CX72">
        <f>IF([1]Sheet1!CX72="",0,[1]Sheet1!CX72)</f>
        <v>0</v>
      </c>
      <c r="CY72">
        <f>IF([1]Sheet1!CY72="",0,[1]Sheet1!CY72)</f>
        <v>0</v>
      </c>
      <c r="CZ72">
        <f>IF([1]Sheet1!CZ72="",0,[1]Sheet1!CZ72)</f>
        <v>0</v>
      </c>
      <c r="DA72">
        <f>IF([1]Sheet1!DA72="",0,[1]Sheet1!DA72)</f>
        <v>0</v>
      </c>
      <c r="DB72">
        <f>IF([1]Sheet1!DB72="",0,[1]Sheet1!DB72)</f>
        <v>0</v>
      </c>
      <c r="DC72">
        <f>IF([1]Sheet1!DC72="",0,[1]Sheet1!DC72)</f>
        <v>0</v>
      </c>
      <c r="DD72">
        <f>IF([1]Sheet1!DD72="",0,[1]Sheet1!DD72)</f>
        <v>0</v>
      </c>
      <c r="DE72">
        <f>IF([1]Sheet1!DE72="",0,[1]Sheet1!DE72)</f>
        <v>0</v>
      </c>
      <c r="DF72">
        <f>IF([1]Sheet1!DF72="",0,[1]Sheet1!DF72)</f>
        <v>0</v>
      </c>
      <c r="DG72">
        <f>IF([1]Sheet1!DG72="",0,[1]Sheet1!DG72)</f>
        <v>0</v>
      </c>
      <c r="DH72">
        <f>IF([1]Sheet1!DH72="",0,[1]Sheet1!DH72)</f>
        <v>0</v>
      </c>
      <c r="DI72">
        <f>IF([1]Sheet1!DI72="",0,[1]Sheet1!DI72)</f>
        <v>0</v>
      </c>
      <c r="DJ72">
        <f>IF([1]Sheet1!DJ72="",0,[1]Sheet1!DJ72)</f>
        <v>0</v>
      </c>
      <c r="DK72">
        <f>IF([1]Sheet1!DK72="",0,[1]Sheet1!DK72)</f>
        <v>0</v>
      </c>
      <c r="DL72">
        <f>IF([1]Sheet1!DL72="",0,[1]Sheet1!DL72)</f>
        <v>0</v>
      </c>
      <c r="DM72">
        <f>IF([1]Sheet1!DM72="",0,[1]Sheet1!DM72)</f>
        <v>0</v>
      </c>
      <c r="DN72">
        <f>IF([1]Sheet1!DN72="",0,[1]Sheet1!DN72)</f>
        <v>0</v>
      </c>
      <c r="DO72">
        <f>IF([1]Sheet1!DO72="",0,[1]Sheet1!DO72)</f>
        <v>0</v>
      </c>
      <c r="DP72">
        <f>IF([1]Sheet1!DP72="",0,[1]Sheet1!DP72)</f>
        <v>0</v>
      </c>
      <c r="DQ72">
        <f>IF([1]Sheet1!DQ72="",0,[1]Sheet1!DQ72)</f>
        <v>0</v>
      </c>
      <c r="DR72">
        <f>IF([1]Sheet1!DR72="",0,[1]Sheet1!DR72)</f>
        <v>0</v>
      </c>
      <c r="DS72">
        <f>IF([1]Sheet1!DS72="",0,[1]Sheet1!DS72)</f>
        <v>0</v>
      </c>
      <c r="DT72">
        <f>IF([1]Sheet1!DT72="",0,[1]Sheet1!DT72)</f>
        <v>0</v>
      </c>
      <c r="DU72">
        <f>IF([1]Sheet1!DU72="",0,[1]Sheet1!DU72)</f>
        <v>0</v>
      </c>
      <c r="DV72">
        <f>IF([1]Sheet1!DV72="",0,[1]Sheet1!DV72)</f>
        <v>0</v>
      </c>
      <c r="DW72">
        <f>IF([1]Sheet1!DW72="",0,[1]Sheet1!DW72)</f>
        <v>0</v>
      </c>
      <c r="DX72">
        <f>IF([1]Sheet1!DX72="",0,[1]Sheet1!DX72)</f>
        <v>41.450000000000017</v>
      </c>
      <c r="DY72">
        <f>IF([1]Sheet1!DY72="",0,[1]Sheet1!DY72)</f>
        <v>4.8</v>
      </c>
      <c r="DZ72">
        <f>IF([1]Sheet1!DZ72="",0,[1]Sheet1!DZ72)</f>
        <v>0</v>
      </c>
      <c r="EA72">
        <f>IF([1]Sheet1!EA72="",0,[1]Sheet1!EA72)</f>
        <v>0</v>
      </c>
      <c r="EB72">
        <f>IF([1]Sheet1!EB72="",0,[1]Sheet1!EB72)</f>
        <v>0</v>
      </c>
      <c r="EC72">
        <f>IF([1]Sheet1!EC72="",0,[1]Sheet1!EC72)</f>
        <v>0</v>
      </c>
      <c r="ED72">
        <f>IF([1]Sheet1!ED72="",0,[1]Sheet1!ED72)</f>
        <v>0</v>
      </c>
      <c r="EE72">
        <f>IF([1]Sheet1!EE72="",0,[1]Sheet1!EE72)</f>
        <v>0</v>
      </c>
      <c r="EF72">
        <f>IF([1]Sheet1!EF72="",0,[1]Sheet1!EF72)</f>
        <v>0</v>
      </c>
      <c r="EG72">
        <f>IF([1]Sheet1!EG72="",0,[1]Sheet1!EG72)</f>
        <v>0</v>
      </c>
      <c r="EH72">
        <f>IF([1]Sheet1!EH72="",0,[1]Sheet1!EH72)</f>
        <v>0</v>
      </c>
      <c r="EI72">
        <f>IF([1]Sheet1!EI72="",0,[1]Sheet1!EI72)</f>
        <v>0</v>
      </c>
      <c r="EJ72">
        <f>IF([1]Sheet1!EJ72="",0,[1]Sheet1!EJ72)</f>
        <v>0</v>
      </c>
      <c r="EK72">
        <f>IF([1]Sheet1!EK72="",0,[1]Sheet1!EK72)</f>
        <v>0</v>
      </c>
      <c r="EL72">
        <f>IF([1]Sheet1!EL72="",0,[1]Sheet1!EL72)</f>
        <v>0</v>
      </c>
      <c r="EM72">
        <f>IF([1]Sheet1!EM72="",0,[1]Sheet1!EM72)</f>
        <v>0</v>
      </c>
      <c r="EN72">
        <f>IF([1]Sheet1!EN72="",0,[1]Sheet1!EN72)</f>
        <v>0</v>
      </c>
      <c r="EO72">
        <f>IF([1]Sheet1!EO72="",0,[1]Sheet1!EO72)</f>
        <v>0</v>
      </c>
      <c r="EP72">
        <f>IF([1]Sheet1!EP72="",0,[1]Sheet1!EP72)</f>
        <v>0</v>
      </c>
      <c r="EQ72">
        <f>IF([1]Sheet1!EQ72="",0,[1]Sheet1!EQ72)</f>
        <v>0</v>
      </c>
      <c r="ER72">
        <f>IF([1]Sheet1!ER72="",0,[1]Sheet1!ER72)</f>
        <v>0</v>
      </c>
      <c r="ES72">
        <f>IF([1]Sheet1!ES72="",0,[1]Sheet1!ES72)</f>
        <v>0</v>
      </c>
      <c r="ET72">
        <f>IF([1]Sheet1!ET72="",0,[1]Sheet1!ET72)</f>
        <v>0</v>
      </c>
      <c r="EU72">
        <f>IF([1]Sheet1!EU72="",0,[1]Sheet1!EU72)</f>
        <v>0</v>
      </c>
      <c r="EV72">
        <f>IF([1]Sheet1!EV72="",0,[1]Sheet1!EV72)</f>
        <v>0</v>
      </c>
      <c r="EW72">
        <f>IF([1]Sheet1!EW72="",0,[1]Sheet1!EW72)</f>
        <v>0</v>
      </c>
      <c r="EX72">
        <f>IF([1]Sheet1!EX72="",0,[1]Sheet1!EX72)</f>
        <v>0</v>
      </c>
      <c r="EY72">
        <f>IF([1]Sheet1!EY72="",0,[1]Sheet1!EY72)</f>
        <v>0</v>
      </c>
      <c r="EZ72">
        <f>IF([1]Sheet1!EZ72="",0,[1]Sheet1!EZ72)</f>
        <v>0</v>
      </c>
      <c r="FA72">
        <f>IF([1]Sheet1!FA72="",0,[1]Sheet1!FA72)</f>
        <v>0</v>
      </c>
      <c r="FB72">
        <f>IF([1]Sheet1!FB72="",0,[1]Sheet1!FB72)</f>
        <v>0</v>
      </c>
      <c r="FC72">
        <f>IF([1]Sheet1!FC72="",0,[1]Sheet1!FC72)</f>
        <v>0</v>
      </c>
      <c r="FD72">
        <f>IF([1]Sheet1!FD72="",0,[1]Sheet1!FD72)</f>
        <v>0</v>
      </c>
      <c r="FE72">
        <f>IF([1]Sheet1!FE72="",0,[1]Sheet1!FE72)</f>
        <v>0</v>
      </c>
      <c r="FF72">
        <f>IF([1]Sheet1!FF72="",0,[1]Sheet1!FF72)</f>
        <v>0</v>
      </c>
      <c r="FG72">
        <f>IF([1]Sheet1!FG72="",0,[1]Sheet1!FG72)</f>
        <v>0</v>
      </c>
      <c r="FH72">
        <f>IF([1]Sheet1!FH72="",0,[1]Sheet1!FH72)</f>
        <v>0</v>
      </c>
      <c r="FI72">
        <f>IF([1]Sheet1!FI72="",0,[1]Sheet1!FI72)</f>
        <v>0</v>
      </c>
      <c r="FJ72">
        <f>IF([1]Sheet1!FJ72="",0,[1]Sheet1!FJ72)</f>
        <v>0</v>
      </c>
      <c r="FK72">
        <f>IF([1]Sheet1!FK72="",0,[1]Sheet1!FK72)</f>
        <v>0</v>
      </c>
      <c r="FL72">
        <f>IF([1]Sheet1!FL72="",0,[1]Sheet1!FL72)</f>
        <v>0</v>
      </c>
      <c r="FM72">
        <f>IF([1]Sheet1!FM72="",0,[1]Sheet1!FM72)</f>
        <v>0</v>
      </c>
      <c r="FN72">
        <f>IF([1]Sheet1!FN72="",0,[1]Sheet1!FN72)</f>
        <v>0</v>
      </c>
      <c r="FO72">
        <f>IF([1]Sheet1!FO72="",0,[1]Sheet1!FO72)</f>
        <v>0</v>
      </c>
      <c r="FP72">
        <f>IF([1]Sheet1!FP72="",0,[1]Sheet1!FP72)</f>
        <v>0</v>
      </c>
      <c r="FQ72">
        <f>IF([1]Sheet1!FQ72="",0,[1]Sheet1!FQ72)</f>
        <v>0</v>
      </c>
      <c r="FR72">
        <f>IF([1]Sheet1!FR72="",0,[1]Sheet1!FR72)</f>
        <v>0</v>
      </c>
      <c r="FS72">
        <f>IF([1]Sheet1!FS72="",0,[1]Sheet1!FS72)</f>
        <v>0</v>
      </c>
      <c r="FT72">
        <f>IF([1]Sheet1!FT72="",0,[1]Sheet1!FT72)</f>
        <v>0</v>
      </c>
      <c r="FU72">
        <f>IF([1]Sheet1!FU72="",0,[1]Sheet1!FU72)</f>
        <v>0</v>
      </c>
      <c r="FV72">
        <f>IF([1]Sheet1!FV72="",0,[1]Sheet1!FV72)</f>
        <v>0</v>
      </c>
      <c r="FW72">
        <f>IF([1]Sheet1!FW72="",0,[1]Sheet1!FW72)</f>
        <v>0</v>
      </c>
      <c r="FX72">
        <f>IF([1]Sheet1!FX72="",0,[1]Sheet1!FX72)</f>
        <v>0</v>
      </c>
      <c r="FY72">
        <f>IF([1]Sheet1!FY72="",0,[1]Sheet1!FY72)</f>
        <v>0</v>
      </c>
      <c r="FZ72">
        <f>IF([1]Sheet1!FZ72="",0,[1]Sheet1!FZ72)</f>
        <v>0</v>
      </c>
      <c r="GA72">
        <f>IF([1]Sheet1!GA72="",0,[1]Sheet1!GA72)</f>
        <v>0</v>
      </c>
      <c r="GB72">
        <f>IF([1]Sheet1!GB72="",0,[1]Sheet1!GB72)</f>
        <v>0</v>
      </c>
      <c r="GC72">
        <f>IF([1]Sheet1!GC72="",0,[1]Sheet1!GC72)</f>
        <v>0</v>
      </c>
      <c r="GD72">
        <f>IF([1]Sheet1!GD72="",0,[1]Sheet1!GD72)</f>
        <v>0</v>
      </c>
      <c r="GE72">
        <f>IF([1]Sheet1!GE72="",0,[1]Sheet1!GE72)</f>
        <v>0</v>
      </c>
      <c r="GF72">
        <f>IF([1]Sheet1!GF72="",0,[1]Sheet1!GF72)</f>
        <v>0</v>
      </c>
      <c r="GG72">
        <f>IF([1]Sheet1!GG72="",0,[1]Sheet1!GG72)</f>
        <v>0</v>
      </c>
      <c r="GH72">
        <f>IF([1]Sheet1!GH72="",0,[1]Sheet1!GH72)</f>
        <v>0</v>
      </c>
      <c r="GI72">
        <f>IF([1]Sheet1!GI72="",0,[1]Sheet1!GI72)</f>
        <v>0</v>
      </c>
      <c r="GJ72">
        <f>IF([1]Sheet1!GJ72="",0,[1]Sheet1!GJ72)</f>
        <v>0</v>
      </c>
      <c r="GK72">
        <f>IF([1]Sheet1!GK72="",0,[1]Sheet1!GK72)</f>
        <v>0</v>
      </c>
      <c r="GL72">
        <f>IF([1]Sheet1!GL72="",0,[1]Sheet1!GL72)</f>
        <v>0</v>
      </c>
      <c r="GM72">
        <f>IF([1]Sheet1!GM72="",0,[1]Sheet1!GM72)</f>
        <v>0</v>
      </c>
      <c r="GN72">
        <f>IF([1]Sheet1!GN72="",0,[1]Sheet1!GN72)</f>
        <v>0</v>
      </c>
      <c r="GO72">
        <f>IF([1]Sheet1!GO72="",0,[1]Sheet1!GO72)</f>
        <v>0</v>
      </c>
      <c r="GP72">
        <f>IF([1]Sheet1!GP72="",0,[1]Sheet1!GP72)</f>
        <v>0</v>
      </c>
      <c r="GQ72">
        <f>IF([1]Sheet1!GQ72="",0,[1]Sheet1!GQ72)</f>
        <v>0</v>
      </c>
      <c r="GR72">
        <f>IF([1]Sheet1!GR72="",0,[1]Sheet1!GR72)</f>
        <v>0</v>
      </c>
      <c r="GS72">
        <f>IF([1]Sheet1!GS72="",0,[1]Sheet1!GS72)</f>
        <v>0</v>
      </c>
    </row>
    <row r="73" spans="1:201" x14ac:dyDescent="0.25">
      <c r="A73">
        <f>IF([1]Sheet1!A73="",0,[1]Sheet1!A73)</f>
        <v>71</v>
      </c>
      <c r="B73">
        <f>IF([1]Sheet1!B73="",0,[1]Sheet1!B73)</f>
        <v>0</v>
      </c>
      <c r="C73">
        <f>IF([1]Sheet1!C73="",0,[1]Sheet1!C73)</f>
        <v>0</v>
      </c>
      <c r="D73">
        <f>IF([1]Sheet1!D73="",0,[1]Sheet1!D73)</f>
        <v>0</v>
      </c>
      <c r="E73">
        <f>IF([1]Sheet1!E73="",0,[1]Sheet1!E73)</f>
        <v>0</v>
      </c>
      <c r="F73">
        <f>IF([1]Sheet1!F73="",0,[1]Sheet1!F73)</f>
        <v>0</v>
      </c>
      <c r="G73">
        <f>IF([1]Sheet1!G73="",0,[1]Sheet1!G73)</f>
        <v>0</v>
      </c>
      <c r="H73">
        <f>IF([1]Sheet1!H73="",0,[1]Sheet1!H73)</f>
        <v>0</v>
      </c>
      <c r="I73">
        <f>IF([1]Sheet1!I73="",0,[1]Sheet1!I73)</f>
        <v>0</v>
      </c>
      <c r="J73">
        <f>IF([1]Sheet1!J73="",0,[1]Sheet1!J73)</f>
        <v>0</v>
      </c>
      <c r="K73">
        <f>IF([1]Sheet1!K73="",0,[1]Sheet1!K73)</f>
        <v>0</v>
      </c>
      <c r="L73">
        <f>IF([1]Sheet1!L73="",0,[1]Sheet1!L73)</f>
        <v>0</v>
      </c>
      <c r="M73">
        <f>IF([1]Sheet1!M73="",0,[1]Sheet1!M73)</f>
        <v>0</v>
      </c>
      <c r="N73">
        <f>IF([1]Sheet1!N73="",0,[1]Sheet1!N73)</f>
        <v>0</v>
      </c>
      <c r="O73">
        <f>IF([1]Sheet1!O73="",0,[1]Sheet1!O73)</f>
        <v>0</v>
      </c>
      <c r="P73">
        <f>IF([1]Sheet1!P73="",0,[1]Sheet1!P73)</f>
        <v>0</v>
      </c>
      <c r="Q73">
        <f>IF([1]Sheet1!Q73="",0,[1]Sheet1!Q73)</f>
        <v>0</v>
      </c>
      <c r="R73">
        <f>IF([1]Sheet1!R73="",0,[1]Sheet1!R73)</f>
        <v>0</v>
      </c>
      <c r="S73">
        <f>IF([1]Sheet1!S73="",0,[1]Sheet1!S73)</f>
        <v>0</v>
      </c>
      <c r="T73">
        <f>IF([1]Sheet1!T73="",0,[1]Sheet1!T73)</f>
        <v>0</v>
      </c>
      <c r="U73">
        <f>IF([1]Sheet1!U73="",0,[1]Sheet1!U73)</f>
        <v>0</v>
      </c>
      <c r="V73">
        <f>IF([1]Sheet1!V73="",0,[1]Sheet1!V73)</f>
        <v>0</v>
      </c>
      <c r="W73">
        <f>IF([1]Sheet1!W73="",0,[1]Sheet1!W73)</f>
        <v>0</v>
      </c>
      <c r="X73">
        <f>IF([1]Sheet1!X73="",0,[1]Sheet1!X73)</f>
        <v>0</v>
      </c>
      <c r="Y73">
        <f>IF([1]Sheet1!Y73="",0,[1]Sheet1!Y73)</f>
        <v>0</v>
      </c>
      <c r="Z73">
        <f>IF([1]Sheet1!Z73="",0,[1]Sheet1!Z73)</f>
        <v>0</v>
      </c>
      <c r="AA73">
        <f>IF([1]Sheet1!AA73="",0,[1]Sheet1!AA73)</f>
        <v>0</v>
      </c>
      <c r="AB73">
        <f>IF([1]Sheet1!AB73="",0,[1]Sheet1!AB73)</f>
        <v>0</v>
      </c>
      <c r="AC73">
        <f>IF([1]Sheet1!AC73="",0,[1]Sheet1!AC73)</f>
        <v>0</v>
      </c>
      <c r="AD73">
        <f>IF([1]Sheet1!AD73="",0,[1]Sheet1!AD73)</f>
        <v>0</v>
      </c>
      <c r="AE73">
        <f>IF([1]Sheet1!AE73="",0,[1]Sheet1!AE73)</f>
        <v>0</v>
      </c>
      <c r="AF73">
        <f>IF([1]Sheet1!AF73="",0,[1]Sheet1!AF73)</f>
        <v>0</v>
      </c>
      <c r="AG73">
        <f>IF([1]Sheet1!AG73="",0,[1]Sheet1!AG73)</f>
        <v>0</v>
      </c>
      <c r="AH73">
        <f>IF([1]Sheet1!AH73="",0,[1]Sheet1!AH73)</f>
        <v>0</v>
      </c>
      <c r="AI73">
        <f>IF([1]Sheet1!AI73="",0,[1]Sheet1!AI73)</f>
        <v>0</v>
      </c>
      <c r="AJ73">
        <f>IF([1]Sheet1!AJ73="",0,[1]Sheet1!AJ73)</f>
        <v>0</v>
      </c>
      <c r="AK73">
        <f>IF([1]Sheet1!AK73="",0,[1]Sheet1!AK73)</f>
        <v>0</v>
      </c>
      <c r="AL73">
        <f>IF([1]Sheet1!AL73="",0,[1]Sheet1!AL73)</f>
        <v>0</v>
      </c>
      <c r="AM73">
        <f>IF([1]Sheet1!AM73="",0,[1]Sheet1!AM73)</f>
        <v>0</v>
      </c>
      <c r="AN73">
        <f>IF([1]Sheet1!AN73="",0,[1]Sheet1!AN73)</f>
        <v>0</v>
      </c>
      <c r="AO73">
        <f>IF([1]Sheet1!AO73="",0,[1]Sheet1!AO73)</f>
        <v>0</v>
      </c>
      <c r="AP73">
        <f>IF([1]Sheet1!AP73="",0,[1]Sheet1!AP73)</f>
        <v>0</v>
      </c>
      <c r="AQ73">
        <f>IF([1]Sheet1!AQ73="",0,[1]Sheet1!AQ73)</f>
        <v>0</v>
      </c>
      <c r="AR73">
        <f>IF([1]Sheet1!AR73="",0,[1]Sheet1!AR73)</f>
        <v>0</v>
      </c>
      <c r="AS73">
        <f>IF([1]Sheet1!AS73="",0,[1]Sheet1!AS73)</f>
        <v>0</v>
      </c>
      <c r="AT73">
        <f>IF([1]Sheet1!AT73="",0,[1]Sheet1!AT73)</f>
        <v>0</v>
      </c>
      <c r="AU73">
        <f>IF([1]Sheet1!AU73="",0,[1]Sheet1!AU73)</f>
        <v>0</v>
      </c>
      <c r="AV73">
        <f>IF([1]Sheet1!AV73="",0,[1]Sheet1!AV73)</f>
        <v>0</v>
      </c>
      <c r="AW73">
        <f>IF([1]Sheet1!AW73="",0,[1]Sheet1!AW73)</f>
        <v>0</v>
      </c>
      <c r="AX73">
        <f>IF([1]Sheet1!AX73="",0,[1]Sheet1!AX73)</f>
        <v>0</v>
      </c>
      <c r="AY73">
        <f>IF([1]Sheet1!AY73="",0,[1]Sheet1!AY73)</f>
        <v>0</v>
      </c>
      <c r="AZ73">
        <f>IF([1]Sheet1!AZ73="",0,[1]Sheet1!AZ73)</f>
        <v>0</v>
      </c>
      <c r="BA73">
        <f>IF([1]Sheet1!BA73="",0,[1]Sheet1!BA73)</f>
        <v>0</v>
      </c>
      <c r="BB73">
        <f>IF([1]Sheet1!BB73="",0,[1]Sheet1!BB73)</f>
        <v>0</v>
      </c>
      <c r="BC73">
        <f>IF([1]Sheet1!BC73="",0,[1]Sheet1!BC73)</f>
        <v>0</v>
      </c>
      <c r="BD73">
        <f>IF([1]Sheet1!BD73="",0,[1]Sheet1!BD73)</f>
        <v>0</v>
      </c>
      <c r="BE73">
        <f>IF([1]Sheet1!BE73="",0,[1]Sheet1!BE73)</f>
        <v>0</v>
      </c>
      <c r="BF73">
        <f>IF([1]Sheet1!BF73="",0,[1]Sheet1!BF73)</f>
        <v>0</v>
      </c>
      <c r="BG73">
        <f>IF([1]Sheet1!BG73="",0,[1]Sheet1!BG73)</f>
        <v>0</v>
      </c>
      <c r="BH73">
        <f>IF([1]Sheet1!BH73="",0,[1]Sheet1!BH73)</f>
        <v>0</v>
      </c>
      <c r="BI73">
        <f>IF([1]Sheet1!BI73="",0,[1]Sheet1!BI73)</f>
        <v>0</v>
      </c>
      <c r="BJ73">
        <f>IF([1]Sheet1!BJ73="",0,[1]Sheet1!BJ73)</f>
        <v>0</v>
      </c>
      <c r="BK73">
        <f>IF([1]Sheet1!BK73="",0,[1]Sheet1!BK73)</f>
        <v>0</v>
      </c>
      <c r="BL73">
        <f>IF([1]Sheet1!BL73="",0,[1]Sheet1!BL73)</f>
        <v>0</v>
      </c>
      <c r="BM73">
        <f>IF([1]Sheet1!BM73="",0,[1]Sheet1!BM73)</f>
        <v>0</v>
      </c>
      <c r="BN73">
        <f>IF([1]Sheet1!BN73="",0,[1]Sheet1!BN73)</f>
        <v>0</v>
      </c>
      <c r="BO73">
        <f>IF([1]Sheet1!BO73="",0,[1]Sheet1!BO73)</f>
        <v>0</v>
      </c>
      <c r="BP73">
        <f>IF([1]Sheet1!BP73="",0,[1]Sheet1!BP73)</f>
        <v>0</v>
      </c>
      <c r="BQ73">
        <f>IF([1]Sheet1!BQ73="",0,[1]Sheet1!BQ73)</f>
        <v>0</v>
      </c>
      <c r="BR73">
        <f>IF([1]Sheet1!BR73="",0,[1]Sheet1!BR73)</f>
        <v>0</v>
      </c>
      <c r="BS73">
        <f>IF([1]Sheet1!BS73="",0,[1]Sheet1!BS73)</f>
        <v>0</v>
      </c>
      <c r="BT73">
        <f>IF([1]Sheet1!BT73="",0,[1]Sheet1!BT73)</f>
        <v>0</v>
      </c>
      <c r="BU73">
        <f>IF([1]Sheet1!BU73="",0,[1]Sheet1!BU73)</f>
        <v>0</v>
      </c>
      <c r="BV73">
        <f>IF([1]Sheet1!BV73="",0,[1]Sheet1!BV73)</f>
        <v>0</v>
      </c>
      <c r="BW73">
        <f>IF([1]Sheet1!BW73="",0,[1]Sheet1!BW73)</f>
        <v>0</v>
      </c>
      <c r="BX73">
        <f>IF([1]Sheet1!BX73="",0,[1]Sheet1!BX73)</f>
        <v>0</v>
      </c>
      <c r="BY73">
        <f>IF([1]Sheet1!BY73="",0,[1]Sheet1!BY73)</f>
        <v>0</v>
      </c>
      <c r="BZ73">
        <f>IF([1]Sheet1!BZ73="",0,[1]Sheet1!BZ73)</f>
        <v>0</v>
      </c>
      <c r="CA73">
        <f>IF([1]Sheet1!CA73="",0,[1]Sheet1!CA73)</f>
        <v>0</v>
      </c>
      <c r="CB73">
        <f>IF([1]Sheet1!CB73="",0,[1]Sheet1!CB73)</f>
        <v>0</v>
      </c>
      <c r="CC73">
        <f>IF([1]Sheet1!CC73="",0,[1]Sheet1!CC73)</f>
        <v>0</v>
      </c>
      <c r="CD73">
        <f>IF([1]Sheet1!CD73="",0,[1]Sheet1!CD73)</f>
        <v>0</v>
      </c>
      <c r="CE73">
        <f>IF([1]Sheet1!CE73="",0,[1]Sheet1!CE73)</f>
        <v>0</v>
      </c>
      <c r="CF73">
        <f>IF([1]Sheet1!CF73="",0,[1]Sheet1!CF73)</f>
        <v>0</v>
      </c>
      <c r="CG73">
        <f>IF([1]Sheet1!CG73="",0,[1]Sheet1!CG73)</f>
        <v>0</v>
      </c>
      <c r="CH73">
        <f>IF([1]Sheet1!CH73="",0,[1]Sheet1!CH73)</f>
        <v>0</v>
      </c>
      <c r="CI73">
        <f>IF([1]Sheet1!CI73="",0,[1]Sheet1!CI73)</f>
        <v>0</v>
      </c>
      <c r="CJ73">
        <f>IF([1]Sheet1!CJ73="",0,[1]Sheet1!CJ73)</f>
        <v>0</v>
      </c>
      <c r="CK73">
        <f>IF([1]Sheet1!CK73="",0,[1]Sheet1!CK73)</f>
        <v>0</v>
      </c>
      <c r="CL73">
        <f>IF([1]Sheet1!CL73="",0,[1]Sheet1!CL73)</f>
        <v>0</v>
      </c>
      <c r="CM73">
        <f>IF([1]Sheet1!CM73="",0,[1]Sheet1!CM73)</f>
        <v>0</v>
      </c>
      <c r="CN73">
        <f>IF([1]Sheet1!CN73="",0,[1]Sheet1!CN73)</f>
        <v>0</v>
      </c>
      <c r="CO73">
        <f>IF([1]Sheet1!CO73="",0,[1]Sheet1!CO73)</f>
        <v>0</v>
      </c>
      <c r="CP73">
        <f>IF([1]Sheet1!CP73="",0,[1]Sheet1!CP73)</f>
        <v>0</v>
      </c>
      <c r="CQ73">
        <f>IF([1]Sheet1!CQ73="",0,[1]Sheet1!CQ73)</f>
        <v>0</v>
      </c>
      <c r="CR73">
        <f>IF([1]Sheet1!CR73="",0,[1]Sheet1!CR73)</f>
        <v>0</v>
      </c>
      <c r="CS73">
        <f>IF([1]Sheet1!CS73="",0,[1]Sheet1!CS73)</f>
        <v>0</v>
      </c>
      <c r="CT73">
        <f>IF([1]Sheet1!CT73="",0,[1]Sheet1!CT73)</f>
        <v>0</v>
      </c>
      <c r="CU73">
        <f>IF([1]Sheet1!CU73="",0,[1]Sheet1!CU73)</f>
        <v>0</v>
      </c>
      <c r="CV73">
        <f>IF([1]Sheet1!CV73="",0,[1]Sheet1!CV73)</f>
        <v>0</v>
      </c>
      <c r="CW73">
        <f>IF([1]Sheet1!CW73="",0,[1]Sheet1!CW73)</f>
        <v>0</v>
      </c>
      <c r="CX73">
        <f>IF([1]Sheet1!CX73="",0,[1]Sheet1!CX73)</f>
        <v>0</v>
      </c>
      <c r="CY73">
        <f>IF([1]Sheet1!CY73="",0,[1]Sheet1!CY73)</f>
        <v>0</v>
      </c>
      <c r="CZ73">
        <f>IF([1]Sheet1!CZ73="",0,[1]Sheet1!CZ73)</f>
        <v>0</v>
      </c>
      <c r="DA73">
        <f>IF([1]Sheet1!DA73="",0,[1]Sheet1!DA73)</f>
        <v>0</v>
      </c>
      <c r="DB73">
        <f>IF([1]Sheet1!DB73="",0,[1]Sheet1!DB73)</f>
        <v>0</v>
      </c>
      <c r="DC73">
        <f>IF([1]Sheet1!DC73="",0,[1]Sheet1!DC73)</f>
        <v>0</v>
      </c>
      <c r="DD73">
        <f>IF([1]Sheet1!DD73="",0,[1]Sheet1!DD73)</f>
        <v>0</v>
      </c>
      <c r="DE73">
        <f>IF([1]Sheet1!DE73="",0,[1]Sheet1!DE73)</f>
        <v>0</v>
      </c>
      <c r="DF73">
        <f>IF([1]Sheet1!DF73="",0,[1]Sheet1!DF73)</f>
        <v>0</v>
      </c>
      <c r="DG73">
        <f>IF([1]Sheet1!DG73="",0,[1]Sheet1!DG73)</f>
        <v>0</v>
      </c>
      <c r="DH73">
        <f>IF([1]Sheet1!DH73="",0,[1]Sheet1!DH73)</f>
        <v>0</v>
      </c>
      <c r="DI73">
        <f>IF([1]Sheet1!DI73="",0,[1]Sheet1!DI73)</f>
        <v>0</v>
      </c>
      <c r="DJ73">
        <f>IF([1]Sheet1!DJ73="",0,[1]Sheet1!DJ73)</f>
        <v>0</v>
      </c>
      <c r="DK73">
        <f>IF([1]Sheet1!DK73="",0,[1]Sheet1!DK73)</f>
        <v>0</v>
      </c>
      <c r="DL73">
        <f>IF([1]Sheet1!DL73="",0,[1]Sheet1!DL73)</f>
        <v>0</v>
      </c>
      <c r="DM73">
        <f>IF([1]Sheet1!DM73="",0,[1]Sheet1!DM73)</f>
        <v>0</v>
      </c>
      <c r="DN73">
        <f>IF([1]Sheet1!DN73="",0,[1]Sheet1!DN73)</f>
        <v>0</v>
      </c>
      <c r="DO73">
        <f>IF([1]Sheet1!DO73="",0,[1]Sheet1!DO73)</f>
        <v>0</v>
      </c>
      <c r="DP73">
        <f>IF([1]Sheet1!DP73="",0,[1]Sheet1!DP73)</f>
        <v>0</v>
      </c>
      <c r="DQ73">
        <f>IF([1]Sheet1!DQ73="",0,[1]Sheet1!DQ73)</f>
        <v>0</v>
      </c>
      <c r="DR73">
        <f>IF([1]Sheet1!DR73="",0,[1]Sheet1!DR73)</f>
        <v>0</v>
      </c>
      <c r="DS73">
        <f>IF([1]Sheet1!DS73="",0,[1]Sheet1!DS73)</f>
        <v>0</v>
      </c>
      <c r="DT73">
        <f>IF([1]Sheet1!DT73="",0,[1]Sheet1!DT73)</f>
        <v>0</v>
      </c>
      <c r="DU73">
        <f>IF([1]Sheet1!DU73="",0,[1]Sheet1!DU73)</f>
        <v>0</v>
      </c>
      <c r="DV73">
        <f>IF([1]Sheet1!DV73="",0,[1]Sheet1!DV73)</f>
        <v>0</v>
      </c>
      <c r="DW73">
        <f>IF([1]Sheet1!DW73="",0,[1]Sheet1!DW73)</f>
        <v>0</v>
      </c>
      <c r="DX73">
        <f>IF([1]Sheet1!DX73="",0,[1]Sheet1!DX73)</f>
        <v>0</v>
      </c>
      <c r="DY73">
        <f>IF([1]Sheet1!DY73="",0,[1]Sheet1!DY73)</f>
        <v>0</v>
      </c>
      <c r="DZ73">
        <f>IF([1]Sheet1!DZ73="",0,[1]Sheet1!DZ73)</f>
        <v>0</v>
      </c>
      <c r="EA73">
        <f>IF([1]Sheet1!EA73="",0,[1]Sheet1!EA73)</f>
        <v>0</v>
      </c>
      <c r="EB73">
        <f>IF([1]Sheet1!EB73="",0,[1]Sheet1!EB73)</f>
        <v>0</v>
      </c>
      <c r="EC73">
        <f>IF([1]Sheet1!EC73="",0,[1]Sheet1!EC73)</f>
        <v>0</v>
      </c>
      <c r="ED73">
        <f>IF([1]Sheet1!ED73="",0,[1]Sheet1!ED73)</f>
        <v>0</v>
      </c>
      <c r="EE73">
        <f>IF([1]Sheet1!EE73="",0,[1]Sheet1!EE73)</f>
        <v>0</v>
      </c>
      <c r="EF73">
        <f>IF([1]Sheet1!EF73="",0,[1]Sheet1!EF73)</f>
        <v>0</v>
      </c>
      <c r="EG73">
        <f>IF([1]Sheet1!EG73="",0,[1]Sheet1!EG73)</f>
        <v>0</v>
      </c>
      <c r="EH73">
        <f>IF([1]Sheet1!EH73="",0,[1]Sheet1!EH73)</f>
        <v>0</v>
      </c>
      <c r="EI73">
        <f>IF([1]Sheet1!EI73="",0,[1]Sheet1!EI73)</f>
        <v>0</v>
      </c>
      <c r="EJ73">
        <f>IF([1]Sheet1!EJ73="",0,[1]Sheet1!EJ73)</f>
        <v>0</v>
      </c>
      <c r="EK73">
        <f>IF([1]Sheet1!EK73="",0,[1]Sheet1!EK73)</f>
        <v>0</v>
      </c>
      <c r="EL73">
        <f>IF([1]Sheet1!EL73="",0,[1]Sheet1!EL73)</f>
        <v>0</v>
      </c>
      <c r="EM73">
        <f>IF([1]Sheet1!EM73="",0,[1]Sheet1!EM73)</f>
        <v>0</v>
      </c>
      <c r="EN73">
        <f>IF([1]Sheet1!EN73="",0,[1]Sheet1!EN73)</f>
        <v>0</v>
      </c>
      <c r="EO73">
        <f>IF([1]Sheet1!EO73="",0,[1]Sheet1!EO73)</f>
        <v>0</v>
      </c>
      <c r="EP73">
        <f>IF([1]Sheet1!EP73="",0,[1]Sheet1!EP73)</f>
        <v>0</v>
      </c>
      <c r="EQ73">
        <f>IF([1]Sheet1!EQ73="",0,[1]Sheet1!EQ73)</f>
        <v>0</v>
      </c>
      <c r="ER73">
        <f>IF([1]Sheet1!ER73="",0,[1]Sheet1!ER73)</f>
        <v>0</v>
      </c>
      <c r="ES73">
        <f>IF([1]Sheet1!ES73="",0,[1]Sheet1!ES73)</f>
        <v>0</v>
      </c>
      <c r="ET73">
        <f>IF([1]Sheet1!ET73="",0,[1]Sheet1!ET73)</f>
        <v>0</v>
      </c>
      <c r="EU73">
        <f>IF([1]Sheet1!EU73="",0,[1]Sheet1!EU73)</f>
        <v>0</v>
      </c>
      <c r="EV73">
        <f>IF([1]Sheet1!EV73="",0,[1]Sheet1!EV73)</f>
        <v>0</v>
      </c>
      <c r="EW73">
        <f>IF([1]Sheet1!EW73="",0,[1]Sheet1!EW73)</f>
        <v>0</v>
      </c>
      <c r="EX73">
        <f>IF([1]Sheet1!EX73="",0,[1]Sheet1!EX73)</f>
        <v>0</v>
      </c>
      <c r="EY73">
        <f>IF([1]Sheet1!EY73="",0,[1]Sheet1!EY73)</f>
        <v>0</v>
      </c>
      <c r="EZ73">
        <f>IF([1]Sheet1!EZ73="",0,[1]Sheet1!EZ73)</f>
        <v>0</v>
      </c>
      <c r="FA73">
        <f>IF([1]Sheet1!FA73="",0,[1]Sheet1!FA73)</f>
        <v>0</v>
      </c>
      <c r="FB73">
        <f>IF([1]Sheet1!FB73="",0,[1]Sheet1!FB73)</f>
        <v>0</v>
      </c>
      <c r="FC73">
        <f>IF([1]Sheet1!FC73="",0,[1]Sheet1!FC73)</f>
        <v>0</v>
      </c>
      <c r="FD73">
        <f>IF([1]Sheet1!FD73="",0,[1]Sheet1!FD73)</f>
        <v>0</v>
      </c>
      <c r="FE73">
        <f>IF([1]Sheet1!FE73="",0,[1]Sheet1!FE73)</f>
        <v>0</v>
      </c>
      <c r="FF73">
        <f>IF([1]Sheet1!FF73="",0,[1]Sheet1!FF73)</f>
        <v>0</v>
      </c>
      <c r="FG73">
        <f>IF([1]Sheet1!FG73="",0,[1]Sheet1!FG73)</f>
        <v>0</v>
      </c>
      <c r="FH73">
        <f>IF([1]Sheet1!FH73="",0,[1]Sheet1!FH73)</f>
        <v>0</v>
      </c>
      <c r="FI73">
        <f>IF([1]Sheet1!FI73="",0,[1]Sheet1!FI73)</f>
        <v>0</v>
      </c>
      <c r="FJ73">
        <f>IF([1]Sheet1!FJ73="",0,[1]Sheet1!FJ73)</f>
        <v>0</v>
      </c>
      <c r="FK73">
        <f>IF([1]Sheet1!FK73="",0,[1]Sheet1!FK73)</f>
        <v>0</v>
      </c>
      <c r="FL73">
        <f>IF([1]Sheet1!FL73="",0,[1]Sheet1!FL73)</f>
        <v>0</v>
      </c>
      <c r="FM73">
        <f>IF([1]Sheet1!FM73="",0,[1]Sheet1!FM73)</f>
        <v>0</v>
      </c>
      <c r="FN73">
        <f>IF([1]Sheet1!FN73="",0,[1]Sheet1!FN73)</f>
        <v>0</v>
      </c>
      <c r="FO73">
        <f>IF([1]Sheet1!FO73="",0,[1]Sheet1!FO73)</f>
        <v>0</v>
      </c>
      <c r="FP73">
        <f>IF([1]Sheet1!FP73="",0,[1]Sheet1!FP73)</f>
        <v>0</v>
      </c>
      <c r="FQ73">
        <f>IF([1]Sheet1!FQ73="",0,[1]Sheet1!FQ73)</f>
        <v>0</v>
      </c>
      <c r="FR73">
        <f>IF([1]Sheet1!FR73="",0,[1]Sheet1!FR73)</f>
        <v>0</v>
      </c>
      <c r="FS73">
        <f>IF([1]Sheet1!FS73="",0,[1]Sheet1!FS73)</f>
        <v>0</v>
      </c>
      <c r="FT73">
        <f>IF([1]Sheet1!FT73="",0,[1]Sheet1!FT73)</f>
        <v>0</v>
      </c>
      <c r="FU73">
        <f>IF([1]Sheet1!FU73="",0,[1]Sheet1!FU73)</f>
        <v>0</v>
      </c>
      <c r="FV73">
        <f>IF([1]Sheet1!FV73="",0,[1]Sheet1!FV73)</f>
        <v>0</v>
      </c>
      <c r="FW73">
        <f>IF([1]Sheet1!FW73="",0,[1]Sheet1!FW73)</f>
        <v>0</v>
      </c>
      <c r="FX73">
        <f>IF([1]Sheet1!FX73="",0,[1]Sheet1!FX73)</f>
        <v>0</v>
      </c>
      <c r="FY73">
        <f>IF([1]Sheet1!FY73="",0,[1]Sheet1!FY73)</f>
        <v>0</v>
      </c>
      <c r="FZ73">
        <f>IF([1]Sheet1!FZ73="",0,[1]Sheet1!FZ73)</f>
        <v>0</v>
      </c>
      <c r="GA73">
        <f>IF([1]Sheet1!GA73="",0,[1]Sheet1!GA73)</f>
        <v>0</v>
      </c>
      <c r="GB73">
        <f>IF([1]Sheet1!GB73="",0,[1]Sheet1!GB73)</f>
        <v>0</v>
      </c>
      <c r="GC73">
        <f>IF([1]Sheet1!GC73="",0,[1]Sheet1!GC73)</f>
        <v>0</v>
      </c>
      <c r="GD73">
        <f>IF([1]Sheet1!GD73="",0,[1]Sheet1!GD73)</f>
        <v>0</v>
      </c>
      <c r="GE73">
        <f>IF([1]Sheet1!GE73="",0,[1]Sheet1!GE73)</f>
        <v>0</v>
      </c>
      <c r="GF73">
        <f>IF([1]Sheet1!GF73="",0,[1]Sheet1!GF73)</f>
        <v>0</v>
      </c>
      <c r="GG73">
        <f>IF([1]Sheet1!GG73="",0,[1]Sheet1!GG73)</f>
        <v>0</v>
      </c>
      <c r="GH73">
        <f>IF([1]Sheet1!GH73="",0,[1]Sheet1!GH73)</f>
        <v>0</v>
      </c>
      <c r="GI73">
        <f>IF([1]Sheet1!GI73="",0,[1]Sheet1!GI73)</f>
        <v>0</v>
      </c>
      <c r="GJ73">
        <f>IF([1]Sheet1!GJ73="",0,[1]Sheet1!GJ73)</f>
        <v>0</v>
      </c>
      <c r="GK73">
        <f>IF([1]Sheet1!GK73="",0,[1]Sheet1!GK73)</f>
        <v>0</v>
      </c>
      <c r="GL73">
        <f>IF([1]Sheet1!GL73="",0,[1]Sheet1!GL73)</f>
        <v>0</v>
      </c>
      <c r="GM73">
        <f>IF([1]Sheet1!GM73="",0,[1]Sheet1!GM73)</f>
        <v>0</v>
      </c>
      <c r="GN73">
        <f>IF([1]Sheet1!GN73="",0,[1]Sheet1!GN73)</f>
        <v>0</v>
      </c>
      <c r="GO73">
        <f>IF([1]Sheet1!GO73="",0,[1]Sheet1!GO73)</f>
        <v>0</v>
      </c>
      <c r="GP73">
        <f>IF([1]Sheet1!GP73="",0,[1]Sheet1!GP73)</f>
        <v>0</v>
      </c>
      <c r="GQ73">
        <f>IF([1]Sheet1!GQ73="",0,[1]Sheet1!GQ73)</f>
        <v>0</v>
      </c>
      <c r="GR73">
        <f>IF([1]Sheet1!GR73="",0,[1]Sheet1!GR73)</f>
        <v>0</v>
      </c>
      <c r="GS73">
        <f>IF([1]Sheet1!GS73="",0,[1]Sheet1!GS73)</f>
        <v>0</v>
      </c>
    </row>
    <row r="74" spans="1:201" x14ac:dyDescent="0.25">
      <c r="A74">
        <f>IF([1]Sheet1!A74="",0,[1]Sheet1!A74)</f>
        <v>72</v>
      </c>
      <c r="B74">
        <f>IF([1]Sheet1!B74="",0,[1]Sheet1!B74)</f>
        <v>0</v>
      </c>
      <c r="C74">
        <f>IF([1]Sheet1!C74="",0,[1]Sheet1!C74)</f>
        <v>0</v>
      </c>
      <c r="D74">
        <f>IF([1]Sheet1!D74="",0,[1]Sheet1!D74)</f>
        <v>0</v>
      </c>
      <c r="E74">
        <f>IF([1]Sheet1!E74="",0,[1]Sheet1!E74)</f>
        <v>0</v>
      </c>
      <c r="F74">
        <f>IF([1]Sheet1!F74="",0,[1]Sheet1!F74)</f>
        <v>0</v>
      </c>
      <c r="G74">
        <f>IF([1]Sheet1!G74="",0,[1]Sheet1!G74)</f>
        <v>0</v>
      </c>
      <c r="H74">
        <f>IF([1]Sheet1!H74="",0,[1]Sheet1!H74)</f>
        <v>0</v>
      </c>
      <c r="I74">
        <f>IF([1]Sheet1!I74="",0,[1]Sheet1!I74)</f>
        <v>0</v>
      </c>
      <c r="J74">
        <f>IF([1]Sheet1!J74="",0,[1]Sheet1!J74)</f>
        <v>0</v>
      </c>
      <c r="K74">
        <f>IF([1]Sheet1!K74="",0,[1]Sheet1!K74)</f>
        <v>0</v>
      </c>
      <c r="L74">
        <f>IF([1]Sheet1!L74="",0,[1]Sheet1!L74)</f>
        <v>0</v>
      </c>
      <c r="M74">
        <f>IF([1]Sheet1!M74="",0,[1]Sheet1!M74)</f>
        <v>0</v>
      </c>
      <c r="N74">
        <f>IF([1]Sheet1!N74="",0,[1]Sheet1!N74)</f>
        <v>0</v>
      </c>
      <c r="O74">
        <f>IF([1]Sheet1!O74="",0,[1]Sheet1!O74)</f>
        <v>0</v>
      </c>
      <c r="P74">
        <f>IF([1]Sheet1!P74="",0,[1]Sheet1!P74)</f>
        <v>0</v>
      </c>
      <c r="Q74">
        <f>IF([1]Sheet1!Q74="",0,[1]Sheet1!Q74)</f>
        <v>0</v>
      </c>
      <c r="R74">
        <f>IF([1]Sheet1!R74="",0,[1]Sheet1!R74)</f>
        <v>0</v>
      </c>
      <c r="S74">
        <f>IF([1]Sheet1!S74="",0,[1]Sheet1!S74)</f>
        <v>0</v>
      </c>
      <c r="T74">
        <f>IF([1]Sheet1!T74="",0,[1]Sheet1!T74)</f>
        <v>0</v>
      </c>
      <c r="U74">
        <f>IF([1]Sheet1!U74="",0,[1]Sheet1!U74)</f>
        <v>0</v>
      </c>
      <c r="V74">
        <f>IF([1]Sheet1!V74="",0,[1]Sheet1!V74)</f>
        <v>0</v>
      </c>
      <c r="W74">
        <f>IF([1]Sheet1!W74="",0,[1]Sheet1!W74)</f>
        <v>0</v>
      </c>
      <c r="X74">
        <f>IF([1]Sheet1!X74="",0,[1]Sheet1!X74)</f>
        <v>0</v>
      </c>
      <c r="Y74">
        <f>IF([1]Sheet1!Y74="",0,[1]Sheet1!Y74)</f>
        <v>0</v>
      </c>
      <c r="Z74">
        <f>IF([1]Sheet1!Z74="",0,[1]Sheet1!Z74)</f>
        <v>0</v>
      </c>
      <c r="AA74">
        <f>IF([1]Sheet1!AA74="",0,[1]Sheet1!AA74)</f>
        <v>0</v>
      </c>
      <c r="AB74">
        <f>IF([1]Sheet1!AB74="",0,[1]Sheet1!AB74)</f>
        <v>0</v>
      </c>
      <c r="AC74">
        <f>IF([1]Sheet1!AC74="",0,[1]Sheet1!AC74)</f>
        <v>0</v>
      </c>
      <c r="AD74">
        <f>IF([1]Sheet1!AD74="",0,[1]Sheet1!AD74)</f>
        <v>0</v>
      </c>
      <c r="AE74">
        <f>IF([1]Sheet1!AE74="",0,[1]Sheet1!AE74)</f>
        <v>0</v>
      </c>
      <c r="AF74">
        <f>IF([1]Sheet1!AF74="",0,[1]Sheet1!AF74)</f>
        <v>0</v>
      </c>
      <c r="AG74">
        <f>IF([1]Sheet1!AG74="",0,[1]Sheet1!AG74)</f>
        <v>0</v>
      </c>
      <c r="AH74">
        <f>IF([1]Sheet1!AH74="",0,[1]Sheet1!AH74)</f>
        <v>0</v>
      </c>
      <c r="AI74">
        <f>IF([1]Sheet1!AI74="",0,[1]Sheet1!AI74)</f>
        <v>0</v>
      </c>
      <c r="AJ74">
        <f>IF([1]Sheet1!AJ74="",0,[1]Sheet1!AJ74)</f>
        <v>0</v>
      </c>
      <c r="AK74">
        <f>IF([1]Sheet1!AK74="",0,[1]Sheet1!AK74)</f>
        <v>0</v>
      </c>
      <c r="AL74">
        <f>IF([1]Sheet1!AL74="",0,[1]Sheet1!AL74)</f>
        <v>0</v>
      </c>
      <c r="AM74">
        <f>IF([1]Sheet1!AM74="",0,[1]Sheet1!AM74)</f>
        <v>0</v>
      </c>
      <c r="AN74">
        <f>IF([1]Sheet1!AN74="",0,[1]Sheet1!AN74)</f>
        <v>0</v>
      </c>
      <c r="AO74">
        <f>IF([1]Sheet1!AO74="",0,[1]Sheet1!AO74)</f>
        <v>0</v>
      </c>
      <c r="AP74">
        <f>IF([1]Sheet1!AP74="",0,[1]Sheet1!AP74)</f>
        <v>0</v>
      </c>
      <c r="AQ74">
        <f>IF([1]Sheet1!AQ74="",0,[1]Sheet1!AQ74)</f>
        <v>0</v>
      </c>
      <c r="AR74">
        <f>IF([1]Sheet1!AR74="",0,[1]Sheet1!AR74)</f>
        <v>0</v>
      </c>
      <c r="AS74">
        <f>IF([1]Sheet1!AS74="",0,[1]Sheet1!AS74)</f>
        <v>0</v>
      </c>
      <c r="AT74">
        <f>IF([1]Sheet1!AT74="",0,[1]Sheet1!AT74)</f>
        <v>0</v>
      </c>
      <c r="AU74">
        <f>IF([1]Sheet1!AU74="",0,[1]Sheet1!AU74)</f>
        <v>0</v>
      </c>
      <c r="AV74">
        <f>IF([1]Sheet1!AV74="",0,[1]Sheet1!AV74)</f>
        <v>0</v>
      </c>
      <c r="AW74">
        <f>IF([1]Sheet1!AW74="",0,[1]Sheet1!AW74)</f>
        <v>0</v>
      </c>
      <c r="AX74">
        <f>IF([1]Sheet1!AX74="",0,[1]Sheet1!AX74)</f>
        <v>0</v>
      </c>
      <c r="AY74">
        <f>IF([1]Sheet1!AY74="",0,[1]Sheet1!AY74)</f>
        <v>0</v>
      </c>
      <c r="AZ74">
        <f>IF([1]Sheet1!AZ74="",0,[1]Sheet1!AZ74)</f>
        <v>0</v>
      </c>
      <c r="BA74">
        <f>IF([1]Sheet1!BA74="",0,[1]Sheet1!BA74)</f>
        <v>0</v>
      </c>
      <c r="BB74">
        <f>IF([1]Sheet1!BB74="",0,[1]Sheet1!BB74)</f>
        <v>0</v>
      </c>
      <c r="BC74">
        <f>IF([1]Sheet1!BC74="",0,[1]Sheet1!BC74)</f>
        <v>0</v>
      </c>
      <c r="BD74">
        <f>IF([1]Sheet1!BD74="",0,[1]Sheet1!BD74)</f>
        <v>0</v>
      </c>
      <c r="BE74">
        <f>IF([1]Sheet1!BE74="",0,[1]Sheet1!BE74)</f>
        <v>0</v>
      </c>
      <c r="BF74">
        <f>IF([1]Sheet1!BF74="",0,[1]Sheet1!BF74)</f>
        <v>0</v>
      </c>
      <c r="BG74">
        <f>IF([1]Sheet1!BG74="",0,[1]Sheet1!BG74)</f>
        <v>0</v>
      </c>
      <c r="BH74">
        <f>IF([1]Sheet1!BH74="",0,[1]Sheet1!BH74)</f>
        <v>0</v>
      </c>
      <c r="BI74">
        <f>IF([1]Sheet1!BI74="",0,[1]Sheet1!BI74)</f>
        <v>0</v>
      </c>
      <c r="BJ74">
        <f>IF([1]Sheet1!BJ74="",0,[1]Sheet1!BJ74)</f>
        <v>0</v>
      </c>
      <c r="BK74">
        <f>IF([1]Sheet1!BK74="",0,[1]Sheet1!BK74)</f>
        <v>0</v>
      </c>
      <c r="BL74">
        <f>IF([1]Sheet1!BL74="",0,[1]Sheet1!BL74)</f>
        <v>0</v>
      </c>
      <c r="BM74">
        <f>IF([1]Sheet1!BM74="",0,[1]Sheet1!BM74)</f>
        <v>0</v>
      </c>
      <c r="BN74">
        <f>IF([1]Sheet1!BN74="",0,[1]Sheet1!BN74)</f>
        <v>0</v>
      </c>
      <c r="BO74">
        <f>IF([1]Sheet1!BO74="",0,[1]Sheet1!BO74)</f>
        <v>0</v>
      </c>
      <c r="BP74">
        <f>IF([1]Sheet1!BP74="",0,[1]Sheet1!BP74)</f>
        <v>0</v>
      </c>
      <c r="BQ74">
        <f>IF([1]Sheet1!BQ74="",0,[1]Sheet1!BQ74)</f>
        <v>0</v>
      </c>
      <c r="BR74">
        <f>IF([1]Sheet1!BR74="",0,[1]Sheet1!BR74)</f>
        <v>0</v>
      </c>
      <c r="BS74">
        <f>IF([1]Sheet1!BS74="",0,[1]Sheet1!BS74)</f>
        <v>0</v>
      </c>
      <c r="BT74">
        <f>IF([1]Sheet1!BT74="",0,[1]Sheet1!BT74)</f>
        <v>0</v>
      </c>
      <c r="BU74">
        <f>IF([1]Sheet1!BU74="",0,[1]Sheet1!BU74)</f>
        <v>0</v>
      </c>
      <c r="BV74">
        <f>IF([1]Sheet1!BV74="",0,[1]Sheet1!BV74)</f>
        <v>0</v>
      </c>
      <c r="BW74">
        <f>IF([1]Sheet1!BW74="",0,[1]Sheet1!BW74)</f>
        <v>0</v>
      </c>
      <c r="BX74">
        <f>IF([1]Sheet1!BX74="",0,[1]Sheet1!BX74)</f>
        <v>0</v>
      </c>
      <c r="BY74">
        <f>IF([1]Sheet1!BY74="",0,[1]Sheet1!BY74)</f>
        <v>0</v>
      </c>
      <c r="BZ74">
        <f>IF([1]Sheet1!BZ74="",0,[1]Sheet1!BZ74)</f>
        <v>0</v>
      </c>
      <c r="CA74">
        <f>IF([1]Sheet1!CA74="",0,[1]Sheet1!CA74)</f>
        <v>0</v>
      </c>
      <c r="CB74">
        <f>IF([1]Sheet1!CB74="",0,[1]Sheet1!CB74)</f>
        <v>0</v>
      </c>
      <c r="CC74">
        <f>IF([1]Sheet1!CC74="",0,[1]Sheet1!CC74)</f>
        <v>0</v>
      </c>
      <c r="CD74">
        <f>IF([1]Sheet1!CD74="",0,[1]Sheet1!CD74)</f>
        <v>0</v>
      </c>
      <c r="CE74">
        <f>IF([1]Sheet1!CE74="",0,[1]Sheet1!CE74)</f>
        <v>0</v>
      </c>
      <c r="CF74">
        <f>IF([1]Sheet1!CF74="",0,[1]Sheet1!CF74)</f>
        <v>0</v>
      </c>
      <c r="CG74">
        <f>IF([1]Sheet1!CG74="",0,[1]Sheet1!CG74)</f>
        <v>0</v>
      </c>
      <c r="CH74">
        <f>IF([1]Sheet1!CH74="",0,[1]Sheet1!CH74)</f>
        <v>0</v>
      </c>
      <c r="CI74">
        <f>IF([1]Sheet1!CI74="",0,[1]Sheet1!CI74)</f>
        <v>0</v>
      </c>
      <c r="CJ74">
        <f>IF([1]Sheet1!CJ74="",0,[1]Sheet1!CJ74)</f>
        <v>0</v>
      </c>
      <c r="CK74">
        <f>IF([1]Sheet1!CK74="",0,[1]Sheet1!CK74)</f>
        <v>0</v>
      </c>
      <c r="CL74">
        <f>IF([1]Sheet1!CL74="",0,[1]Sheet1!CL74)</f>
        <v>0</v>
      </c>
      <c r="CM74">
        <f>IF([1]Sheet1!CM74="",0,[1]Sheet1!CM74)</f>
        <v>0</v>
      </c>
      <c r="CN74">
        <f>IF([1]Sheet1!CN74="",0,[1]Sheet1!CN74)</f>
        <v>0</v>
      </c>
      <c r="CO74">
        <f>IF([1]Sheet1!CO74="",0,[1]Sheet1!CO74)</f>
        <v>0</v>
      </c>
      <c r="CP74">
        <f>IF([1]Sheet1!CP74="",0,[1]Sheet1!CP74)</f>
        <v>0</v>
      </c>
      <c r="CQ74">
        <f>IF([1]Sheet1!CQ74="",0,[1]Sheet1!CQ74)</f>
        <v>0</v>
      </c>
      <c r="CR74">
        <f>IF([1]Sheet1!CR74="",0,[1]Sheet1!CR74)</f>
        <v>0</v>
      </c>
      <c r="CS74">
        <f>IF([1]Sheet1!CS74="",0,[1]Sheet1!CS74)</f>
        <v>0</v>
      </c>
      <c r="CT74">
        <f>IF([1]Sheet1!CT74="",0,[1]Sheet1!CT74)</f>
        <v>0</v>
      </c>
      <c r="CU74">
        <f>IF([1]Sheet1!CU74="",0,[1]Sheet1!CU74)</f>
        <v>0</v>
      </c>
      <c r="CV74">
        <f>IF([1]Sheet1!CV74="",0,[1]Sheet1!CV74)</f>
        <v>0</v>
      </c>
      <c r="CW74">
        <f>IF([1]Sheet1!CW74="",0,[1]Sheet1!CW74)</f>
        <v>0</v>
      </c>
      <c r="CX74">
        <f>IF([1]Sheet1!CX74="",0,[1]Sheet1!CX74)</f>
        <v>0</v>
      </c>
      <c r="CY74">
        <f>IF([1]Sheet1!CY74="",0,[1]Sheet1!CY74)</f>
        <v>0</v>
      </c>
      <c r="CZ74">
        <f>IF([1]Sheet1!CZ74="",0,[1]Sheet1!CZ74)</f>
        <v>0</v>
      </c>
      <c r="DA74">
        <f>IF([1]Sheet1!DA74="",0,[1]Sheet1!DA74)</f>
        <v>0</v>
      </c>
      <c r="DB74">
        <f>IF([1]Sheet1!DB74="",0,[1]Sheet1!DB74)</f>
        <v>0</v>
      </c>
      <c r="DC74">
        <f>IF([1]Sheet1!DC74="",0,[1]Sheet1!DC74)</f>
        <v>0</v>
      </c>
      <c r="DD74">
        <f>IF([1]Sheet1!DD74="",0,[1]Sheet1!DD74)</f>
        <v>0</v>
      </c>
      <c r="DE74">
        <f>IF([1]Sheet1!DE74="",0,[1]Sheet1!DE74)</f>
        <v>0</v>
      </c>
      <c r="DF74">
        <f>IF([1]Sheet1!DF74="",0,[1]Sheet1!DF74)</f>
        <v>0</v>
      </c>
      <c r="DG74">
        <f>IF([1]Sheet1!DG74="",0,[1]Sheet1!DG74)</f>
        <v>0</v>
      </c>
      <c r="DH74">
        <f>IF([1]Sheet1!DH74="",0,[1]Sheet1!DH74)</f>
        <v>0</v>
      </c>
      <c r="DI74">
        <f>IF([1]Sheet1!DI74="",0,[1]Sheet1!DI74)</f>
        <v>0</v>
      </c>
      <c r="DJ74">
        <f>IF([1]Sheet1!DJ74="",0,[1]Sheet1!DJ74)</f>
        <v>0</v>
      </c>
      <c r="DK74">
        <f>IF([1]Sheet1!DK74="",0,[1]Sheet1!DK74)</f>
        <v>0</v>
      </c>
      <c r="DL74">
        <f>IF([1]Sheet1!DL74="",0,[1]Sheet1!DL74)</f>
        <v>0</v>
      </c>
      <c r="DM74">
        <f>IF([1]Sheet1!DM74="",0,[1]Sheet1!DM74)</f>
        <v>0</v>
      </c>
      <c r="DN74">
        <f>IF([1]Sheet1!DN74="",0,[1]Sheet1!DN74)</f>
        <v>0</v>
      </c>
      <c r="DO74">
        <f>IF([1]Sheet1!DO74="",0,[1]Sheet1!DO74)</f>
        <v>0</v>
      </c>
      <c r="DP74">
        <f>IF([1]Sheet1!DP74="",0,[1]Sheet1!DP74)</f>
        <v>0</v>
      </c>
      <c r="DQ74">
        <f>IF([1]Sheet1!DQ74="",0,[1]Sheet1!DQ74)</f>
        <v>0</v>
      </c>
      <c r="DR74">
        <f>IF([1]Sheet1!DR74="",0,[1]Sheet1!DR74)</f>
        <v>0</v>
      </c>
      <c r="DS74">
        <f>IF([1]Sheet1!DS74="",0,[1]Sheet1!DS74)</f>
        <v>0</v>
      </c>
      <c r="DT74">
        <f>IF([1]Sheet1!DT74="",0,[1]Sheet1!DT74)</f>
        <v>0</v>
      </c>
      <c r="DU74">
        <f>IF([1]Sheet1!DU74="",0,[1]Sheet1!DU74)</f>
        <v>0</v>
      </c>
      <c r="DV74">
        <f>IF([1]Sheet1!DV74="",0,[1]Sheet1!DV74)</f>
        <v>0</v>
      </c>
      <c r="DW74">
        <f>IF([1]Sheet1!DW74="",0,[1]Sheet1!DW74)</f>
        <v>0</v>
      </c>
      <c r="DX74">
        <f>IF([1]Sheet1!DX74="",0,[1]Sheet1!DX74)</f>
        <v>0</v>
      </c>
      <c r="DY74">
        <f>IF([1]Sheet1!DY74="",0,[1]Sheet1!DY74)</f>
        <v>0</v>
      </c>
      <c r="DZ74">
        <f>IF([1]Sheet1!DZ74="",0,[1]Sheet1!DZ74)</f>
        <v>0</v>
      </c>
      <c r="EA74">
        <f>IF([1]Sheet1!EA74="",0,[1]Sheet1!EA74)</f>
        <v>0</v>
      </c>
      <c r="EB74">
        <f>IF([1]Sheet1!EB74="",0,[1]Sheet1!EB74)</f>
        <v>0</v>
      </c>
      <c r="EC74">
        <f>IF([1]Sheet1!EC74="",0,[1]Sheet1!EC74)</f>
        <v>0</v>
      </c>
      <c r="ED74">
        <f>IF([1]Sheet1!ED74="",0,[1]Sheet1!ED74)</f>
        <v>0</v>
      </c>
      <c r="EE74">
        <f>IF([1]Sheet1!EE74="",0,[1]Sheet1!EE74)</f>
        <v>0</v>
      </c>
      <c r="EF74">
        <f>IF([1]Sheet1!EF74="",0,[1]Sheet1!EF74)</f>
        <v>0</v>
      </c>
      <c r="EG74">
        <f>IF([1]Sheet1!EG74="",0,[1]Sheet1!EG74)</f>
        <v>0</v>
      </c>
      <c r="EH74">
        <f>IF([1]Sheet1!EH74="",0,[1]Sheet1!EH74)</f>
        <v>0</v>
      </c>
      <c r="EI74">
        <f>IF([1]Sheet1!EI74="",0,[1]Sheet1!EI74)</f>
        <v>0</v>
      </c>
      <c r="EJ74">
        <f>IF([1]Sheet1!EJ74="",0,[1]Sheet1!EJ74)</f>
        <v>0</v>
      </c>
      <c r="EK74">
        <f>IF([1]Sheet1!EK74="",0,[1]Sheet1!EK74)</f>
        <v>0</v>
      </c>
      <c r="EL74">
        <f>IF([1]Sheet1!EL74="",0,[1]Sheet1!EL74)</f>
        <v>0</v>
      </c>
      <c r="EM74">
        <f>IF([1]Sheet1!EM74="",0,[1]Sheet1!EM74)</f>
        <v>0</v>
      </c>
      <c r="EN74">
        <f>IF([1]Sheet1!EN74="",0,[1]Sheet1!EN74)</f>
        <v>0</v>
      </c>
      <c r="EO74">
        <f>IF([1]Sheet1!EO74="",0,[1]Sheet1!EO74)</f>
        <v>0</v>
      </c>
      <c r="EP74">
        <f>IF([1]Sheet1!EP74="",0,[1]Sheet1!EP74)</f>
        <v>0</v>
      </c>
      <c r="EQ74">
        <f>IF([1]Sheet1!EQ74="",0,[1]Sheet1!EQ74)</f>
        <v>0</v>
      </c>
      <c r="ER74">
        <f>IF([1]Sheet1!ER74="",0,[1]Sheet1!ER74)</f>
        <v>0</v>
      </c>
      <c r="ES74">
        <f>IF([1]Sheet1!ES74="",0,[1]Sheet1!ES74)</f>
        <v>0</v>
      </c>
      <c r="ET74">
        <f>IF([1]Sheet1!ET74="",0,[1]Sheet1!ET74)</f>
        <v>0</v>
      </c>
      <c r="EU74">
        <f>IF([1]Sheet1!EU74="",0,[1]Sheet1!EU74)</f>
        <v>0</v>
      </c>
      <c r="EV74">
        <f>IF([1]Sheet1!EV74="",0,[1]Sheet1!EV74)</f>
        <v>0</v>
      </c>
      <c r="EW74">
        <f>IF([1]Sheet1!EW74="",0,[1]Sheet1!EW74)</f>
        <v>0</v>
      </c>
      <c r="EX74">
        <f>IF([1]Sheet1!EX74="",0,[1]Sheet1!EX74)</f>
        <v>0</v>
      </c>
      <c r="EY74">
        <f>IF([1]Sheet1!EY74="",0,[1]Sheet1!EY74)</f>
        <v>0</v>
      </c>
      <c r="EZ74">
        <f>IF([1]Sheet1!EZ74="",0,[1]Sheet1!EZ74)</f>
        <v>0</v>
      </c>
      <c r="FA74">
        <f>IF([1]Sheet1!FA74="",0,[1]Sheet1!FA74)</f>
        <v>0</v>
      </c>
      <c r="FB74">
        <f>IF([1]Sheet1!FB74="",0,[1]Sheet1!FB74)</f>
        <v>0</v>
      </c>
      <c r="FC74">
        <f>IF([1]Sheet1!FC74="",0,[1]Sheet1!FC74)</f>
        <v>0</v>
      </c>
      <c r="FD74">
        <f>IF([1]Sheet1!FD74="",0,[1]Sheet1!FD74)</f>
        <v>0</v>
      </c>
      <c r="FE74">
        <f>IF([1]Sheet1!FE74="",0,[1]Sheet1!FE74)</f>
        <v>0</v>
      </c>
      <c r="FF74">
        <f>IF([1]Sheet1!FF74="",0,[1]Sheet1!FF74)</f>
        <v>0</v>
      </c>
      <c r="FG74">
        <f>IF([1]Sheet1!FG74="",0,[1]Sheet1!FG74)</f>
        <v>0</v>
      </c>
      <c r="FH74">
        <f>IF([1]Sheet1!FH74="",0,[1]Sheet1!FH74)</f>
        <v>0</v>
      </c>
      <c r="FI74">
        <f>IF([1]Sheet1!FI74="",0,[1]Sheet1!FI74)</f>
        <v>0</v>
      </c>
      <c r="FJ74">
        <f>IF([1]Sheet1!FJ74="",0,[1]Sheet1!FJ74)</f>
        <v>0</v>
      </c>
      <c r="FK74">
        <f>IF([1]Sheet1!FK74="",0,[1]Sheet1!FK74)</f>
        <v>0</v>
      </c>
      <c r="FL74">
        <f>IF([1]Sheet1!FL74="",0,[1]Sheet1!FL74)</f>
        <v>0</v>
      </c>
      <c r="FM74">
        <f>IF([1]Sheet1!FM74="",0,[1]Sheet1!FM74)</f>
        <v>0</v>
      </c>
      <c r="FN74">
        <f>IF([1]Sheet1!FN74="",0,[1]Sheet1!FN74)</f>
        <v>0</v>
      </c>
      <c r="FO74">
        <f>IF([1]Sheet1!FO74="",0,[1]Sheet1!FO74)</f>
        <v>0</v>
      </c>
      <c r="FP74">
        <f>IF([1]Sheet1!FP74="",0,[1]Sheet1!FP74)</f>
        <v>0</v>
      </c>
      <c r="FQ74">
        <f>IF([1]Sheet1!FQ74="",0,[1]Sheet1!FQ74)</f>
        <v>0</v>
      </c>
      <c r="FR74">
        <f>IF([1]Sheet1!FR74="",0,[1]Sheet1!FR74)</f>
        <v>0</v>
      </c>
      <c r="FS74">
        <f>IF([1]Sheet1!FS74="",0,[1]Sheet1!FS74)</f>
        <v>0</v>
      </c>
      <c r="FT74">
        <f>IF([1]Sheet1!FT74="",0,[1]Sheet1!FT74)</f>
        <v>0</v>
      </c>
      <c r="FU74">
        <f>IF([1]Sheet1!FU74="",0,[1]Sheet1!FU74)</f>
        <v>0</v>
      </c>
      <c r="FV74">
        <f>IF([1]Sheet1!FV74="",0,[1]Sheet1!FV74)</f>
        <v>0</v>
      </c>
      <c r="FW74">
        <f>IF([1]Sheet1!FW74="",0,[1]Sheet1!FW74)</f>
        <v>0</v>
      </c>
      <c r="FX74">
        <f>IF([1]Sheet1!FX74="",0,[1]Sheet1!FX74)</f>
        <v>0</v>
      </c>
      <c r="FY74">
        <f>IF([1]Sheet1!FY74="",0,[1]Sheet1!FY74)</f>
        <v>0</v>
      </c>
      <c r="FZ74">
        <f>IF([1]Sheet1!FZ74="",0,[1]Sheet1!FZ74)</f>
        <v>0</v>
      </c>
      <c r="GA74">
        <f>IF([1]Sheet1!GA74="",0,[1]Sheet1!GA74)</f>
        <v>0</v>
      </c>
      <c r="GB74">
        <f>IF([1]Sheet1!GB74="",0,[1]Sheet1!GB74)</f>
        <v>0</v>
      </c>
      <c r="GC74">
        <f>IF([1]Sheet1!GC74="",0,[1]Sheet1!GC74)</f>
        <v>0</v>
      </c>
      <c r="GD74">
        <f>IF([1]Sheet1!GD74="",0,[1]Sheet1!GD74)</f>
        <v>0</v>
      </c>
      <c r="GE74">
        <f>IF([1]Sheet1!GE74="",0,[1]Sheet1!GE74)</f>
        <v>0</v>
      </c>
      <c r="GF74">
        <f>IF([1]Sheet1!GF74="",0,[1]Sheet1!GF74)</f>
        <v>0</v>
      </c>
      <c r="GG74">
        <f>IF([1]Sheet1!GG74="",0,[1]Sheet1!GG74)</f>
        <v>0</v>
      </c>
      <c r="GH74">
        <f>IF([1]Sheet1!GH74="",0,[1]Sheet1!GH74)</f>
        <v>0</v>
      </c>
      <c r="GI74">
        <f>IF([1]Sheet1!GI74="",0,[1]Sheet1!GI74)</f>
        <v>0</v>
      </c>
      <c r="GJ74">
        <f>IF([1]Sheet1!GJ74="",0,[1]Sheet1!GJ74)</f>
        <v>0</v>
      </c>
      <c r="GK74">
        <f>IF([1]Sheet1!GK74="",0,[1]Sheet1!GK74)</f>
        <v>0</v>
      </c>
      <c r="GL74">
        <f>IF([1]Sheet1!GL74="",0,[1]Sheet1!GL74)</f>
        <v>0</v>
      </c>
      <c r="GM74">
        <f>IF([1]Sheet1!GM74="",0,[1]Sheet1!GM74)</f>
        <v>0</v>
      </c>
      <c r="GN74">
        <f>IF([1]Sheet1!GN74="",0,[1]Sheet1!GN74)</f>
        <v>0</v>
      </c>
      <c r="GO74">
        <f>IF([1]Sheet1!GO74="",0,[1]Sheet1!GO74)</f>
        <v>0</v>
      </c>
      <c r="GP74">
        <f>IF([1]Sheet1!GP74="",0,[1]Sheet1!GP74)</f>
        <v>0</v>
      </c>
      <c r="GQ74">
        <f>IF([1]Sheet1!GQ74="",0,[1]Sheet1!GQ74)</f>
        <v>0</v>
      </c>
      <c r="GR74">
        <f>IF([1]Sheet1!GR74="",0,[1]Sheet1!GR74)</f>
        <v>0</v>
      </c>
      <c r="GS74">
        <f>IF([1]Sheet1!GS74="",0,[1]Sheet1!GS74)</f>
        <v>0</v>
      </c>
    </row>
    <row r="75" spans="1:201" x14ac:dyDescent="0.25">
      <c r="A75">
        <f>IF([1]Sheet1!A75="",0,[1]Sheet1!A75)</f>
        <v>73</v>
      </c>
      <c r="B75">
        <f>IF([1]Sheet1!B75="",0,[1]Sheet1!B75)</f>
        <v>0</v>
      </c>
      <c r="C75">
        <f>IF([1]Sheet1!C75="",0,[1]Sheet1!C75)</f>
        <v>0</v>
      </c>
      <c r="D75">
        <f>IF([1]Sheet1!D75="",0,[1]Sheet1!D75)</f>
        <v>0</v>
      </c>
      <c r="E75">
        <f>IF([1]Sheet1!E75="",0,[1]Sheet1!E75)</f>
        <v>0</v>
      </c>
      <c r="F75">
        <f>IF([1]Sheet1!F75="",0,[1]Sheet1!F75)</f>
        <v>0</v>
      </c>
      <c r="G75">
        <f>IF([1]Sheet1!G75="",0,[1]Sheet1!G75)</f>
        <v>0</v>
      </c>
      <c r="H75">
        <f>IF([1]Sheet1!H75="",0,[1]Sheet1!H75)</f>
        <v>0</v>
      </c>
      <c r="I75">
        <f>IF([1]Sheet1!I75="",0,[1]Sheet1!I75)</f>
        <v>0</v>
      </c>
      <c r="J75">
        <f>IF([1]Sheet1!J75="",0,[1]Sheet1!J75)</f>
        <v>0</v>
      </c>
      <c r="K75">
        <f>IF([1]Sheet1!K75="",0,[1]Sheet1!K75)</f>
        <v>0</v>
      </c>
      <c r="L75">
        <f>IF([1]Sheet1!L75="",0,[1]Sheet1!L75)</f>
        <v>0</v>
      </c>
      <c r="M75">
        <f>IF([1]Sheet1!M75="",0,[1]Sheet1!M75)</f>
        <v>0</v>
      </c>
      <c r="N75">
        <f>IF([1]Sheet1!N75="",0,[1]Sheet1!N75)</f>
        <v>0</v>
      </c>
      <c r="O75">
        <f>IF([1]Sheet1!O75="",0,[1]Sheet1!O75)</f>
        <v>0</v>
      </c>
      <c r="P75">
        <f>IF([1]Sheet1!P75="",0,[1]Sheet1!P75)</f>
        <v>0</v>
      </c>
      <c r="Q75">
        <f>IF([1]Sheet1!Q75="",0,[1]Sheet1!Q75)</f>
        <v>0</v>
      </c>
      <c r="R75">
        <f>IF([1]Sheet1!R75="",0,[1]Sheet1!R75)</f>
        <v>0</v>
      </c>
      <c r="S75">
        <f>IF([1]Sheet1!S75="",0,[1]Sheet1!S75)</f>
        <v>0</v>
      </c>
      <c r="T75">
        <f>IF([1]Sheet1!T75="",0,[1]Sheet1!T75)</f>
        <v>0</v>
      </c>
      <c r="U75">
        <f>IF([1]Sheet1!U75="",0,[1]Sheet1!U75)</f>
        <v>0</v>
      </c>
      <c r="V75">
        <f>IF([1]Sheet1!V75="",0,[1]Sheet1!V75)</f>
        <v>0</v>
      </c>
      <c r="W75">
        <f>IF([1]Sheet1!W75="",0,[1]Sheet1!W75)</f>
        <v>0</v>
      </c>
      <c r="X75">
        <f>IF([1]Sheet1!X75="",0,[1]Sheet1!X75)</f>
        <v>0</v>
      </c>
      <c r="Y75">
        <f>IF([1]Sheet1!Y75="",0,[1]Sheet1!Y75)</f>
        <v>0</v>
      </c>
      <c r="Z75">
        <f>IF([1]Sheet1!Z75="",0,[1]Sheet1!Z75)</f>
        <v>0</v>
      </c>
      <c r="AA75">
        <f>IF([1]Sheet1!AA75="",0,[1]Sheet1!AA75)</f>
        <v>0</v>
      </c>
      <c r="AB75">
        <f>IF([1]Sheet1!AB75="",0,[1]Sheet1!AB75)</f>
        <v>0</v>
      </c>
      <c r="AC75">
        <f>IF([1]Sheet1!AC75="",0,[1]Sheet1!AC75)</f>
        <v>0</v>
      </c>
      <c r="AD75">
        <f>IF([1]Sheet1!AD75="",0,[1]Sheet1!AD75)</f>
        <v>0</v>
      </c>
      <c r="AE75">
        <f>IF([1]Sheet1!AE75="",0,[1]Sheet1!AE75)</f>
        <v>0</v>
      </c>
      <c r="AF75">
        <f>IF([1]Sheet1!AF75="",0,[1]Sheet1!AF75)</f>
        <v>0</v>
      </c>
      <c r="AG75">
        <f>IF([1]Sheet1!AG75="",0,[1]Sheet1!AG75)</f>
        <v>0</v>
      </c>
      <c r="AH75">
        <f>IF([1]Sheet1!AH75="",0,[1]Sheet1!AH75)</f>
        <v>0</v>
      </c>
      <c r="AI75">
        <f>IF([1]Sheet1!AI75="",0,[1]Sheet1!AI75)</f>
        <v>0</v>
      </c>
      <c r="AJ75">
        <f>IF([1]Sheet1!AJ75="",0,[1]Sheet1!AJ75)</f>
        <v>0</v>
      </c>
      <c r="AK75">
        <f>IF([1]Sheet1!AK75="",0,[1]Sheet1!AK75)</f>
        <v>0</v>
      </c>
      <c r="AL75">
        <f>IF([1]Sheet1!AL75="",0,[1]Sheet1!AL75)</f>
        <v>0</v>
      </c>
      <c r="AM75">
        <f>IF([1]Sheet1!AM75="",0,[1]Sheet1!AM75)</f>
        <v>0</v>
      </c>
      <c r="AN75">
        <f>IF([1]Sheet1!AN75="",0,[1]Sheet1!AN75)</f>
        <v>0</v>
      </c>
      <c r="AO75">
        <f>IF([1]Sheet1!AO75="",0,[1]Sheet1!AO75)</f>
        <v>0</v>
      </c>
      <c r="AP75">
        <f>IF([1]Sheet1!AP75="",0,[1]Sheet1!AP75)</f>
        <v>0</v>
      </c>
      <c r="AQ75">
        <f>IF([1]Sheet1!AQ75="",0,[1]Sheet1!AQ75)</f>
        <v>0</v>
      </c>
      <c r="AR75">
        <f>IF([1]Sheet1!AR75="",0,[1]Sheet1!AR75)</f>
        <v>0</v>
      </c>
      <c r="AS75">
        <f>IF([1]Sheet1!AS75="",0,[1]Sheet1!AS75)</f>
        <v>0</v>
      </c>
      <c r="AT75">
        <f>IF([1]Sheet1!AT75="",0,[1]Sheet1!AT75)</f>
        <v>0</v>
      </c>
      <c r="AU75">
        <f>IF([1]Sheet1!AU75="",0,[1]Sheet1!AU75)</f>
        <v>0</v>
      </c>
      <c r="AV75">
        <f>IF([1]Sheet1!AV75="",0,[1]Sheet1!AV75)</f>
        <v>0</v>
      </c>
      <c r="AW75">
        <f>IF([1]Sheet1!AW75="",0,[1]Sheet1!AW75)</f>
        <v>0</v>
      </c>
      <c r="AX75">
        <f>IF([1]Sheet1!AX75="",0,[1]Sheet1!AX75)</f>
        <v>0</v>
      </c>
      <c r="AY75">
        <f>IF([1]Sheet1!AY75="",0,[1]Sheet1!AY75)</f>
        <v>0</v>
      </c>
      <c r="AZ75">
        <f>IF([1]Sheet1!AZ75="",0,[1]Sheet1!AZ75)</f>
        <v>0</v>
      </c>
      <c r="BA75">
        <f>IF([1]Sheet1!BA75="",0,[1]Sheet1!BA75)</f>
        <v>0</v>
      </c>
      <c r="BB75">
        <f>IF([1]Sheet1!BB75="",0,[1]Sheet1!BB75)</f>
        <v>0</v>
      </c>
      <c r="BC75">
        <f>IF([1]Sheet1!BC75="",0,[1]Sheet1!BC75)</f>
        <v>0</v>
      </c>
      <c r="BD75">
        <f>IF([1]Sheet1!BD75="",0,[1]Sheet1!BD75)</f>
        <v>0</v>
      </c>
      <c r="BE75">
        <f>IF([1]Sheet1!BE75="",0,[1]Sheet1!BE75)</f>
        <v>0</v>
      </c>
      <c r="BF75">
        <f>IF([1]Sheet1!BF75="",0,[1]Sheet1!BF75)</f>
        <v>0</v>
      </c>
      <c r="BG75">
        <f>IF([1]Sheet1!BG75="",0,[1]Sheet1!BG75)</f>
        <v>0</v>
      </c>
      <c r="BH75">
        <f>IF([1]Sheet1!BH75="",0,[1]Sheet1!BH75)</f>
        <v>0</v>
      </c>
      <c r="BI75">
        <f>IF([1]Sheet1!BI75="",0,[1]Sheet1!BI75)</f>
        <v>0</v>
      </c>
      <c r="BJ75">
        <f>IF([1]Sheet1!BJ75="",0,[1]Sheet1!BJ75)</f>
        <v>0</v>
      </c>
      <c r="BK75">
        <f>IF([1]Sheet1!BK75="",0,[1]Sheet1!BK75)</f>
        <v>0</v>
      </c>
      <c r="BL75">
        <f>IF([1]Sheet1!BL75="",0,[1]Sheet1!BL75)</f>
        <v>0</v>
      </c>
      <c r="BM75">
        <f>IF([1]Sheet1!BM75="",0,[1]Sheet1!BM75)</f>
        <v>0</v>
      </c>
      <c r="BN75">
        <f>IF([1]Sheet1!BN75="",0,[1]Sheet1!BN75)</f>
        <v>0</v>
      </c>
      <c r="BO75">
        <f>IF([1]Sheet1!BO75="",0,[1]Sheet1!BO75)</f>
        <v>0</v>
      </c>
      <c r="BP75">
        <f>IF([1]Sheet1!BP75="",0,[1]Sheet1!BP75)</f>
        <v>0</v>
      </c>
      <c r="BQ75">
        <f>IF([1]Sheet1!BQ75="",0,[1]Sheet1!BQ75)</f>
        <v>0</v>
      </c>
      <c r="BR75">
        <f>IF([1]Sheet1!BR75="",0,[1]Sheet1!BR75)</f>
        <v>0</v>
      </c>
      <c r="BS75">
        <f>IF([1]Sheet1!BS75="",0,[1]Sheet1!BS75)</f>
        <v>0</v>
      </c>
      <c r="BT75">
        <f>IF([1]Sheet1!BT75="",0,[1]Sheet1!BT75)</f>
        <v>0</v>
      </c>
      <c r="BU75">
        <f>IF([1]Sheet1!BU75="",0,[1]Sheet1!BU75)</f>
        <v>0</v>
      </c>
      <c r="BV75">
        <f>IF([1]Sheet1!BV75="",0,[1]Sheet1!BV75)</f>
        <v>0</v>
      </c>
      <c r="BW75">
        <f>IF([1]Sheet1!BW75="",0,[1]Sheet1!BW75)</f>
        <v>0</v>
      </c>
      <c r="BX75">
        <f>IF([1]Sheet1!BX75="",0,[1]Sheet1!BX75)</f>
        <v>0</v>
      </c>
      <c r="BY75">
        <f>IF([1]Sheet1!BY75="",0,[1]Sheet1!BY75)</f>
        <v>0</v>
      </c>
      <c r="BZ75">
        <f>IF([1]Sheet1!BZ75="",0,[1]Sheet1!BZ75)</f>
        <v>0</v>
      </c>
      <c r="CA75">
        <f>IF([1]Sheet1!CA75="",0,[1]Sheet1!CA75)</f>
        <v>0</v>
      </c>
      <c r="CB75">
        <f>IF([1]Sheet1!CB75="",0,[1]Sheet1!CB75)</f>
        <v>0</v>
      </c>
      <c r="CC75">
        <f>IF([1]Sheet1!CC75="",0,[1]Sheet1!CC75)</f>
        <v>0</v>
      </c>
      <c r="CD75">
        <f>IF([1]Sheet1!CD75="",0,[1]Sheet1!CD75)</f>
        <v>0</v>
      </c>
      <c r="CE75">
        <f>IF([1]Sheet1!CE75="",0,[1]Sheet1!CE75)</f>
        <v>0</v>
      </c>
      <c r="CF75">
        <f>IF([1]Sheet1!CF75="",0,[1]Sheet1!CF75)</f>
        <v>0</v>
      </c>
      <c r="CG75">
        <f>IF([1]Sheet1!CG75="",0,[1]Sheet1!CG75)</f>
        <v>0</v>
      </c>
      <c r="CH75">
        <f>IF([1]Sheet1!CH75="",0,[1]Sheet1!CH75)</f>
        <v>0</v>
      </c>
      <c r="CI75">
        <f>IF([1]Sheet1!CI75="",0,[1]Sheet1!CI75)</f>
        <v>0</v>
      </c>
      <c r="CJ75">
        <f>IF([1]Sheet1!CJ75="",0,[1]Sheet1!CJ75)</f>
        <v>0</v>
      </c>
      <c r="CK75">
        <f>IF([1]Sheet1!CK75="",0,[1]Sheet1!CK75)</f>
        <v>0</v>
      </c>
      <c r="CL75">
        <f>IF([1]Sheet1!CL75="",0,[1]Sheet1!CL75)</f>
        <v>0</v>
      </c>
      <c r="CM75">
        <f>IF([1]Sheet1!CM75="",0,[1]Sheet1!CM75)</f>
        <v>0</v>
      </c>
      <c r="CN75">
        <f>IF([1]Sheet1!CN75="",0,[1]Sheet1!CN75)</f>
        <v>0</v>
      </c>
      <c r="CO75">
        <f>IF([1]Sheet1!CO75="",0,[1]Sheet1!CO75)</f>
        <v>0</v>
      </c>
      <c r="CP75">
        <f>IF([1]Sheet1!CP75="",0,[1]Sheet1!CP75)</f>
        <v>0</v>
      </c>
      <c r="CQ75">
        <f>IF([1]Sheet1!CQ75="",0,[1]Sheet1!CQ75)</f>
        <v>0</v>
      </c>
      <c r="CR75">
        <f>IF([1]Sheet1!CR75="",0,[1]Sheet1!CR75)</f>
        <v>0</v>
      </c>
      <c r="CS75">
        <f>IF([1]Sheet1!CS75="",0,[1]Sheet1!CS75)</f>
        <v>0</v>
      </c>
      <c r="CT75">
        <f>IF([1]Sheet1!CT75="",0,[1]Sheet1!CT75)</f>
        <v>0</v>
      </c>
      <c r="CU75">
        <f>IF([1]Sheet1!CU75="",0,[1]Sheet1!CU75)</f>
        <v>0</v>
      </c>
      <c r="CV75">
        <f>IF([1]Sheet1!CV75="",0,[1]Sheet1!CV75)</f>
        <v>0</v>
      </c>
      <c r="CW75">
        <f>IF([1]Sheet1!CW75="",0,[1]Sheet1!CW75)</f>
        <v>0</v>
      </c>
      <c r="CX75">
        <f>IF([1]Sheet1!CX75="",0,[1]Sheet1!CX75)</f>
        <v>0</v>
      </c>
      <c r="CY75">
        <f>IF([1]Sheet1!CY75="",0,[1]Sheet1!CY75)</f>
        <v>0</v>
      </c>
      <c r="CZ75">
        <f>IF([1]Sheet1!CZ75="",0,[1]Sheet1!CZ75)</f>
        <v>0</v>
      </c>
      <c r="DA75">
        <f>IF([1]Sheet1!DA75="",0,[1]Sheet1!DA75)</f>
        <v>0</v>
      </c>
      <c r="DB75">
        <f>IF([1]Sheet1!DB75="",0,[1]Sheet1!DB75)</f>
        <v>0</v>
      </c>
      <c r="DC75">
        <f>IF([1]Sheet1!DC75="",0,[1]Sheet1!DC75)</f>
        <v>0</v>
      </c>
      <c r="DD75">
        <f>IF([1]Sheet1!DD75="",0,[1]Sheet1!DD75)</f>
        <v>0</v>
      </c>
      <c r="DE75">
        <f>IF([1]Sheet1!DE75="",0,[1]Sheet1!DE75)</f>
        <v>0</v>
      </c>
      <c r="DF75">
        <f>IF([1]Sheet1!DF75="",0,[1]Sheet1!DF75)</f>
        <v>0</v>
      </c>
      <c r="DG75">
        <f>IF([1]Sheet1!DG75="",0,[1]Sheet1!DG75)</f>
        <v>0</v>
      </c>
      <c r="DH75">
        <f>IF([1]Sheet1!DH75="",0,[1]Sheet1!DH75)</f>
        <v>0</v>
      </c>
      <c r="DI75">
        <f>IF([1]Sheet1!DI75="",0,[1]Sheet1!DI75)</f>
        <v>0</v>
      </c>
      <c r="DJ75">
        <f>IF([1]Sheet1!DJ75="",0,[1]Sheet1!DJ75)</f>
        <v>0</v>
      </c>
      <c r="DK75">
        <f>IF([1]Sheet1!DK75="",0,[1]Sheet1!DK75)</f>
        <v>0</v>
      </c>
      <c r="DL75">
        <f>IF([1]Sheet1!DL75="",0,[1]Sheet1!DL75)</f>
        <v>0</v>
      </c>
      <c r="DM75">
        <f>IF([1]Sheet1!DM75="",0,[1]Sheet1!DM75)</f>
        <v>0</v>
      </c>
      <c r="DN75">
        <f>IF([1]Sheet1!DN75="",0,[1]Sheet1!DN75)</f>
        <v>0</v>
      </c>
      <c r="DO75">
        <f>IF([1]Sheet1!DO75="",0,[1]Sheet1!DO75)</f>
        <v>0</v>
      </c>
      <c r="DP75">
        <f>IF([1]Sheet1!DP75="",0,[1]Sheet1!DP75)</f>
        <v>0</v>
      </c>
      <c r="DQ75">
        <f>IF([1]Sheet1!DQ75="",0,[1]Sheet1!DQ75)</f>
        <v>0</v>
      </c>
      <c r="DR75">
        <f>IF([1]Sheet1!DR75="",0,[1]Sheet1!DR75)</f>
        <v>0</v>
      </c>
      <c r="DS75">
        <f>IF([1]Sheet1!DS75="",0,[1]Sheet1!DS75)</f>
        <v>0</v>
      </c>
      <c r="DT75">
        <f>IF([1]Sheet1!DT75="",0,[1]Sheet1!DT75)</f>
        <v>0</v>
      </c>
      <c r="DU75">
        <f>IF([1]Sheet1!DU75="",0,[1]Sheet1!DU75)</f>
        <v>0</v>
      </c>
      <c r="DV75">
        <f>IF([1]Sheet1!DV75="",0,[1]Sheet1!DV75)</f>
        <v>0</v>
      </c>
      <c r="DW75">
        <f>IF([1]Sheet1!DW75="",0,[1]Sheet1!DW75)</f>
        <v>0</v>
      </c>
      <c r="DX75">
        <f>IF([1]Sheet1!DX75="",0,[1]Sheet1!DX75)</f>
        <v>0</v>
      </c>
      <c r="DY75">
        <f>IF([1]Sheet1!DY75="",0,[1]Sheet1!DY75)</f>
        <v>0</v>
      </c>
      <c r="DZ75">
        <f>IF([1]Sheet1!DZ75="",0,[1]Sheet1!DZ75)</f>
        <v>0</v>
      </c>
      <c r="EA75">
        <f>IF([1]Sheet1!EA75="",0,[1]Sheet1!EA75)</f>
        <v>0</v>
      </c>
      <c r="EB75">
        <f>IF([1]Sheet1!EB75="",0,[1]Sheet1!EB75)</f>
        <v>0</v>
      </c>
      <c r="EC75">
        <f>IF([1]Sheet1!EC75="",0,[1]Sheet1!EC75)</f>
        <v>0</v>
      </c>
      <c r="ED75">
        <f>IF([1]Sheet1!ED75="",0,[1]Sheet1!ED75)</f>
        <v>0</v>
      </c>
      <c r="EE75">
        <f>IF([1]Sheet1!EE75="",0,[1]Sheet1!EE75)</f>
        <v>0</v>
      </c>
      <c r="EF75">
        <f>IF([1]Sheet1!EF75="",0,[1]Sheet1!EF75)</f>
        <v>0</v>
      </c>
      <c r="EG75">
        <f>IF([1]Sheet1!EG75="",0,[1]Sheet1!EG75)</f>
        <v>0</v>
      </c>
      <c r="EH75">
        <f>IF([1]Sheet1!EH75="",0,[1]Sheet1!EH75)</f>
        <v>0</v>
      </c>
      <c r="EI75">
        <f>IF([1]Sheet1!EI75="",0,[1]Sheet1!EI75)</f>
        <v>0</v>
      </c>
      <c r="EJ75">
        <f>IF([1]Sheet1!EJ75="",0,[1]Sheet1!EJ75)</f>
        <v>0</v>
      </c>
      <c r="EK75">
        <f>IF([1]Sheet1!EK75="",0,[1]Sheet1!EK75)</f>
        <v>0</v>
      </c>
      <c r="EL75">
        <f>IF([1]Sheet1!EL75="",0,[1]Sheet1!EL75)</f>
        <v>0</v>
      </c>
      <c r="EM75">
        <f>IF([1]Sheet1!EM75="",0,[1]Sheet1!EM75)</f>
        <v>0</v>
      </c>
      <c r="EN75">
        <f>IF([1]Sheet1!EN75="",0,[1]Sheet1!EN75)</f>
        <v>0</v>
      </c>
      <c r="EO75">
        <f>IF([1]Sheet1!EO75="",0,[1]Sheet1!EO75)</f>
        <v>0</v>
      </c>
      <c r="EP75">
        <f>IF([1]Sheet1!EP75="",0,[1]Sheet1!EP75)</f>
        <v>0</v>
      </c>
      <c r="EQ75">
        <f>IF([1]Sheet1!EQ75="",0,[1]Sheet1!EQ75)</f>
        <v>0</v>
      </c>
      <c r="ER75">
        <f>IF([1]Sheet1!ER75="",0,[1]Sheet1!ER75)</f>
        <v>0</v>
      </c>
      <c r="ES75">
        <f>IF([1]Sheet1!ES75="",0,[1]Sheet1!ES75)</f>
        <v>0</v>
      </c>
      <c r="ET75">
        <f>IF([1]Sheet1!ET75="",0,[1]Sheet1!ET75)</f>
        <v>0</v>
      </c>
      <c r="EU75">
        <f>IF([1]Sheet1!EU75="",0,[1]Sheet1!EU75)</f>
        <v>0</v>
      </c>
      <c r="EV75">
        <f>IF([1]Sheet1!EV75="",0,[1]Sheet1!EV75)</f>
        <v>0</v>
      </c>
      <c r="EW75">
        <f>IF([1]Sheet1!EW75="",0,[1]Sheet1!EW75)</f>
        <v>0</v>
      </c>
      <c r="EX75">
        <f>IF([1]Sheet1!EX75="",0,[1]Sheet1!EX75)</f>
        <v>0</v>
      </c>
      <c r="EY75">
        <f>IF([1]Sheet1!EY75="",0,[1]Sheet1!EY75)</f>
        <v>0</v>
      </c>
      <c r="EZ75">
        <f>IF([1]Sheet1!EZ75="",0,[1]Sheet1!EZ75)</f>
        <v>0</v>
      </c>
      <c r="FA75">
        <f>IF([1]Sheet1!FA75="",0,[1]Sheet1!FA75)</f>
        <v>0</v>
      </c>
      <c r="FB75">
        <f>IF([1]Sheet1!FB75="",0,[1]Sheet1!FB75)</f>
        <v>0</v>
      </c>
      <c r="FC75">
        <f>IF([1]Sheet1!FC75="",0,[1]Sheet1!FC75)</f>
        <v>0</v>
      </c>
      <c r="FD75">
        <f>IF([1]Sheet1!FD75="",0,[1]Sheet1!FD75)</f>
        <v>0</v>
      </c>
      <c r="FE75">
        <f>IF([1]Sheet1!FE75="",0,[1]Sheet1!FE75)</f>
        <v>0</v>
      </c>
      <c r="FF75">
        <f>IF([1]Sheet1!FF75="",0,[1]Sheet1!FF75)</f>
        <v>0</v>
      </c>
      <c r="FG75">
        <f>IF([1]Sheet1!FG75="",0,[1]Sheet1!FG75)</f>
        <v>0</v>
      </c>
      <c r="FH75">
        <f>IF([1]Sheet1!FH75="",0,[1]Sheet1!FH75)</f>
        <v>0</v>
      </c>
      <c r="FI75">
        <f>IF([1]Sheet1!FI75="",0,[1]Sheet1!FI75)</f>
        <v>0</v>
      </c>
      <c r="FJ75">
        <f>IF([1]Sheet1!FJ75="",0,[1]Sheet1!FJ75)</f>
        <v>0</v>
      </c>
      <c r="FK75">
        <f>IF([1]Sheet1!FK75="",0,[1]Sheet1!FK75)</f>
        <v>0</v>
      </c>
      <c r="FL75">
        <f>IF([1]Sheet1!FL75="",0,[1]Sheet1!FL75)</f>
        <v>0</v>
      </c>
      <c r="FM75">
        <f>IF([1]Sheet1!FM75="",0,[1]Sheet1!FM75)</f>
        <v>0</v>
      </c>
      <c r="FN75">
        <f>IF([1]Sheet1!FN75="",0,[1]Sheet1!FN75)</f>
        <v>0</v>
      </c>
      <c r="FO75">
        <f>IF([1]Sheet1!FO75="",0,[1]Sheet1!FO75)</f>
        <v>0</v>
      </c>
      <c r="FP75">
        <f>IF([1]Sheet1!FP75="",0,[1]Sheet1!FP75)</f>
        <v>0</v>
      </c>
      <c r="FQ75">
        <f>IF([1]Sheet1!FQ75="",0,[1]Sheet1!FQ75)</f>
        <v>0</v>
      </c>
      <c r="FR75">
        <f>IF([1]Sheet1!FR75="",0,[1]Sheet1!FR75)</f>
        <v>0</v>
      </c>
      <c r="FS75">
        <f>IF([1]Sheet1!FS75="",0,[1]Sheet1!FS75)</f>
        <v>0</v>
      </c>
      <c r="FT75">
        <f>IF([1]Sheet1!FT75="",0,[1]Sheet1!FT75)</f>
        <v>0</v>
      </c>
      <c r="FU75">
        <f>IF([1]Sheet1!FU75="",0,[1]Sheet1!FU75)</f>
        <v>0</v>
      </c>
      <c r="FV75">
        <f>IF([1]Sheet1!FV75="",0,[1]Sheet1!FV75)</f>
        <v>0</v>
      </c>
      <c r="FW75">
        <f>IF([1]Sheet1!FW75="",0,[1]Sheet1!FW75)</f>
        <v>0</v>
      </c>
      <c r="FX75">
        <f>IF([1]Sheet1!FX75="",0,[1]Sheet1!FX75)</f>
        <v>0</v>
      </c>
      <c r="FY75">
        <f>IF([1]Sheet1!FY75="",0,[1]Sheet1!FY75)</f>
        <v>0</v>
      </c>
      <c r="FZ75">
        <f>IF([1]Sheet1!FZ75="",0,[1]Sheet1!FZ75)</f>
        <v>0</v>
      </c>
      <c r="GA75">
        <f>IF([1]Sheet1!GA75="",0,[1]Sheet1!GA75)</f>
        <v>0</v>
      </c>
      <c r="GB75">
        <f>IF([1]Sheet1!GB75="",0,[1]Sheet1!GB75)</f>
        <v>0</v>
      </c>
      <c r="GC75">
        <f>IF([1]Sheet1!GC75="",0,[1]Sheet1!GC75)</f>
        <v>0</v>
      </c>
      <c r="GD75">
        <f>IF([1]Sheet1!GD75="",0,[1]Sheet1!GD75)</f>
        <v>0</v>
      </c>
      <c r="GE75">
        <f>IF([1]Sheet1!GE75="",0,[1]Sheet1!GE75)</f>
        <v>0</v>
      </c>
      <c r="GF75">
        <f>IF([1]Sheet1!GF75="",0,[1]Sheet1!GF75)</f>
        <v>0</v>
      </c>
      <c r="GG75">
        <f>IF([1]Sheet1!GG75="",0,[1]Sheet1!GG75)</f>
        <v>0</v>
      </c>
      <c r="GH75">
        <f>IF([1]Sheet1!GH75="",0,[1]Sheet1!GH75)</f>
        <v>0</v>
      </c>
      <c r="GI75">
        <f>IF([1]Sheet1!GI75="",0,[1]Sheet1!GI75)</f>
        <v>0</v>
      </c>
      <c r="GJ75">
        <f>IF([1]Sheet1!GJ75="",0,[1]Sheet1!GJ75)</f>
        <v>0</v>
      </c>
      <c r="GK75">
        <f>IF([1]Sheet1!GK75="",0,[1]Sheet1!GK75)</f>
        <v>0</v>
      </c>
      <c r="GL75">
        <f>IF([1]Sheet1!GL75="",0,[1]Sheet1!GL75)</f>
        <v>0</v>
      </c>
      <c r="GM75">
        <f>IF([1]Sheet1!GM75="",0,[1]Sheet1!GM75)</f>
        <v>0</v>
      </c>
      <c r="GN75">
        <f>IF([1]Sheet1!GN75="",0,[1]Sheet1!GN75)</f>
        <v>0</v>
      </c>
      <c r="GO75">
        <f>IF([1]Sheet1!GO75="",0,[1]Sheet1!GO75)</f>
        <v>0</v>
      </c>
      <c r="GP75">
        <f>IF([1]Sheet1!GP75="",0,[1]Sheet1!GP75)</f>
        <v>0</v>
      </c>
      <c r="GQ75">
        <f>IF([1]Sheet1!GQ75="",0,[1]Sheet1!GQ75)</f>
        <v>0</v>
      </c>
      <c r="GR75">
        <f>IF([1]Sheet1!GR75="",0,[1]Sheet1!GR75)</f>
        <v>0</v>
      </c>
      <c r="GS75">
        <f>IF([1]Sheet1!GS75="",0,[1]Sheet1!GS75)</f>
        <v>0</v>
      </c>
    </row>
    <row r="76" spans="1:201" x14ac:dyDescent="0.25">
      <c r="A76">
        <f>IF([1]Sheet1!A76="",0,[1]Sheet1!A76)</f>
        <v>74</v>
      </c>
      <c r="B76">
        <f>IF([1]Sheet1!B76="",0,[1]Sheet1!B76)</f>
        <v>0</v>
      </c>
      <c r="C76">
        <f>IF([1]Sheet1!C76="",0,[1]Sheet1!C76)</f>
        <v>0</v>
      </c>
      <c r="D76">
        <f>IF([1]Sheet1!D76="",0,[1]Sheet1!D76)</f>
        <v>0</v>
      </c>
      <c r="E76">
        <f>IF([1]Sheet1!E76="",0,[1]Sheet1!E76)</f>
        <v>0</v>
      </c>
      <c r="F76">
        <f>IF([1]Sheet1!F76="",0,[1]Sheet1!F76)</f>
        <v>0</v>
      </c>
      <c r="G76">
        <f>IF([1]Sheet1!G76="",0,[1]Sheet1!G76)</f>
        <v>0</v>
      </c>
      <c r="H76">
        <f>IF([1]Sheet1!H76="",0,[1]Sheet1!H76)</f>
        <v>0</v>
      </c>
      <c r="I76">
        <f>IF([1]Sheet1!I76="",0,[1]Sheet1!I76)</f>
        <v>0</v>
      </c>
      <c r="J76">
        <f>IF([1]Sheet1!J76="",0,[1]Sheet1!J76)</f>
        <v>0</v>
      </c>
      <c r="K76">
        <f>IF([1]Sheet1!K76="",0,[1]Sheet1!K76)</f>
        <v>0</v>
      </c>
      <c r="L76">
        <f>IF([1]Sheet1!L76="",0,[1]Sheet1!L76)</f>
        <v>0</v>
      </c>
      <c r="M76">
        <f>IF([1]Sheet1!M76="",0,[1]Sheet1!M76)</f>
        <v>0</v>
      </c>
      <c r="N76">
        <f>IF([1]Sheet1!N76="",0,[1]Sheet1!N76)</f>
        <v>0</v>
      </c>
      <c r="O76">
        <f>IF([1]Sheet1!O76="",0,[1]Sheet1!O76)</f>
        <v>0</v>
      </c>
      <c r="P76">
        <f>IF([1]Sheet1!P76="",0,[1]Sheet1!P76)</f>
        <v>0</v>
      </c>
      <c r="Q76">
        <f>IF([1]Sheet1!Q76="",0,[1]Sheet1!Q76)</f>
        <v>0</v>
      </c>
      <c r="R76">
        <f>IF([1]Sheet1!R76="",0,[1]Sheet1!R76)</f>
        <v>0</v>
      </c>
      <c r="S76">
        <f>IF([1]Sheet1!S76="",0,[1]Sheet1!S76)</f>
        <v>0</v>
      </c>
      <c r="T76">
        <f>IF([1]Sheet1!T76="",0,[1]Sheet1!T76)</f>
        <v>0</v>
      </c>
      <c r="U76">
        <f>IF([1]Sheet1!U76="",0,[1]Sheet1!U76)</f>
        <v>0</v>
      </c>
      <c r="V76">
        <f>IF([1]Sheet1!V76="",0,[1]Sheet1!V76)</f>
        <v>0</v>
      </c>
      <c r="W76">
        <f>IF([1]Sheet1!W76="",0,[1]Sheet1!W76)</f>
        <v>0</v>
      </c>
      <c r="X76">
        <f>IF([1]Sheet1!X76="",0,[1]Sheet1!X76)</f>
        <v>0</v>
      </c>
      <c r="Y76">
        <f>IF([1]Sheet1!Y76="",0,[1]Sheet1!Y76)</f>
        <v>0</v>
      </c>
      <c r="Z76">
        <f>IF([1]Sheet1!Z76="",0,[1]Sheet1!Z76)</f>
        <v>0</v>
      </c>
      <c r="AA76">
        <f>IF([1]Sheet1!AA76="",0,[1]Sheet1!AA76)</f>
        <v>0</v>
      </c>
      <c r="AB76">
        <f>IF([1]Sheet1!AB76="",0,[1]Sheet1!AB76)</f>
        <v>0</v>
      </c>
      <c r="AC76">
        <f>IF([1]Sheet1!AC76="",0,[1]Sheet1!AC76)</f>
        <v>0</v>
      </c>
      <c r="AD76">
        <f>IF([1]Sheet1!AD76="",0,[1]Sheet1!AD76)</f>
        <v>0</v>
      </c>
      <c r="AE76">
        <f>IF([1]Sheet1!AE76="",0,[1]Sheet1!AE76)</f>
        <v>0</v>
      </c>
      <c r="AF76">
        <f>IF([1]Sheet1!AF76="",0,[1]Sheet1!AF76)</f>
        <v>0</v>
      </c>
      <c r="AG76">
        <f>IF([1]Sheet1!AG76="",0,[1]Sheet1!AG76)</f>
        <v>0</v>
      </c>
      <c r="AH76">
        <f>IF([1]Sheet1!AH76="",0,[1]Sheet1!AH76)</f>
        <v>0</v>
      </c>
      <c r="AI76">
        <f>IF([1]Sheet1!AI76="",0,[1]Sheet1!AI76)</f>
        <v>0</v>
      </c>
      <c r="AJ76">
        <f>IF([1]Sheet1!AJ76="",0,[1]Sheet1!AJ76)</f>
        <v>0</v>
      </c>
      <c r="AK76">
        <f>IF([1]Sheet1!AK76="",0,[1]Sheet1!AK76)</f>
        <v>0</v>
      </c>
      <c r="AL76">
        <f>IF([1]Sheet1!AL76="",0,[1]Sheet1!AL76)</f>
        <v>0</v>
      </c>
      <c r="AM76">
        <f>IF([1]Sheet1!AM76="",0,[1]Sheet1!AM76)</f>
        <v>0</v>
      </c>
      <c r="AN76">
        <f>IF([1]Sheet1!AN76="",0,[1]Sheet1!AN76)</f>
        <v>0</v>
      </c>
      <c r="AO76">
        <f>IF([1]Sheet1!AO76="",0,[1]Sheet1!AO76)</f>
        <v>0</v>
      </c>
      <c r="AP76">
        <f>IF([1]Sheet1!AP76="",0,[1]Sheet1!AP76)</f>
        <v>0</v>
      </c>
      <c r="AQ76">
        <f>IF([1]Sheet1!AQ76="",0,[1]Sheet1!AQ76)</f>
        <v>0</v>
      </c>
      <c r="AR76">
        <f>IF([1]Sheet1!AR76="",0,[1]Sheet1!AR76)</f>
        <v>0</v>
      </c>
      <c r="AS76">
        <f>IF([1]Sheet1!AS76="",0,[1]Sheet1!AS76)</f>
        <v>0</v>
      </c>
      <c r="AT76">
        <f>IF([1]Sheet1!AT76="",0,[1]Sheet1!AT76)</f>
        <v>0</v>
      </c>
      <c r="AU76">
        <f>IF([1]Sheet1!AU76="",0,[1]Sheet1!AU76)</f>
        <v>0</v>
      </c>
      <c r="AV76">
        <f>IF([1]Sheet1!AV76="",0,[1]Sheet1!AV76)</f>
        <v>0</v>
      </c>
      <c r="AW76">
        <f>IF([1]Sheet1!AW76="",0,[1]Sheet1!AW76)</f>
        <v>0</v>
      </c>
      <c r="AX76">
        <f>IF([1]Sheet1!AX76="",0,[1]Sheet1!AX76)</f>
        <v>0</v>
      </c>
      <c r="AY76">
        <f>IF([1]Sheet1!AY76="",0,[1]Sheet1!AY76)</f>
        <v>0</v>
      </c>
      <c r="AZ76">
        <f>IF([1]Sheet1!AZ76="",0,[1]Sheet1!AZ76)</f>
        <v>0</v>
      </c>
      <c r="BA76">
        <f>IF([1]Sheet1!BA76="",0,[1]Sheet1!BA76)</f>
        <v>0</v>
      </c>
      <c r="BB76">
        <f>IF([1]Sheet1!BB76="",0,[1]Sheet1!BB76)</f>
        <v>0</v>
      </c>
      <c r="BC76">
        <f>IF([1]Sheet1!BC76="",0,[1]Sheet1!BC76)</f>
        <v>0</v>
      </c>
      <c r="BD76">
        <f>IF([1]Sheet1!BD76="",0,[1]Sheet1!BD76)</f>
        <v>0</v>
      </c>
      <c r="BE76">
        <f>IF([1]Sheet1!BE76="",0,[1]Sheet1!BE76)</f>
        <v>0</v>
      </c>
      <c r="BF76">
        <f>IF([1]Sheet1!BF76="",0,[1]Sheet1!BF76)</f>
        <v>0</v>
      </c>
      <c r="BG76">
        <f>IF([1]Sheet1!BG76="",0,[1]Sheet1!BG76)</f>
        <v>0</v>
      </c>
      <c r="BH76">
        <f>IF([1]Sheet1!BH76="",0,[1]Sheet1!BH76)</f>
        <v>0</v>
      </c>
      <c r="BI76">
        <f>IF([1]Sheet1!BI76="",0,[1]Sheet1!BI76)</f>
        <v>0</v>
      </c>
      <c r="BJ76">
        <f>IF([1]Sheet1!BJ76="",0,[1]Sheet1!BJ76)</f>
        <v>0</v>
      </c>
      <c r="BK76">
        <f>IF([1]Sheet1!BK76="",0,[1]Sheet1!BK76)</f>
        <v>0</v>
      </c>
      <c r="BL76">
        <f>IF([1]Sheet1!BL76="",0,[1]Sheet1!BL76)</f>
        <v>0</v>
      </c>
      <c r="BM76">
        <f>IF([1]Sheet1!BM76="",0,[1]Sheet1!BM76)</f>
        <v>0</v>
      </c>
      <c r="BN76">
        <f>IF([1]Sheet1!BN76="",0,[1]Sheet1!BN76)</f>
        <v>0</v>
      </c>
      <c r="BO76">
        <f>IF([1]Sheet1!BO76="",0,[1]Sheet1!BO76)</f>
        <v>0</v>
      </c>
      <c r="BP76">
        <f>IF([1]Sheet1!BP76="",0,[1]Sheet1!BP76)</f>
        <v>0</v>
      </c>
      <c r="BQ76">
        <f>IF([1]Sheet1!BQ76="",0,[1]Sheet1!BQ76)</f>
        <v>0</v>
      </c>
      <c r="BR76">
        <f>IF([1]Sheet1!BR76="",0,[1]Sheet1!BR76)</f>
        <v>0</v>
      </c>
      <c r="BS76">
        <f>IF([1]Sheet1!BS76="",0,[1]Sheet1!BS76)</f>
        <v>0</v>
      </c>
      <c r="BT76">
        <f>IF([1]Sheet1!BT76="",0,[1]Sheet1!BT76)</f>
        <v>0</v>
      </c>
      <c r="BU76">
        <f>IF([1]Sheet1!BU76="",0,[1]Sheet1!BU76)</f>
        <v>0</v>
      </c>
      <c r="BV76">
        <f>IF([1]Sheet1!BV76="",0,[1]Sheet1!BV76)</f>
        <v>0</v>
      </c>
      <c r="BW76">
        <f>IF([1]Sheet1!BW76="",0,[1]Sheet1!BW76)</f>
        <v>0</v>
      </c>
      <c r="BX76">
        <f>IF([1]Sheet1!BX76="",0,[1]Sheet1!BX76)</f>
        <v>0</v>
      </c>
      <c r="BY76">
        <f>IF([1]Sheet1!BY76="",0,[1]Sheet1!BY76)</f>
        <v>0</v>
      </c>
      <c r="BZ76">
        <f>IF([1]Sheet1!BZ76="",0,[1]Sheet1!BZ76)</f>
        <v>0</v>
      </c>
      <c r="CA76">
        <f>IF([1]Sheet1!CA76="",0,[1]Sheet1!CA76)</f>
        <v>0</v>
      </c>
      <c r="CB76">
        <f>IF([1]Sheet1!CB76="",0,[1]Sheet1!CB76)</f>
        <v>0</v>
      </c>
      <c r="CC76">
        <f>IF([1]Sheet1!CC76="",0,[1]Sheet1!CC76)</f>
        <v>0</v>
      </c>
      <c r="CD76">
        <f>IF([1]Sheet1!CD76="",0,[1]Sheet1!CD76)</f>
        <v>0</v>
      </c>
      <c r="CE76">
        <f>IF([1]Sheet1!CE76="",0,[1]Sheet1!CE76)</f>
        <v>0</v>
      </c>
      <c r="CF76">
        <f>IF([1]Sheet1!CF76="",0,[1]Sheet1!CF76)</f>
        <v>0</v>
      </c>
      <c r="CG76">
        <f>IF([1]Sheet1!CG76="",0,[1]Sheet1!CG76)</f>
        <v>0</v>
      </c>
      <c r="CH76">
        <f>IF([1]Sheet1!CH76="",0,[1]Sheet1!CH76)</f>
        <v>0</v>
      </c>
      <c r="CI76">
        <f>IF([1]Sheet1!CI76="",0,[1]Sheet1!CI76)</f>
        <v>0</v>
      </c>
      <c r="CJ76">
        <f>IF([1]Sheet1!CJ76="",0,[1]Sheet1!CJ76)</f>
        <v>0</v>
      </c>
      <c r="CK76">
        <f>IF([1]Sheet1!CK76="",0,[1]Sheet1!CK76)</f>
        <v>0</v>
      </c>
      <c r="CL76">
        <f>IF([1]Sheet1!CL76="",0,[1]Sheet1!CL76)</f>
        <v>0</v>
      </c>
      <c r="CM76">
        <f>IF([1]Sheet1!CM76="",0,[1]Sheet1!CM76)</f>
        <v>0</v>
      </c>
      <c r="CN76">
        <f>IF([1]Sheet1!CN76="",0,[1]Sheet1!CN76)</f>
        <v>0</v>
      </c>
      <c r="CO76">
        <f>IF([1]Sheet1!CO76="",0,[1]Sheet1!CO76)</f>
        <v>0</v>
      </c>
      <c r="CP76">
        <f>IF([1]Sheet1!CP76="",0,[1]Sheet1!CP76)</f>
        <v>0</v>
      </c>
      <c r="CQ76">
        <f>IF([1]Sheet1!CQ76="",0,[1]Sheet1!CQ76)</f>
        <v>0</v>
      </c>
      <c r="CR76">
        <f>IF([1]Sheet1!CR76="",0,[1]Sheet1!CR76)</f>
        <v>0</v>
      </c>
      <c r="CS76">
        <f>IF([1]Sheet1!CS76="",0,[1]Sheet1!CS76)</f>
        <v>0</v>
      </c>
      <c r="CT76">
        <f>IF([1]Sheet1!CT76="",0,[1]Sheet1!CT76)</f>
        <v>0</v>
      </c>
      <c r="CU76">
        <f>IF([1]Sheet1!CU76="",0,[1]Sheet1!CU76)</f>
        <v>0</v>
      </c>
      <c r="CV76">
        <f>IF([1]Sheet1!CV76="",0,[1]Sheet1!CV76)</f>
        <v>0</v>
      </c>
      <c r="CW76">
        <f>IF([1]Sheet1!CW76="",0,[1]Sheet1!CW76)</f>
        <v>0</v>
      </c>
      <c r="CX76">
        <f>IF([1]Sheet1!CX76="",0,[1]Sheet1!CX76)</f>
        <v>0</v>
      </c>
      <c r="CY76">
        <f>IF([1]Sheet1!CY76="",0,[1]Sheet1!CY76)</f>
        <v>0</v>
      </c>
      <c r="CZ76">
        <f>IF([1]Sheet1!CZ76="",0,[1]Sheet1!CZ76)</f>
        <v>0</v>
      </c>
      <c r="DA76">
        <f>IF([1]Sheet1!DA76="",0,[1]Sheet1!DA76)</f>
        <v>0</v>
      </c>
      <c r="DB76">
        <f>IF([1]Sheet1!DB76="",0,[1]Sheet1!DB76)</f>
        <v>0</v>
      </c>
      <c r="DC76">
        <f>IF([1]Sheet1!DC76="",0,[1]Sheet1!DC76)</f>
        <v>0</v>
      </c>
      <c r="DD76">
        <f>IF([1]Sheet1!DD76="",0,[1]Sheet1!DD76)</f>
        <v>0</v>
      </c>
      <c r="DE76">
        <f>IF([1]Sheet1!DE76="",0,[1]Sheet1!DE76)</f>
        <v>0</v>
      </c>
      <c r="DF76">
        <f>IF([1]Sheet1!DF76="",0,[1]Sheet1!DF76)</f>
        <v>0</v>
      </c>
      <c r="DG76">
        <f>IF([1]Sheet1!DG76="",0,[1]Sheet1!DG76)</f>
        <v>0</v>
      </c>
      <c r="DH76">
        <f>IF([1]Sheet1!DH76="",0,[1]Sheet1!DH76)</f>
        <v>0</v>
      </c>
      <c r="DI76">
        <f>IF([1]Sheet1!DI76="",0,[1]Sheet1!DI76)</f>
        <v>0</v>
      </c>
      <c r="DJ76">
        <f>IF([1]Sheet1!DJ76="",0,[1]Sheet1!DJ76)</f>
        <v>0</v>
      </c>
      <c r="DK76">
        <f>IF([1]Sheet1!DK76="",0,[1]Sheet1!DK76)</f>
        <v>0</v>
      </c>
      <c r="DL76">
        <f>IF([1]Sheet1!DL76="",0,[1]Sheet1!DL76)</f>
        <v>0</v>
      </c>
      <c r="DM76">
        <f>IF([1]Sheet1!DM76="",0,[1]Sheet1!DM76)</f>
        <v>0</v>
      </c>
      <c r="DN76">
        <f>IF([1]Sheet1!DN76="",0,[1]Sheet1!DN76)</f>
        <v>0</v>
      </c>
      <c r="DO76">
        <f>IF([1]Sheet1!DO76="",0,[1]Sheet1!DO76)</f>
        <v>0</v>
      </c>
      <c r="DP76">
        <f>IF([1]Sheet1!DP76="",0,[1]Sheet1!DP76)</f>
        <v>0</v>
      </c>
      <c r="DQ76">
        <f>IF([1]Sheet1!DQ76="",0,[1]Sheet1!DQ76)</f>
        <v>0</v>
      </c>
      <c r="DR76">
        <f>IF([1]Sheet1!DR76="",0,[1]Sheet1!DR76)</f>
        <v>0</v>
      </c>
      <c r="DS76">
        <f>IF([1]Sheet1!DS76="",0,[1]Sheet1!DS76)</f>
        <v>0</v>
      </c>
      <c r="DT76">
        <f>IF([1]Sheet1!DT76="",0,[1]Sheet1!DT76)</f>
        <v>0</v>
      </c>
      <c r="DU76">
        <f>IF([1]Sheet1!DU76="",0,[1]Sheet1!DU76)</f>
        <v>0</v>
      </c>
      <c r="DV76">
        <f>IF([1]Sheet1!DV76="",0,[1]Sheet1!DV76)</f>
        <v>0</v>
      </c>
      <c r="DW76">
        <f>IF([1]Sheet1!DW76="",0,[1]Sheet1!DW76)</f>
        <v>0</v>
      </c>
      <c r="DX76">
        <f>IF([1]Sheet1!DX76="",0,[1]Sheet1!DX76)</f>
        <v>0</v>
      </c>
      <c r="DY76">
        <f>IF([1]Sheet1!DY76="",0,[1]Sheet1!DY76)</f>
        <v>0</v>
      </c>
      <c r="DZ76">
        <f>IF([1]Sheet1!DZ76="",0,[1]Sheet1!DZ76)</f>
        <v>0</v>
      </c>
      <c r="EA76">
        <f>IF([1]Sheet1!EA76="",0,[1]Sheet1!EA76)</f>
        <v>0</v>
      </c>
      <c r="EB76">
        <f>IF([1]Sheet1!EB76="",0,[1]Sheet1!EB76)</f>
        <v>0</v>
      </c>
      <c r="EC76">
        <f>IF([1]Sheet1!EC76="",0,[1]Sheet1!EC76)</f>
        <v>0</v>
      </c>
      <c r="ED76">
        <f>IF([1]Sheet1!ED76="",0,[1]Sheet1!ED76)</f>
        <v>0</v>
      </c>
      <c r="EE76">
        <f>IF([1]Sheet1!EE76="",0,[1]Sheet1!EE76)</f>
        <v>0</v>
      </c>
      <c r="EF76">
        <f>IF([1]Sheet1!EF76="",0,[1]Sheet1!EF76)</f>
        <v>0</v>
      </c>
      <c r="EG76">
        <f>IF([1]Sheet1!EG76="",0,[1]Sheet1!EG76)</f>
        <v>0</v>
      </c>
      <c r="EH76">
        <f>IF([1]Sheet1!EH76="",0,[1]Sheet1!EH76)</f>
        <v>0</v>
      </c>
      <c r="EI76">
        <f>IF([1]Sheet1!EI76="",0,[1]Sheet1!EI76)</f>
        <v>0</v>
      </c>
      <c r="EJ76">
        <f>IF([1]Sheet1!EJ76="",0,[1]Sheet1!EJ76)</f>
        <v>0</v>
      </c>
      <c r="EK76">
        <f>IF([1]Sheet1!EK76="",0,[1]Sheet1!EK76)</f>
        <v>0</v>
      </c>
      <c r="EL76">
        <f>IF([1]Sheet1!EL76="",0,[1]Sheet1!EL76)</f>
        <v>0</v>
      </c>
      <c r="EM76">
        <f>IF([1]Sheet1!EM76="",0,[1]Sheet1!EM76)</f>
        <v>0</v>
      </c>
      <c r="EN76">
        <f>IF([1]Sheet1!EN76="",0,[1]Sheet1!EN76)</f>
        <v>0</v>
      </c>
      <c r="EO76">
        <f>IF([1]Sheet1!EO76="",0,[1]Sheet1!EO76)</f>
        <v>0</v>
      </c>
      <c r="EP76">
        <f>IF([1]Sheet1!EP76="",0,[1]Sheet1!EP76)</f>
        <v>0</v>
      </c>
      <c r="EQ76">
        <f>IF([1]Sheet1!EQ76="",0,[1]Sheet1!EQ76)</f>
        <v>0</v>
      </c>
      <c r="ER76">
        <f>IF([1]Sheet1!ER76="",0,[1]Sheet1!ER76)</f>
        <v>0</v>
      </c>
      <c r="ES76">
        <f>IF([1]Sheet1!ES76="",0,[1]Sheet1!ES76)</f>
        <v>0</v>
      </c>
      <c r="ET76">
        <f>IF([1]Sheet1!ET76="",0,[1]Sheet1!ET76)</f>
        <v>0</v>
      </c>
      <c r="EU76">
        <f>IF([1]Sheet1!EU76="",0,[1]Sheet1!EU76)</f>
        <v>0</v>
      </c>
      <c r="EV76">
        <f>IF([1]Sheet1!EV76="",0,[1]Sheet1!EV76)</f>
        <v>0</v>
      </c>
      <c r="EW76">
        <f>IF([1]Sheet1!EW76="",0,[1]Sheet1!EW76)</f>
        <v>0</v>
      </c>
      <c r="EX76">
        <f>IF([1]Sheet1!EX76="",0,[1]Sheet1!EX76)</f>
        <v>0</v>
      </c>
      <c r="EY76">
        <f>IF([1]Sheet1!EY76="",0,[1]Sheet1!EY76)</f>
        <v>0</v>
      </c>
      <c r="EZ76">
        <f>IF([1]Sheet1!EZ76="",0,[1]Sheet1!EZ76)</f>
        <v>0</v>
      </c>
      <c r="FA76">
        <f>IF([1]Sheet1!FA76="",0,[1]Sheet1!FA76)</f>
        <v>0</v>
      </c>
      <c r="FB76">
        <f>IF([1]Sheet1!FB76="",0,[1]Sheet1!FB76)</f>
        <v>0</v>
      </c>
      <c r="FC76">
        <f>IF([1]Sheet1!FC76="",0,[1]Sheet1!FC76)</f>
        <v>0</v>
      </c>
      <c r="FD76">
        <f>IF([1]Sheet1!FD76="",0,[1]Sheet1!FD76)</f>
        <v>0</v>
      </c>
      <c r="FE76">
        <f>IF([1]Sheet1!FE76="",0,[1]Sheet1!FE76)</f>
        <v>0</v>
      </c>
      <c r="FF76">
        <f>IF([1]Sheet1!FF76="",0,[1]Sheet1!FF76)</f>
        <v>0</v>
      </c>
      <c r="FG76">
        <f>IF([1]Sheet1!FG76="",0,[1]Sheet1!FG76)</f>
        <v>0</v>
      </c>
      <c r="FH76">
        <f>IF([1]Sheet1!FH76="",0,[1]Sheet1!FH76)</f>
        <v>0</v>
      </c>
      <c r="FI76">
        <f>IF([1]Sheet1!FI76="",0,[1]Sheet1!FI76)</f>
        <v>0</v>
      </c>
      <c r="FJ76">
        <f>IF([1]Sheet1!FJ76="",0,[1]Sheet1!FJ76)</f>
        <v>0</v>
      </c>
      <c r="FK76">
        <f>IF([1]Sheet1!FK76="",0,[1]Sheet1!FK76)</f>
        <v>0</v>
      </c>
      <c r="FL76">
        <f>IF([1]Sheet1!FL76="",0,[1]Sheet1!FL76)</f>
        <v>0</v>
      </c>
      <c r="FM76">
        <f>IF([1]Sheet1!FM76="",0,[1]Sheet1!FM76)</f>
        <v>0</v>
      </c>
      <c r="FN76">
        <f>IF([1]Sheet1!FN76="",0,[1]Sheet1!FN76)</f>
        <v>0</v>
      </c>
      <c r="FO76">
        <f>IF([1]Sheet1!FO76="",0,[1]Sheet1!FO76)</f>
        <v>0</v>
      </c>
      <c r="FP76">
        <f>IF([1]Sheet1!FP76="",0,[1]Sheet1!FP76)</f>
        <v>0</v>
      </c>
      <c r="FQ76">
        <f>IF([1]Sheet1!FQ76="",0,[1]Sheet1!FQ76)</f>
        <v>0</v>
      </c>
      <c r="FR76">
        <f>IF([1]Sheet1!FR76="",0,[1]Sheet1!FR76)</f>
        <v>0</v>
      </c>
      <c r="FS76">
        <f>IF([1]Sheet1!FS76="",0,[1]Sheet1!FS76)</f>
        <v>0</v>
      </c>
      <c r="FT76">
        <f>IF([1]Sheet1!FT76="",0,[1]Sheet1!FT76)</f>
        <v>0</v>
      </c>
      <c r="FU76">
        <f>IF([1]Sheet1!FU76="",0,[1]Sheet1!FU76)</f>
        <v>0</v>
      </c>
      <c r="FV76">
        <f>IF([1]Sheet1!FV76="",0,[1]Sheet1!FV76)</f>
        <v>0</v>
      </c>
      <c r="FW76">
        <f>IF([1]Sheet1!FW76="",0,[1]Sheet1!FW76)</f>
        <v>0</v>
      </c>
      <c r="FX76">
        <f>IF([1]Sheet1!FX76="",0,[1]Sheet1!FX76)</f>
        <v>0</v>
      </c>
      <c r="FY76">
        <f>IF([1]Sheet1!FY76="",0,[1]Sheet1!FY76)</f>
        <v>0</v>
      </c>
      <c r="FZ76">
        <f>IF([1]Sheet1!FZ76="",0,[1]Sheet1!FZ76)</f>
        <v>0</v>
      </c>
      <c r="GA76">
        <f>IF([1]Sheet1!GA76="",0,[1]Sheet1!GA76)</f>
        <v>0</v>
      </c>
      <c r="GB76">
        <f>IF([1]Sheet1!GB76="",0,[1]Sheet1!GB76)</f>
        <v>0</v>
      </c>
      <c r="GC76">
        <f>IF([1]Sheet1!GC76="",0,[1]Sheet1!GC76)</f>
        <v>0</v>
      </c>
      <c r="GD76">
        <f>IF([1]Sheet1!GD76="",0,[1]Sheet1!GD76)</f>
        <v>0</v>
      </c>
      <c r="GE76">
        <f>IF([1]Sheet1!GE76="",0,[1]Sheet1!GE76)</f>
        <v>0</v>
      </c>
      <c r="GF76">
        <f>IF([1]Sheet1!GF76="",0,[1]Sheet1!GF76)</f>
        <v>0</v>
      </c>
      <c r="GG76">
        <f>IF([1]Sheet1!GG76="",0,[1]Sheet1!GG76)</f>
        <v>0</v>
      </c>
      <c r="GH76">
        <f>IF([1]Sheet1!GH76="",0,[1]Sheet1!GH76)</f>
        <v>0</v>
      </c>
      <c r="GI76">
        <f>IF([1]Sheet1!GI76="",0,[1]Sheet1!GI76)</f>
        <v>0</v>
      </c>
      <c r="GJ76">
        <f>IF([1]Sheet1!GJ76="",0,[1]Sheet1!GJ76)</f>
        <v>0</v>
      </c>
      <c r="GK76">
        <f>IF([1]Sheet1!GK76="",0,[1]Sheet1!GK76)</f>
        <v>0</v>
      </c>
      <c r="GL76">
        <f>IF([1]Sheet1!GL76="",0,[1]Sheet1!GL76)</f>
        <v>0</v>
      </c>
      <c r="GM76">
        <f>IF([1]Sheet1!GM76="",0,[1]Sheet1!GM76)</f>
        <v>0</v>
      </c>
      <c r="GN76">
        <f>IF([1]Sheet1!GN76="",0,[1]Sheet1!GN76)</f>
        <v>0</v>
      </c>
      <c r="GO76">
        <f>IF([1]Sheet1!GO76="",0,[1]Sheet1!GO76)</f>
        <v>0</v>
      </c>
      <c r="GP76">
        <f>IF([1]Sheet1!GP76="",0,[1]Sheet1!GP76)</f>
        <v>0</v>
      </c>
      <c r="GQ76">
        <f>IF([1]Sheet1!GQ76="",0,[1]Sheet1!GQ76)</f>
        <v>0</v>
      </c>
      <c r="GR76">
        <f>IF([1]Sheet1!GR76="",0,[1]Sheet1!GR76)</f>
        <v>0</v>
      </c>
      <c r="GS76">
        <f>IF([1]Sheet1!GS76="",0,[1]Sheet1!GS76)</f>
        <v>0</v>
      </c>
    </row>
    <row r="77" spans="1:201" x14ac:dyDescent="0.25">
      <c r="A77">
        <f>IF([1]Sheet1!A77="",0,[1]Sheet1!A77)</f>
        <v>75</v>
      </c>
      <c r="B77">
        <f>IF([1]Sheet1!B77="",0,[1]Sheet1!B77)</f>
        <v>0</v>
      </c>
      <c r="C77">
        <f>IF([1]Sheet1!C77="",0,[1]Sheet1!C77)</f>
        <v>0</v>
      </c>
      <c r="D77">
        <f>IF([1]Sheet1!D77="",0,[1]Sheet1!D77)</f>
        <v>0</v>
      </c>
      <c r="E77">
        <f>IF([1]Sheet1!E77="",0,[1]Sheet1!E77)</f>
        <v>0</v>
      </c>
      <c r="F77">
        <f>IF([1]Sheet1!F77="",0,[1]Sheet1!F77)</f>
        <v>0</v>
      </c>
      <c r="G77">
        <f>IF([1]Sheet1!G77="",0,[1]Sheet1!G77)</f>
        <v>0</v>
      </c>
      <c r="H77">
        <f>IF([1]Sheet1!H77="",0,[1]Sheet1!H77)</f>
        <v>0</v>
      </c>
      <c r="I77">
        <f>IF([1]Sheet1!I77="",0,[1]Sheet1!I77)</f>
        <v>0</v>
      </c>
      <c r="J77">
        <f>IF([1]Sheet1!J77="",0,[1]Sheet1!J77)</f>
        <v>0</v>
      </c>
      <c r="K77">
        <f>IF([1]Sheet1!K77="",0,[1]Sheet1!K77)</f>
        <v>0</v>
      </c>
      <c r="L77">
        <f>IF([1]Sheet1!L77="",0,[1]Sheet1!L77)</f>
        <v>0</v>
      </c>
      <c r="M77">
        <f>IF([1]Sheet1!M77="",0,[1]Sheet1!M77)</f>
        <v>0</v>
      </c>
      <c r="N77">
        <f>IF([1]Sheet1!N77="",0,[1]Sheet1!N77)</f>
        <v>0</v>
      </c>
      <c r="O77">
        <f>IF([1]Sheet1!O77="",0,[1]Sheet1!O77)</f>
        <v>0</v>
      </c>
      <c r="P77">
        <f>IF([1]Sheet1!P77="",0,[1]Sheet1!P77)</f>
        <v>0</v>
      </c>
      <c r="Q77">
        <f>IF([1]Sheet1!Q77="",0,[1]Sheet1!Q77)</f>
        <v>0</v>
      </c>
      <c r="R77">
        <f>IF([1]Sheet1!R77="",0,[1]Sheet1!R77)</f>
        <v>0</v>
      </c>
      <c r="S77">
        <f>IF([1]Sheet1!S77="",0,[1]Sheet1!S77)</f>
        <v>0</v>
      </c>
      <c r="T77">
        <f>IF([1]Sheet1!T77="",0,[1]Sheet1!T77)</f>
        <v>0</v>
      </c>
      <c r="U77">
        <f>IF([1]Sheet1!U77="",0,[1]Sheet1!U77)</f>
        <v>0</v>
      </c>
      <c r="V77">
        <f>IF([1]Sheet1!V77="",0,[1]Sheet1!V77)</f>
        <v>0</v>
      </c>
      <c r="W77">
        <f>IF([1]Sheet1!W77="",0,[1]Sheet1!W77)</f>
        <v>0</v>
      </c>
      <c r="X77">
        <f>IF([1]Sheet1!X77="",0,[1]Sheet1!X77)</f>
        <v>0</v>
      </c>
      <c r="Y77">
        <f>IF([1]Sheet1!Y77="",0,[1]Sheet1!Y77)</f>
        <v>0</v>
      </c>
      <c r="Z77">
        <f>IF([1]Sheet1!Z77="",0,[1]Sheet1!Z77)</f>
        <v>0</v>
      </c>
      <c r="AA77">
        <f>IF([1]Sheet1!AA77="",0,[1]Sheet1!AA77)</f>
        <v>0</v>
      </c>
      <c r="AB77">
        <f>IF([1]Sheet1!AB77="",0,[1]Sheet1!AB77)</f>
        <v>0</v>
      </c>
      <c r="AC77">
        <f>IF([1]Sheet1!AC77="",0,[1]Sheet1!AC77)</f>
        <v>0</v>
      </c>
      <c r="AD77">
        <f>IF([1]Sheet1!AD77="",0,[1]Sheet1!AD77)</f>
        <v>0</v>
      </c>
      <c r="AE77">
        <f>IF([1]Sheet1!AE77="",0,[1]Sheet1!AE77)</f>
        <v>0</v>
      </c>
      <c r="AF77">
        <f>IF([1]Sheet1!AF77="",0,[1]Sheet1!AF77)</f>
        <v>0</v>
      </c>
      <c r="AG77">
        <f>IF([1]Sheet1!AG77="",0,[1]Sheet1!AG77)</f>
        <v>0</v>
      </c>
      <c r="AH77">
        <f>IF([1]Sheet1!AH77="",0,[1]Sheet1!AH77)</f>
        <v>0</v>
      </c>
      <c r="AI77">
        <f>IF([1]Sheet1!AI77="",0,[1]Sheet1!AI77)</f>
        <v>0</v>
      </c>
      <c r="AJ77">
        <f>IF([1]Sheet1!AJ77="",0,[1]Sheet1!AJ77)</f>
        <v>0</v>
      </c>
      <c r="AK77">
        <f>IF([1]Sheet1!AK77="",0,[1]Sheet1!AK77)</f>
        <v>0</v>
      </c>
      <c r="AL77">
        <f>IF([1]Sheet1!AL77="",0,[1]Sheet1!AL77)</f>
        <v>0</v>
      </c>
      <c r="AM77">
        <f>IF([1]Sheet1!AM77="",0,[1]Sheet1!AM77)</f>
        <v>0</v>
      </c>
      <c r="AN77">
        <f>IF([1]Sheet1!AN77="",0,[1]Sheet1!AN77)</f>
        <v>0</v>
      </c>
      <c r="AO77">
        <f>IF([1]Sheet1!AO77="",0,[1]Sheet1!AO77)</f>
        <v>0</v>
      </c>
      <c r="AP77">
        <f>IF([1]Sheet1!AP77="",0,[1]Sheet1!AP77)</f>
        <v>0</v>
      </c>
      <c r="AQ77">
        <f>IF([1]Sheet1!AQ77="",0,[1]Sheet1!AQ77)</f>
        <v>0</v>
      </c>
      <c r="AR77">
        <f>IF([1]Sheet1!AR77="",0,[1]Sheet1!AR77)</f>
        <v>0</v>
      </c>
      <c r="AS77">
        <f>IF([1]Sheet1!AS77="",0,[1]Sheet1!AS77)</f>
        <v>0</v>
      </c>
      <c r="AT77">
        <f>IF([1]Sheet1!AT77="",0,[1]Sheet1!AT77)</f>
        <v>0</v>
      </c>
      <c r="AU77">
        <f>IF([1]Sheet1!AU77="",0,[1]Sheet1!AU77)</f>
        <v>0</v>
      </c>
      <c r="AV77">
        <f>IF([1]Sheet1!AV77="",0,[1]Sheet1!AV77)</f>
        <v>0</v>
      </c>
      <c r="AW77">
        <f>IF([1]Sheet1!AW77="",0,[1]Sheet1!AW77)</f>
        <v>0</v>
      </c>
      <c r="AX77">
        <f>IF([1]Sheet1!AX77="",0,[1]Sheet1!AX77)</f>
        <v>0</v>
      </c>
      <c r="AY77">
        <f>IF([1]Sheet1!AY77="",0,[1]Sheet1!AY77)</f>
        <v>0</v>
      </c>
      <c r="AZ77">
        <f>IF([1]Sheet1!AZ77="",0,[1]Sheet1!AZ77)</f>
        <v>0</v>
      </c>
      <c r="BA77">
        <f>IF([1]Sheet1!BA77="",0,[1]Sheet1!BA77)</f>
        <v>0</v>
      </c>
      <c r="BB77">
        <f>IF([1]Sheet1!BB77="",0,[1]Sheet1!BB77)</f>
        <v>0</v>
      </c>
      <c r="BC77">
        <f>IF([1]Sheet1!BC77="",0,[1]Sheet1!BC77)</f>
        <v>0</v>
      </c>
      <c r="BD77">
        <f>IF([1]Sheet1!BD77="",0,[1]Sheet1!BD77)</f>
        <v>0</v>
      </c>
      <c r="BE77">
        <f>IF([1]Sheet1!BE77="",0,[1]Sheet1!BE77)</f>
        <v>0</v>
      </c>
      <c r="BF77">
        <f>IF([1]Sheet1!BF77="",0,[1]Sheet1!BF77)</f>
        <v>0</v>
      </c>
      <c r="BG77">
        <f>IF([1]Sheet1!BG77="",0,[1]Sheet1!BG77)</f>
        <v>0</v>
      </c>
      <c r="BH77">
        <f>IF([1]Sheet1!BH77="",0,[1]Sheet1!BH77)</f>
        <v>0</v>
      </c>
      <c r="BI77">
        <f>IF([1]Sheet1!BI77="",0,[1]Sheet1!BI77)</f>
        <v>0</v>
      </c>
      <c r="BJ77">
        <f>IF([1]Sheet1!BJ77="",0,[1]Sheet1!BJ77)</f>
        <v>0</v>
      </c>
      <c r="BK77">
        <f>IF([1]Sheet1!BK77="",0,[1]Sheet1!BK77)</f>
        <v>0</v>
      </c>
      <c r="BL77">
        <f>IF([1]Sheet1!BL77="",0,[1]Sheet1!BL77)</f>
        <v>0</v>
      </c>
      <c r="BM77">
        <f>IF([1]Sheet1!BM77="",0,[1]Sheet1!BM77)</f>
        <v>0</v>
      </c>
      <c r="BN77">
        <f>IF([1]Sheet1!BN77="",0,[1]Sheet1!BN77)</f>
        <v>0</v>
      </c>
      <c r="BO77">
        <f>IF([1]Sheet1!BO77="",0,[1]Sheet1!BO77)</f>
        <v>0</v>
      </c>
      <c r="BP77">
        <f>IF([1]Sheet1!BP77="",0,[1]Sheet1!BP77)</f>
        <v>0</v>
      </c>
      <c r="BQ77">
        <f>IF([1]Sheet1!BQ77="",0,[1]Sheet1!BQ77)</f>
        <v>0</v>
      </c>
      <c r="BR77">
        <f>IF([1]Sheet1!BR77="",0,[1]Sheet1!BR77)</f>
        <v>0</v>
      </c>
      <c r="BS77">
        <f>IF([1]Sheet1!BS77="",0,[1]Sheet1!BS77)</f>
        <v>0</v>
      </c>
      <c r="BT77">
        <f>IF([1]Sheet1!BT77="",0,[1]Sheet1!BT77)</f>
        <v>0</v>
      </c>
      <c r="BU77">
        <f>IF([1]Sheet1!BU77="",0,[1]Sheet1!BU77)</f>
        <v>0</v>
      </c>
      <c r="BV77">
        <f>IF([1]Sheet1!BV77="",0,[1]Sheet1!BV77)</f>
        <v>0</v>
      </c>
      <c r="BW77">
        <f>IF([1]Sheet1!BW77="",0,[1]Sheet1!BW77)</f>
        <v>0</v>
      </c>
      <c r="BX77">
        <f>IF([1]Sheet1!BX77="",0,[1]Sheet1!BX77)</f>
        <v>0</v>
      </c>
      <c r="BY77">
        <f>IF([1]Sheet1!BY77="",0,[1]Sheet1!BY77)</f>
        <v>0</v>
      </c>
      <c r="BZ77">
        <f>IF([1]Sheet1!BZ77="",0,[1]Sheet1!BZ77)</f>
        <v>0</v>
      </c>
      <c r="CA77">
        <f>IF([1]Sheet1!CA77="",0,[1]Sheet1!CA77)</f>
        <v>0</v>
      </c>
      <c r="CB77">
        <f>IF([1]Sheet1!CB77="",0,[1]Sheet1!CB77)</f>
        <v>0</v>
      </c>
      <c r="CC77">
        <f>IF([1]Sheet1!CC77="",0,[1]Sheet1!CC77)</f>
        <v>0</v>
      </c>
      <c r="CD77">
        <f>IF([1]Sheet1!CD77="",0,[1]Sheet1!CD77)</f>
        <v>0</v>
      </c>
      <c r="CE77">
        <f>IF([1]Sheet1!CE77="",0,[1]Sheet1!CE77)</f>
        <v>0</v>
      </c>
      <c r="CF77">
        <f>IF([1]Sheet1!CF77="",0,[1]Sheet1!CF77)</f>
        <v>0</v>
      </c>
      <c r="CG77">
        <f>IF([1]Sheet1!CG77="",0,[1]Sheet1!CG77)</f>
        <v>0</v>
      </c>
      <c r="CH77">
        <f>IF([1]Sheet1!CH77="",0,[1]Sheet1!CH77)</f>
        <v>0</v>
      </c>
      <c r="CI77">
        <f>IF([1]Sheet1!CI77="",0,[1]Sheet1!CI77)</f>
        <v>0</v>
      </c>
      <c r="CJ77">
        <f>IF([1]Sheet1!CJ77="",0,[1]Sheet1!CJ77)</f>
        <v>0</v>
      </c>
      <c r="CK77">
        <f>IF([1]Sheet1!CK77="",0,[1]Sheet1!CK77)</f>
        <v>0</v>
      </c>
      <c r="CL77">
        <f>IF([1]Sheet1!CL77="",0,[1]Sheet1!CL77)</f>
        <v>0</v>
      </c>
      <c r="CM77">
        <f>IF([1]Sheet1!CM77="",0,[1]Sheet1!CM77)</f>
        <v>0</v>
      </c>
      <c r="CN77">
        <f>IF([1]Sheet1!CN77="",0,[1]Sheet1!CN77)</f>
        <v>0</v>
      </c>
      <c r="CO77">
        <f>IF([1]Sheet1!CO77="",0,[1]Sheet1!CO77)</f>
        <v>0</v>
      </c>
      <c r="CP77">
        <f>IF([1]Sheet1!CP77="",0,[1]Sheet1!CP77)</f>
        <v>0</v>
      </c>
      <c r="CQ77">
        <f>IF([1]Sheet1!CQ77="",0,[1]Sheet1!CQ77)</f>
        <v>0</v>
      </c>
      <c r="CR77">
        <f>IF([1]Sheet1!CR77="",0,[1]Sheet1!CR77)</f>
        <v>0</v>
      </c>
      <c r="CS77">
        <f>IF([1]Sheet1!CS77="",0,[1]Sheet1!CS77)</f>
        <v>0</v>
      </c>
      <c r="CT77">
        <f>IF([1]Sheet1!CT77="",0,[1]Sheet1!CT77)</f>
        <v>0</v>
      </c>
      <c r="CU77">
        <f>IF([1]Sheet1!CU77="",0,[1]Sheet1!CU77)</f>
        <v>0</v>
      </c>
      <c r="CV77">
        <f>IF([1]Sheet1!CV77="",0,[1]Sheet1!CV77)</f>
        <v>0</v>
      </c>
      <c r="CW77">
        <f>IF([1]Sheet1!CW77="",0,[1]Sheet1!CW77)</f>
        <v>0</v>
      </c>
      <c r="CX77">
        <f>IF([1]Sheet1!CX77="",0,[1]Sheet1!CX77)</f>
        <v>0</v>
      </c>
      <c r="CY77">
        <f>IF([1]Sheet1!CY77="",0,[1]Sheet1!CY77)</f>
        <v>0</v>
      </c>
      <c r="CZ77">
        <f>IF([1]Sheet1!CZ77="",0,[1]Sheet1!CZ77)</f>
        <v>0</v>
      </c>
      <c r="DA77">
        <f>IF([1]Sheet1!DA77="",0,[1]Sheet1!DA77)</f>
        <v>0</v>
      </c>
      <c r="DB77">
        <f>IF([1]Sheet1!DB77="",0,[1]Sheet1!DB77)</f>
        <v>0</v>
      </c>
      <c r="DC77">
        <f>IF([1]Sheet1!DC77="",0,[1]Sheet1!DC77)</f>
        <v>0</v>
      </c>
      <c r="DD77">
        <f>IF([1]Sheet1!DD77="",0,[1]Sheet1!DD77)</f>
        <v>0</v>
      </c>
      <c r="DE77">
        <f>IF([1]Sheet1!DE77="",0,[1]Sheet1!DE77)</f>
        <v>0</v>
      </c>
      <c r="DF77">
        <f>IF([1]Sheet1!DF77="",0,[1]Sheet1!DF77)</f>
        <v>0</v>
      </c>
      <c r="DG77">
        <f>IF([1]Sheet1!DG77="",0,[1]Sheet1!DG77)</f>
        <v>0</v>
      </c>
      <c r="DH77">
        <f>IF([1]Sheet1!DH77="",0,[1]Sheet1!DH77)</f>
        <v>0</v>
      </c>
      <c r="DI77">
        <f>IF([1]Sheet1!DI77="",0,[1]Sheet1!DI77)</f>
        <v>0</v>
      </c>
      <c r="DJ77">
        <f>IF([1]Sheet1!DJ77="",0,[1]Sheet1!DJ77)</f>
        <v>0</v>
      </c>
      <c r="DK77">
        <f>IF([1]Sheet1!DK77="",0,[1]Sheet1!DK77)</f>
        <v>0</v>
      </c>
      <c r="DL77">
        <f>IF([1]Sheet1!DL77="",0,[1]Sheet1!DL77)</f>
        <v>0</v>
      </c>
      <c r="DM77">
        <f>IF([1]Sheet1!DM77="",0,[1]Sheet1!DM77)</f>
        <v>0</v>
      </c>
      <c r="DN77">
        <f>IF([1]Sheet1!DN77="",0,[1]Sheet1!DN77)</f>
        <v>0</v>
      </c>
      <c r="DO77">
        <f>IF([1]Sheet1!DO77="",0,[1]Sheet1!DO77)</f>
        <v>0</v>
      </c>
      <c r="DP77">
        <f>IF([1]Sheet1!DP77="",0,[1]Sheet1!DP77)</f>
        <v>0</v>
      </c>
      <c r="DQ77">
        <f>IF([1]Sheet1!DQ77="",0,[1]Sheet1!DQ77)</f>
        <v>0</v>
      </c>
      <c r="DR77">
        <f>IF([1]Sheet1!DR77="",0,[1]Sheet1!DR77)</f>
        <v>0</v>
      </c>
      <c r="DS77">
        <f>IF([1]Sheet1!DS77="",0,[1]Sheet1!DS77)</f>
        <v>0</v>
      </c>
      <c r="DT77">
        <f>IF([1]Sheet1!DT77="",0,[1]Sheet1!DT77)</f>
        <v>0</v>
      </c>
      <c r="DU77">
        <f>IF([1]Sheet1!DU77="",0,[1]Sheet1!DU77)</f>
        <v>0</v>
      </c>
      <c r="DV77">
        <f>IF([1]Sheet1!DV77="",0,[1]Sheet1!DV77)</f>
        <v>0</v>
      </c>
      <c r="DW77">
        <f>IF([1]Sheet1!DW77="",0,[1]Sheet1!DW77)</f>
        <v>0</v>
      </c>
      <c r="DX77">
        <f>IF([1]Sheet1!DX77="",0,[1]Sheet1!DX77)</f>
        <v>0</v>
      </c>
      <c r="DY77">
        <f>IF([1]Sheet1!DY77="",0,[1]Sheet1!DY77)</f>
        <v>0</v>
      </c>
      <c r="DZ77">
        <f>IF([1]Sheet1!DZ77="",0,[1]Sheet1!DZ77)</f>
        <v>0</v>
      </c>
      <c r="EA77">
        <f>IF([1]Sheet1!EA77="",0,[1]Sheet1!EA77)</f>
        <v>0</v>
      </c>
      <c r="EB77">
        <f>IF([1]Sheet1!EB77="",0,[1]Sheet1!EB77)</f>
        <v>0</v>
      </c>
      <c r="EC77">
        <f>IF([1]Sheet1!EC77="",0,[1]Sheet1!EC77)</f>
        <v>0</v>
      </c>
      <c r="ED77">
        <f>IF([1]Sheet1!ED77="",0,[1]Sheet1!ED77)</f>
        <v>0</v>
      </c>
      <c r="EE77">
        <f>IF([1]Sheet1!EE77="",0,[1]Sheet1!EE77)</f>
        <v>0</v>
      </c>
      <c r="EF77">
        <f>IF([1]Sheet1!EF77="",0,[1]Sheet1!EF77)</f>
        <v>0</v>
      </c>
      <c r="EG77">
        <f>IF([1]Sheet1!EG77="",0,[1]Sheet1!EG77)</f>
        <v>0</v>
      </c>
      <c r="EH77">
        <f>IF([1]Sheet1!EH77="",0,[1]Sheet1!EH77)</f>
        <v>0</v>
      </c>
      <c r="EI77">
        <f>IF([1]Sheet1!EI77="",0,[1]Sheet1!EI77)</f>
        <v>0</v>
      </c>
      <c r="EJ77">
        <f>IF([1]Sheet1!EJ77="",0,[1]Sheet1!EJ77)</f>
        <v>0</v>
      </c>
      <c r="EK77">
        <f>IF([1]Sheet1!EK77="",0,[1]Sheet1!EK77)</f>
        <v>0</v>
      </c>
      <c r="EL77">
        <f>IF([1]Sheet1!EL77="",0,[1]Sheet1!EL77)</f>
        <v>0</v>
      </c>
      <c r="EM77">
        <f>IF([1]Sheet1!EM77="",0,[1]Sheet1!EM77)</f>
        <v>0</v>
      </c>
      <c r="EN77">
        <f>IF([1]Sheet1!EN77="",0,[1]Sheet1!EN77)</f>
        <v>0</v>
      </c>
      <c r="EO77">
        <f>IF([1]Sheet1!EO77="",0,[1]Sheet1!EO77)</f>
        <v>0</v>
      </c>
      <c r="EP77">
        <f>IF([1]Sheet1!EP77="",0,[1]Sheet1!EP77)</f>
        <v>0</v>
      </c>
      <c r="EQ77">
        <f>IF([1]Sheet1!EQ77="",0,[1]Sheet1!EQ77)</f>
        <v>0</v>
      </c>
      <c r="ER77">
        <f>IF([1]Sheet1!ER77="",0,[1]Sheet1!ER77)</f>
        <v>0</v>
      </c>
      <c r="ES77">
        <f>IF([1]Sheet1!ES77="",0,[1]Sheet1!ES77)</f>
        <v>0</v>
      </c>
      <c r="ET77">
        <f>IF([1]Sheet1!ET77="",0,[1]Sheet1!ET77)</f>
        <v>0</v>
      </c>
      <c r="EU77">
        <f>IF([1]Sheet1!EU77="",0,[1]Sheet1!EU77)</f>
        <v>0</v>
      </c>
      <c r="EV77">
        <f>IF([1]Sheet1!EV77="",0,[1]Sheet1!EV77)</f>
        <v>0</v>
      </c>
      <c r="EW77">
        <f>IF([1]Sheet1!EW77="",0,[1]Sheet1!EW77)</f>
        <v>0</v>
      </c>
      <c r="EX77">
        <f>IF([1]Sheet1!EX77="",0,[1]Sheet1!EX77)</f>
        <v>0</v>
      </c>
      <c r="EY77">
        <f>IF([1]Sheet1!EY77="",0,[1]Sheet1!EY77)</f>
        <v>0</v>
      </c>
      <c r="EZ77">
        <f>IF([1]Sheet1!EZ77="",0,[1]Sheet1!EZ77)</f>
        <v>0</v>
      </c>
      <c r="FA77">
        <f>IF([1]Sheet1!FA77="",0,[1]Sheet1!FA77)</f>
        <v>0</v>
      </c>
      <c r="FB77">
        <f>IF([1]Sheet1!FB77="",0,[1]Sheet1!FB77)</f>
        <v>0</v>
      </c>
      <c r="FC77">
        <f>IF([1]Sheet1!FC77="",0,[1]Sheet1!FC77)</f>
        <v>0</v>
      </c>
      <c r="FD77">
        <f>IF([1]Sheet1!FD77="",0,[1]Sheet1!FD77)</f>
        <v>0</v>
      </c>
      <c r="FE77">
        <f>IF([1]Sheet1!FE77="",0,[1]Sheet1!FE77)</f>
        <v>0</v>
      </c>
      <c r="FF77">
        <f>IF([1]Sheet1!FF77="",0,[1]Sheet1!FF77)</f>
        <v>0</v>
      </c>
      <c r="FG77">
        <f>IF([1]Sheet1!FG77="",0,[1]Sheet1!FG77)</f>
        <v>0</v>
      </c>
      <c r="FH77">
        <f>IF([1]Sheet1!FH77="",0,[1]Sheet1!FH77)</f>
        <v>0</v>
      </c>
      <c r="FI77">
        <f>IF([1]Sheet1!FI77="",0,[1]Sheet1!FI77)</f>
        <v>0</v>
      </c>
      <c r="FJ77">
        <f>IF([1]Sheet1!FJ77="",0,[1]Sheet1!FJ77)</f>
        <v>0</v>
      </c>
      <c r="FK77">
        <f>IF([1]Sheet1!FK77="",0,[1]Sheet1!FK77)</f>
        <v>0</v>
      </c>
      <c r="FL77">
        <f>IF([1]Sheet1!FL77="",0,[1]Sheet1!FL77)</f>
        <v>0</v>
      </c>
      <c r="FM77">
        <f>IF([1]Sheet1!FM77="",0,[1]Sheet1!FM77)</f>
        <v>0</v>
      </c>
      <c r="FN77">
        <f>IF([1]Sheet1!FN77="",0,[1]Sheet1!FN77)</f>
        <v>0</v>
      </c>
      <c r="FO77">
        <f>IF([1]Sheet1!FO77="",0,[1]Sheet1!FO77)</f>
        <v>0</v>
      </c>
      <c r="FP77">
        <f>IF([1]Sheet1!FP77="",0,[1]Sheet1!FP77)</f>
        <v>0</v>
      </c>
      <c r="FQ77">
        <f>IF([1]Sheet1!FQ77="",0,[1]Sheet1!FQ77)</f>
        <v>0</v>
      </c>
      <c r="FR77">
        <f>IF([1]Sheet1!FR77="",0,[1]Sheet1!FR77)</f>
        <v>0</v>
      </c>
      <c r="FS77">
        <f>IF([1]Sheet1!FS77="",0,[1]Sheet1!FS77)</f>
        <v>0</v>
      </c>
      <c r="FT77">
        <f>IF([1]Sheet1!FT77="",0,[1]Sheet1!FT77)</f>
        <v>0</v>
      </c>
      <c r="FU77">
        <f>IF([1]Sheet1!FU77="",0,[1]Sheet1!FU77)</f>
        <v>0</v>
      </c>
      <c r="FV77">
        <f>IF([1]Sheet1!FV77="",0,[1]Sheet1!FV77)</f>
        <v>0</v>
      </c>
      <c r="FW77">
        <f>IF([1]Sheet1!FW77="",0,[1]Sheet1!FW77)</f>
        <v>0</v>
      </c>
      <c r="FX77">
        <f>IF([1]Sheet1!FX77="",0,[1]Sheet1!FX77)</f>
        <v>0</v>
      </c>
      <c r="FY77">
        <f>IF([1]Sheet1!FY77="",0,[1]Sheet1!FY77)</f>
        <v>0</v>
      </c>
      <c r="FZ77">
        <f>IF([1]Sheet1!FZ77="",0,[1]Sheet1!FZ77)</f>
        <v>0</v>
      </c>
      <c r="GA77">
        <f>IF([1]Sheet1!GA77="",0,[1]Sheet1!GA77)</f>
        <v>0</v>
      </c>
      <c r="GB77">
        <f>IF([1]Sheet1!GB77="",0,[1]Sheet1!GB77)</f>
        <v>0</v>
      </c>
      <c r="GC77">
        <f>IF([1]Sheet1!GC77="",0,[1]Sheet1!GC77)</f>
        <v>0</v>
      </c>
      <c r="GD77">
        <f>IF([1]Sheet1!GD77="",0,[1]Sheet1!GD77)</f>
        <v>0</v>
      </c>
      <c r="GE77">
        <f>IF([1]Sheet1!GE77="",0,[1]Sheet1!GE77)</f>
        <v>0</v>
      </c>
      <c r="GF77">
        <f>IF([1]Sheet1!GF77="",0,[1]Sheet1!GF77)</f>
        <v>0</v>
      </c>
      <c r="GG77">
        <f>IF([1]Sheet1!GG77="",0,[1]Sheet1!GG77)</f>
        <v>0</v>
      </c>
      <c r="GH77">
        <f>IF([1]Sheet1!GH77="",0,[1]Sheet1!GH77)</f>
        <v>0</v>
      </c>
      <c r="GI77">
        <f>IF([1]Sheet1!GI77="",0,[1]Sheet1!GI77)</f>
        <v>0</v>
      </c>
      <c r="GJ77">
        <f>IF([1]Sheet1!GJ77="",0,[1]Sheet1!GJ77)</f>
        <v>0</v>
      </c>
      <c r="GK77">
        <f>IF([1]Sheet1!GK77="",0,[1]Sheet1!GK77)</f>
        <v>0</v>
      </c>
      <c r="GL77">
        <f>IF([1]Sheet1!GL77="",0,[1]Sheet1!GL77)</f>
        <v>0</v>
      </c>
      <c r="GM77">
        <f>IF([1]Sheet1!GM77="",0,[1]Sheet1!GM77)</f>
        <v>0</v>
      </c>
      <c r="GN77">
        <f>IF([1]Sheet1!GN77="",0,[1]Sheet1!GN77)</f>
        <v>0</v>
      </c>
      <c r="GO77">
        <f>IF([1]Sheet1!GO77="",0,[1]Sheet1!GO77)</f>
        <v>0</v>
      </c>
      <c r="GP77">
        <f>IF([1]Sheet1!GP77="",0,[1]Sheet1!GP77)</f>
        <v>0</v>
      </c>
      <c r="GQ77">
        <f>IF([1]Sheet1!GQ77="",0,[1]Sheet1!GQ77)</f>
        <v>0</v>
      </c>
      <c r="GR77">
        <f>IF([1]Sheet1!GR77="",0,[1]Sheet1!GR77)</f>
        <v>0</v>
      </c>
      <c r="GS77">
        <f>IF([1]Sheet1!GS77="",0,[1]Sheet1!GS77)</f>
        <v>0</v>
      </c>
    </row>
    <row r="78" spans="1:201" x14ac:dyDescent="0.25">
      <c r="A78">
        <f>IF([1]Sheet1!A78="",0,[1]Sheet1!A78)</f>
        <v>76</v>
      </c>
      <c r="B78">
        <f>IF([1]Sheet1!B78="",0,[1]Sheet1!B78)</f>
        <v>0</v>
      </c>
      <c r="C78">
        <f>IF([1]Sheet1!C78="",0,[1]Sheet1!C78)</f>
        <v>0</v>
      </c>
      <c r="D78">
        <f>IF([1]Sheet1!D78="",0,[1]Sheet1!D78)</f>
        <v>0</v>
      </c>
      <c r="E78">
        <f>IF([1]Sheet1!E78="",0,[1]Sheet1!E78)</f>
        <v>0</v>
      </c>
      <c r="F78">
        <f>IF([1]Sheet1!F78="",0,[1]Sheet1!F78)</f>
        <v>0</v>
      </c>
      <c r="G78">
        <f>IF([1]Sheet1!G78="",0,[1]Sheet1!G78)</f>
        <v>0</v>
      </c>
      <c r="H78">
        <f>IF([1]Sheet1!H78="",0,[1]Sheet1!H78)</f>
        <v>0</v>
      </c>
      <c r="I78">
        <f>IF([1]Sheet1!I78="",0,[1]Sheet1!I78)</f>
        <v>0</v>
      </c>
      <c r="J78">
        <f>IF([1]Sheet1!J78="",0,[1]Sheet1!J78)</f>
        <v>0</v>
      </c>
      <c r="K78">
        <f>IF([1]Sheet1!K78="",0,[1]Sheet1!K78)</f>
        <v>0</v>
      </c>
      <c r="L78">
        <f>IF([1]Sheet1!L78="",0,[1]Sheet1!L78)</f>
        <v>0</v>
      </c>
      <c r="M78">
        <f>IF([1]Sheet1!M78="",0,[1]Sheet1!M78)</f>
        <v>0</v>
      </c>
      <c r="N78">
        <f>IF([1]Sheet1!N78="",0,[1]Sheet1!N78)</f>
        <v>0</v>
      </c>
      <c r="O78">
        <f>IF([1]Sheet1!O78="",0,[1]Sheet1!O78)</f>
        <v>0</v>
      </c>
      <c r="P78">
        <f>IF([1]Sheet1!P78="",0,[1]Sheet1!P78)</f>
        <v>0</v>
      </c>
      <c r="Q78">
        <f>IF([1]Sheet1!Q78="",0,[1]Sheet1!Q78)</f>
        <v>0</v>
      </c>
      <c r="R78">
        <f>IF([1]Sheet1!R78="",0,[1]Sheet1!R78)</f>
        <v>0</v>
      </c>
      <c r="S78">
        <f>IF([1]Sheet1!S78="",0,[1]Sheet1!S78)</f>
        <v>0</v>
      </c>
      <c r="T78">
        <f>IF([1]Sheet1!T78="",0,[1]Sheet1!T78)</f>
        <v>0</v>
      </c>
      <c r="U78">
        <f>IF([1]Sheet1!U78="",0,[1]Sheet1!U78)</f>
        <v>0</v>
      </c>
      <c r="V78">
        <f>IF([1]Sheet1!V78="",0,[1]Sheet1!V78)</f>
        <v>0</v>
      </c>
      <c r="W78">
        <f>IF([1]Sheet1!W78="",0,[1]Sheet1!W78)</f>
        <v>0</v>
      </c>
      <c r="X78">
        <f>IF([1]Sheet1!X78="",0,[1]Sheet1!X78)</f>
        <v>0</v>
      </c>
      <c r="Y78">
        <f>IF([1]Sheet1!Y78="",0,[1]Sheet1!Y78)</f>
        <v>0</v>
      </c>
      <c r="Z78">
        <f>IF([1]Sheet1!Z78="",0,[1]Sheet1!Z78)</f>
        <v>0</v>
      </c>
      <c r="AA78">
        <f>IF([1]Sheet1!AA78="",0,[1]Sheet1!AA78)</f>
        <v>0</v>
      </c>
      <c r="AB78">
        <f>IF([1]Sheet1!AB78="",0,[1]Sheet1!AB78)</f>
        <v>0</v>
      </c>
      <c r="AC78">
        <f>IF([1]Sheet1!AC78="",0,[1]Sheet1!AC78)</f>
        <v>0</v>
      </c>
      <c r="AD78">
        <f>IF([1]Sheet1!AD78="",0,[1]Sheet1!AD78)</f>
        <v>0</v>
      </c>
      <c r="AE78">
        <f>IF([1]Sheet1!AE78="",0,[1]Sheet1!AE78)</f>
        <v>0</v>
      </c>
      <c r="AF78">
        <f>IF([1]Sheet1!AF78="",0,[1]Sheet1!AF78)</f>
        <v>0</v>
      </c>
      <c r="AG78">
        <f>IF([1]Sheet1!AG78="",0,[1]Sheet1!AG78)</f>
        <v>0</v>
      </c>
      <c r="AH78">
        <f>IF([1]Sheet1!AH78="",0,[1]Sheet1!AH78)</f>
        <v>0</v>
      </c>
      <c r="AI78">
        <f>IF([1]Sheet1!AI78="",0,[1]Sheet1!AI78)</f>
        <v>0</v>
      </c>
      <c r="AJ78">
        <f>IF([1]Sheet1!AJ78="",0,[1]Sheet1!AJ78)</f>
        <v>0</v>
      </c>
      <c r="AK78">
        <f>IF([1]Sheet1!AK78="",0,[1]Sheet1!AK78)</f>
        <v>0</v>
      </c>
      <c r="AL78">
        <f>IF([1]Sheet1!AL78="",0,[1]Sheet1!AL78)</f>
        <v>0</v>
      </c>
      <c r="AM78">
        <f>IF([1]Sheet1!AM78="",0,[1]Sheet1!AM78)</f>
        <v>0</v>
      </c>
      <c r="AN78">
        <f>IF([1]Sheet1!AN78="",0,[1]Sheet1!AN78)</f>
        <v>0</v>
      </c>
      <c r="AO78">
        <f>IF([1]Sheet1!AO78="",0,[1]Sheet1!AO78)</f>
        <v>0</v>
      </c>
      <c r="AP78">
        <f>IF([1]Sheet1!AP78="",0,[1]Sheet1!AP78)</f>
        <v>0</v>
      </c>
      <c r="AQ78">
        <f>IF([1]Sheet1!AQ78="",0,[1]Sheet1!AQ78)</f>
        <v>0</v>
      </c>
      <c r="AR78">
        <f>IF([1]Sheet1!AR78="",0,[1]Sheet1!AR78)</f>
        <v>0</v>
      </c>
      <c r="AS78">
        <f>IF([1]Sheet1!AS78="",0,[1]Sheet1!AS78)</f>
        <v>0</v>
      </c>
      <c r="AT78">
        <f>IF([1]Sheet1!AT78="",0,[1]Sheet1!AT78)</f>
        <v>0</v>
      </c>
      <c r="AU78">
        <f>IF([1]Sheet1!AU78="",0,[1]Sheet1!AU78)</f>
        <v>0</v>
      </c>
      <c r="AV78">
        <f>IF([1]Sheet1!AV78="",0,[1]Sheet1!AV78)</f>
        <v>0</v>
      </c>
      <c r="AW78">
        <f>IF([1]Sheet1!AW78="",0,[1]Sheet1!AW78)</f>
        <v>0</v>
      </c>
      <c r="AX78">
        <f>IF([1]Sheet1!AX78="",0,[1]Sheet1!AX78)</f>
        <v>0</v>
      </c>
      <c r="AY78">
        <f>IF([1]Sheet1!AY78="",0,[1]Sheet1!AY78)</f>
        <v>0</v>
      </c>
      <c r="AZ78">
        <f>IF([1]Sheet1!AZ78="",0,[1]Sheet1!AZ78)</f>
        <v>0</v>
      </c>
      <c r="BA78">
        <f>IF([1]Sheet1!BA78="",0,[1]Sheet1!BA78)</f>
        <v>0</v>
      </c>
      <c r="BB78">
        <f>IF([1]Sheet1!BB78="",0,[1]Sheet1!BB78)</f>
        <v>0</v>
      </c>
      <c r="BC78">
        <f>IF([1]Sheet1!BC78="",0,[1]Sheet1!BC78)</f>
        <v>0</v>
      </c>
      <c r="BD78">
        <f>IF([1]Sheet1!BD78="",0,[1]Sheet1!BD78)</f>
        <v>0</v>
      </c>
      <c r="BE78">
        <f>IF([1]Sheet1!BE78="",0,[1]Sheet1!BE78)</f>
        <v>0</v>
      </c>
      <c r="BF78">
        <f>IF([1]Sheet1!BF78="",0,[1]Sheet1!BF78)</f>
        <v>0</v>
      </c>
      <c r="BG78">
        <f>IF([1]Sheet1!BG78="",0,[1]Sheet1!BG78)</f>
        <v>0</v>
      </c>
      <c r="BH78">
        <f>IF([1]Sheet1!BH78="",0,[1]Sheet1!BH78)</f>
        <v>0</v>
      </c>
      <c r="BI78">
        <f>IF([1]Sheet1!BI78="",0,[1]Sheet1!BI78)</f>
        <v>0</v>
      </c>
      <c r="BJ78">
        <f>IF([1]Sheet1!BJ78="",0,[1]Sheet1!BJ78)</f>
        <v>0</v>
      </c>
      <c r="BK78">
        <f>IF([1]Sheet1!BK78="",0,[1]Sheet1!BK78)</f>
        <v>0</v>
      </c>
      <c r="BL78">
        <f>IF([1]Sheet1!BL78="",0,[1]Sheet1!BL78)</f>
        <v>0</v>
      </c>
      <c r="BM78">
        <f>IF([1]Sheet1!BM78="",0,[1]Sheet1!BM78)</f>
        <v>0</v>
      </c>
      <c r="BN78">
        <f>IF([1]Sheet1!BN78="",0,[1]Sheet1!BN78)</f>
        <v>0</v>
      </c>
      <c r="BO78">
        <f>IF([1]Sheet1!BO78="",0,[1]Sheet1!BO78)</f>
        <v>0</v>
      </c>
      <c r="BP78">
        <f>IF([1]Sheet1!BP78="",0,[1]Sheet1!BP78)</f>
        <v>0</v>
      </c>
      <c r="BQ78">
        <f>IF([1]Sheet1!BQ78="",0,[1]Sheet1!BQ78)</f>
        <v>0</v>
      </c>
      <c r="BR78">
        <f>IF([1]Sheet1!BR78="",0,[1]Sheet1!BR78)</f>
        <v>2.5499999999999972</v>
      </c>
      <c r="BS78">
        <f>IF([1]Sheet1!BS78="",0,[1]Sheet1!BS78)</f>
        <v>189.6</v>
      </c>
      <c r="BT78">
        <f>IF([1]Sheet1!BT78="",0,[1]Sheet1!BT78)</f>
        <v>0</v>
      </c>
      <c r="BU78">
        <f>IF([1]Sheet1!BU78="",0,[1]Sheet1!BU78)</f>
        <v>0</v>
      </c>
      <c r="BV78">
        <f>IF([1]Sheet1!BV78="",0,[1]Sheet1!BV78)</f>
        <v>0</v>
      </c>
      <c r="BW78">
        <f>IF([1]Sheet1!BW78="",0,[1]Sheet1!BW78)</f>
        <v>0</v>
      </c>
      <c r="BX78">
        <f>IF([1]Sheet1!BX78="",0,[1]Sheet1!BX78)</f>
        <v>0</v>
      </c>
      <c r="BY78">
        <f>IF([1]Sheet1!BY78="",0,[1]Sheet1!BY78)</f>
        <v>0</v>
      </c>
      <c r="BZ78">
        <f>IF([1]Sheet1!BZ78="",0,[1]Sheet1!BZ78)</f>
        <v>0</v>
      </c>
      <c r="CA78">
        <f>IF([1]Sheet1!CA78="",0,[1]Sheet1!CA78)</f>
        <v>0</v>
      </c>
      <c r="CB78">
        <f>IF([1]Sheet1!CB78="",0,[1]Sheet1!CB78)</f>
        <v>0</v>
      </c>
      <c r="CC78">
        <f>IF([1]Sheet1!CC78="",0,[1]Sheet1!CC78)</f>
        <v>0</v>
      </c>
      <c r="CD78">
        <f>IF([1]Sheet1!CD78="",0,[1]Sheet1!CD78)</f>
        <v>0</v>
      </c>
      <c r="CE78">
        <f>IF([1]Sheet1!CE78="",0,[1]Sheet1!CE78)</f>
        <v>0</v>
      </c>
      <c r="CF78">
        <f>IF([1]Sheet1!CF78="",0,[1]Sheet1!CF78)</f>
        <v>0</v>
      </c>
      <c r="CG78">
        <f>IF([1]Sheet1!CG78="",0,[1]Sheet1!CG78)</f>
        <v>0</v>
      </c>
      <c r="CH78">
        <f>IF([1]Sheet1!CH78="",0,[1]Sheet1!CH78)</f>
        <v>0</v>
      </c>
      <c r="CI78">
        <f>IF([1]Sheet1!CI78="",0,[1]Sheet1!CI78)</f>
        <v>0</v>
      </c>
      <c r="CJ78">
        <f>IF([1]Sheet1!CJ78="",0,[1]Sheet1!CJ78)</f>
        <v>0</v>
      </c>
      <c r="CK78">
        <f>IF([1]Sheet1!CK78="",0,[1]Sheet1!CK78)</f>
        <v>0</v>
      </c>
      <c r="CL78">
        <f>IF([1]Sheet1!CL78="",0,[1]Sheet1!CL78)</f>
        <v>0</v>
      </c>
      <c r="CM78">
        <f>IF([1]Sheet1!CM78="",0,[1]Sheet1!CM78)</f>
        <v>0</v>
      </c>
      <c r="CN78">
        <f>IF([1]Sheet1!CN78="",0,[1]Sheet1!CN78)</f>
        <v>0</v>
      </c>
      <c r="CO78">
        <f>IF([1]Sheet1!CO78="",0,[1]Sheet1!CO78)</f>
        <v>0</v>
      </c>
      <c r="CP78">
        <f>IF([1]Sheet1!CP78="",0,[1]Sheet1!CP78)</f>
        <v>0</v>
      </c>
      <c r="CQ78">
        <f>IF([1]Sheet1!CQ78="",0,[1]Sheet1!CQ78)</f>
        <v>0</v>
      </c>
      <c r="CR78">
        <f>IF([1]Sheet1!CR78="",0,[1]Sheet1!CR78)</f>
        <v>0</v>
      </c>
      <c r="CS78">
        <f>IF([1]Sheet1!CS78="",0,[1]Sheet1!CS78)</f>
        <v>0</v>
      </c>
      <c r="CT78">
        <f>IF([1]Sheet1!CT78="",0,[1]Sheet1!CT78)</f>
        <v>0</v>
      </c>
      <c r="CU78">
        <f>IF([1]Sheet1!CU78="",0,[1]Sheet1!CU78)</f>
        <v>0</v>
      </c>
      <c r="CV78">
        <f>IF([1]Sheet1!CV78="",0,[1]Sheet1!CV78)</f>
        <v>0</v>
      </c>
      <c r="CW78">
        <f>IF([1]Sheet1!CW78="",0,[1]Sheet1!CW78)</f>
        <v>0</v>
      </c>
      <c r="CX78">
        <f>IF([1]Sheet1!CX78="",0,[1]Sheet1!CX78)</f>
        <v>0</v>
      </c>
      <c r="CY78">
        <f>IF([1]Sheet1!CY78="",0,[1]Sheet1!CY78)</f>
        <v>0</v>
      </c>
      <c r="CZ78">
        <f>IF([1]Sheet1!CZ78="",0,[1]Sheet1!CZ78)</f>
        <v>0</v>
      </c>
      <c r="DA78">
        <f>IF([1]Sheet1!DA78="",0,[1]Sheet1!DA78)</f>
        <v>0</v>
      </c>
      <c r="DB78">
        <f>IF([1]Sheet1!DB78="",0,[1]Sheet1!DB78)</f>
        <v>0</v>
      </c>
      <c r="DC78">
        <f>IF([1]Sheet1!DC78="",0,[1]Sheet1!DC78)</f>
        <v>0</v>
      </c>
      <c r="DD78">
        <f>IF([1]Sheet1!DD78="",0,[1]Sheet1!DD78)</f>
        <v>0</v>
      </c>
      <c r="DE78">
        <f>IF([1]Sheet1!DE78="",0,[1]Sheet1!DE78)</f>
        <v>0</v>
      </c>
      <c r="DF78">
        <f>IF([1]Sheet1!DF78="",0,[1]Sheet1!DF78)</f>
        <v>0</v>
      </c>
      <c r="DG78">
        <f>IF([1]Sheet1!DG78="",0,[1]Sheet1!DG78)</f>
        <v>0</v>
      </c>
      <c r="DH78">
        <f>IF([1]Sheet1!DH78="",0,[1]Sheet1!DH78)</f>
        <v>0</v>
      </c>
      <c r="DI78">
        <f>IF([1]Sheet1!DI78="",0,[1]Sheet1!DI78)</f>
        <v>0</v>
      </c>
      <c r="DJ78">
        <f>IF([1]Sheet1!DJ78="",0,[1]Sheet1!DJ78)</f>
        <v>0</v>
      </c>
      <c r="DK78">
        <f>IF([1]Sheet1!DK78="",0,[1]Sheet1!DK78)</f>
        <v>0</v>
      </c>
      <c r="DL78">
        <f>IF([1]Sheet1!DL78="",0,[1]Sheet1!DL78)</f>
        <v>0</v>
      </c>
      <c r="DM78">
        <f>IF([1]Sheet1!DM78="",0,[1]Sheet1!DM78)</f>
        <v>0</v>
      </c>
      <c r="DN78">
        <f>IF([1]Sheet1!DN78="",0,[1]Sheet1!DN78)</f>
        <v>0</v>
      </c>
      <c r="DO78">
        <f>IF([1]Sheet1!DO78="",0,[1]Sheet1!DO78)</f>
        <v>0</v>
      </c>
      <c r="DP78">
        <f>IF([1]Sheet1!DP78="",0,[1]Sheet1!DP78)</f>
        <v>0</v>
      </c>
      <c r="DQ78">
        <f>IF([1]Sheet1!DQ78="",0,[1]Sheet1!DQ78)</f>
        <v>0</v>
      </c>
      <c r="DR78">
        <f>IF([1]Sheet1!DR78="",0,[1]Sheet1!DR78)</f>
        <v>0</v>
      </c>
      <c r="DS78">
        <f>IF([1]Sheet1!DS78="",0,[1]Sheet1!DS78)</f>
        <v>0</v>
      </c>
      <c r="DT78">
        <f>IF([1]Sheet1!DT78="",0,[1]Sheet1!DT78)</f>
        <v>0</v>
      </c>
      <c r="DU78">
        <f>IF([1]Sheet1!DU78="",0,[1]Sheet1!DU78)</f>
        <v>0</v>
      </c>
      <c r="DV78">
        <f>IF([1]Sheet1!DV78="",0,[1]Sheet1!DV78)</f>
        <v>0</v>
      </c>
      <c r="DW78">
        <f>IF([1]Sheet1!DW78="",0,[1]Sheet1!DW78)</f>
        <v>0</v>
      </c>
      <c r="DX78">
        <f>IF([1]Sheet1!DX78="",0,[1]Sheet1!DX78)</f>
        <v>0</v>
      </c>
      <c r="DY78">
        <f>IF([1]Sheet1!DY78="",0,[1]Sheet1!DY78)</f>
        <v>0</v>
      </c>
      <c r="DZ78">
        <f>IF([1]Sheet1!DZ78="",0,[1]Sheet1!DZ78)</f>
        <v>0</v>
      </c>
      <c r="EA78">
        <f>IF([1]Sheet1!EA78="",0,[1]Sheet1!EA78)</f>
        <v>0</v>
      </c>
      <c r="EB78">
        <f>IF([1]Sheet1!EB78="",0,[1]Sheet1!EB78)</f>
        <v>0</v>
      </c>
      <c r="EC78">
        <f>IF([1]Sheet1!EC78="",0,[1]Sheet1!EC78)</f>
        <v>0</v>
      </c>
      <c r="ED78">
        <f>IF([1]Sheet1!ED78="",0,[1]Sheet1!ED78)</f>
        <v>0</v>
      </c>
      <c r="EE78">
        <f>IF([1]Sheet1!EE78="",0,[1]Sheet1!EE78)</f>
        <v>0</v>
      </c>
      <c r="EF78">
        <f>IF([1]Sheet1!EF78="",0,[1]Sheet1!EF78)</f>
        <v>0</v>
      </c>
      <c r="EG78">
        <f>IF([1]Sheet1!EG78="",0,[1]Sheet1!EG78)</f>
        <v>0</v>
      </c>
      <c r="EH78">
        <f>IF([1]Sheet1!EH78="",0,[1]Sheet1!EH78)</f>
        <v>0</v>
      </c>
      <c r="EI78">
        <f>IF([1]Sheet1!EI78="",0,[1]Sheet1!EI78)</f>
        <v>0</v>
      </c>
      <c r="EJ78">
        <f>IF([1]Sheet1!EJ78="",0,[1]Sheet1!EJ78)</f>
        <v>0</v>
      </c>
      <c r="EK78">
        <f>IF([1]Sheet1!EK78="",0,[1]Sheet1!EK78)</f>
        <v>0</v>
      </c>
      <c r="EL78">
        <f>IF([1]Sheet1!EL78="",0,[1]Sheet1!EL78)</f>
        <v>0</v>
      </c>
      <c r="EM78">
        <f>IF([1]Sheet1!EM78="",0,[1]Sheet1!EM78)</f>
        <v>0</v>
      </c>
      <c r="EN78">
        <f>IF([1]Sheet1!EN78="",0,[1]Sheet1!EN78)</f>
        <v>0</v>
      </c>
      <c r="EO78">
        <f>IF([1]Sheet1!EO78="",0,[1]Sheet1!EO78)</f>
        <v>0</v>
      </c>
      <c r="EP78">
        <f>IF([1]Sheet1!EP78="",0,[1]Sheet1!EP78)</f>
        <v>0</v>
      </c>
      <c r="EQ78">
        <f>IF([1]Sheet1!EQ78="",0,[1]Sheet1!EQ78)</f>
        <v>0</v>
      </c>
      <c r="ER78">
        <f>IF([1]Sheet1!ER78="",0,[1]Sheet1!ER78)</f>
        <v>0</v>
      </c>
      <c r="ES78">
        <f>IF([1]Sheet1!ES78="",0,[1]Sheet1!ES78)</f>
        <v>0</v>
      </c>
      <c r="ET78">
        <f>IF([1]Sheet1!ET78="",0,[1]Sheet1!ET78)</f>
        <v>0</v>
      </c>
      <c r="EU78">
        <f>IF([1]Sheet1!EU78="",0,[1]Sheet1!EU78)</f>
        <v>0</v>
      </c>
      <c r="EV78">
        <f>IF([1]Sheet1!EV78="",0,[1]Sheet1!EV78)</f>
        <v>0</v>
      </c>
      <c r="EW78">
        <f>IF([1]Sheet1!EW78="",0,[1]Sheet1!EW78)</f>
        <v>0</v>
      </c>
      <c r="EX78">
        <f>IF([1]Sheet1!EX78="",0,[1]Sheet1!EX78)</f>
        <v>0</v>
      </c>
      <c r="EY78">
        <f>IF([1]Sheet1!EY78="",0,[1]Sheet1!EY78)</f>
        <v>0</v>
      </c>
      <c r="EZ78">
        <f>IF([1]Sheet1!EZ78="",0,[1]Sheet1!EZ78)</f>
        <v>0</v>
      </c>
      <c r="FA78">
        <f>IF([1]Sheet1!FA78="",0,[1]Sheet1!FA78)</f>
        <v>0</v>
      </c>
      <c r="FB78">
        <f>IF([1]Sheet1!FB78="",0,[1]Sheet1!FB78)</f>
        <v>0</v>
      </c>
      <c r="FC78">
        <f>IF([1]Sheet1!FC78="",0,[1]Sheet1!FC78)</f>
        <v>0</v>
      </c>
      <c r="FD78">
        <f>IF([1]Sheet1!FD78="",0,[1]Sheet1!FD78)</f>
        <v>0</v>
      </c>
      <c r="FE78">
        <f>IF([1]Sheet1!FE78="",0,[1]Sheet1!FE78)</f>
        <v>0</v>
      </c>
      <c r="FF78">
        <f>IF([1]Sheet1!FF78="",0,[1]Sheet1!FF78)</f>
        <v>0</v>
      </c>
      <c r="FG78">
        <f>IF([1]Sheet1!FG78="",0,[1]Sheet1!FG78)</f>
        <v>0</v>
      </c>
      <c r="FH78">
        <f>IF([1]Sheet1!FH78="",0,[1]Sheet1!FH78)</f>
        <v>0</v>
      </c>
      <c r="FI78">
        <f>IF([1]Sheet1!FI78="",0,[1]Sheet1!FI78)</f>
        <v>0</v>
      </c>
      <c r="FJ78">
        <f>IF([1]Sheet1!FJ78="",0,[1]Sheet1!FJ78)</f>
        <v>0</v>
      </c>
      <c r="FK78">
        <f>IF([1]Sheet1!FK78="",0,[1]Sheet1!FK78)</f>
        <v>0</v>
      </c>
      <c r="FL78">
        <f>IF([1]Sheet1!FL78="",0,[1]Sheet1!FL78)</f>
        <v>0</v>
      </c>
      <c r="FM78">
        <f>IF([1]Sheet1!FM78="",0,[1]Sheet1!FM78)</f>
        <v>0</v>
      </c>
      <c r="FN78">
        <f>IF([1]Sheet1!FN78="",0,[1]Sheet1!FN78)</f>
        <v>0</v>
      </c>
      <c r="FO78">
        <f>IF([1]Sheet1!FO78="",0,[1]Sheet1!FO78)</f>
        <v>0</v>
      </c>
      <c r="FP78">
        <f>IF([1]Sheet1!FP78="",0,[1]Sheet1!FP78)</f>
        <v>0</v>
      </c>
      <c r="FQ78">
        <f>IF([1]Sheet1!FQ78="",0,[1]Sheet1!FQ78)</f>
        <v>0</v>
      </c>
      <c r="FR78">
        <f>IF([1]Sheet1!FR78="",0,[1]Sheet1!FR78)</f>
        <v>0</v>
      </c>
      <c r="FS78">
        <f>IF([1]Sheet1!FS78="",0,[1]Sheet1!FS78)</f>
        <v>0</v>
      </c>
      <c r="FT78">
        <f>IF([1]Sheet1!FT78="",0,[1]Sheet1!FT78)</f>
        <v>0</v>
      </c>
      <c r="FU78">
        <f>IF([1]Sheet1!FU78="",0,[1]Sheet1!FU78)</f>
        <v>0</v>
      </c>
      <c r="FV78">
        <f>IF([1]Sheet1!FV78="",0,[1]Sheet1!FV78)</f>
        <v>0</v>
      </c>
      <c r="FW78">
        <f>IF([1]Sheet1!FW78="",0,[1]Sheet1!FW78)</f>
        <v>0</v>
      </c>
      <c r="FX78">
        <f>IF([1]Sheet1!FX78="",0,[1]Sheet1!FX78)</f>
        <v>0</v>
      </c>
      <c r="FY78">
        <f>IF([1]Sheet1!FY78="",0,[1]Sheet1!FY78)</f>
        <v>0</v>
      </c>
      <c r="FZ78">
        <f>IF([1]Sheet1!FZ78="",0,[1]Sheet1!FZ78)</f>
        <v>0</v>
      </c>
      <c r="GA78">
        <f>IF([1]Sheet1!GA78="",0,[1]Sheet1!GA78)</f>
        <v>0</v>
      </c>
      <c r="GB78">
        <f>IF([1]Sheet1!GB78="",0,[1]Sheet1!GB78)</f>
        <v>0</v>
      </c>
      <c r="GC78">
        <f>IF([1]Sheet1!GC78="",0,[1]Sheet1!GC78)</f>
        <v>0</v>
      </c>
      <c r="GD78">
        <f>IF([1]Sheet1!GD78="",0,[1]Sheet1!GD78)</f>
        <v>0</v>
      </c>
      <c r="GE78">
        <f>IF([1]Sheet1!GE78="",0,[1]Sheet1!GE78)</f>
        <v>0</v>
      </c>
      <c r="GF78">
        <f>IF([1]Sheet1!GF78="",0,[1]Sheet1!GF78)</f>
        <v>0</v>
      </c>
      <c r="GG78">
        <f>IF([1]Sheet1!GG78="",0,[1]Sheet1!GG78)</f>
        <v>0</v>
      </c>
      <c r="GH78">
        <f>IF([1]Sheet1!GH78="",0,[1]Sheet1!GH78)</f>
        <v>0</v>
      </c>
      <c r="GI78">
        <f>IF([1]Sheet1!GI78="",0,[1]Sheet1!GI78)</f>
        <v>0</v>
      </c>
      <c r="GJ78">
        <f>IF([1]Sheet1!GJ78="",0,[1]Sheet1!GJ78)</f>
        <v>0</v>
      </c>
      <c r="GK78">
        <f>IF([1]Sheet1!GK78="",0,[1]Sheet1!GK78)</f>
        <v>0</v>
      </c>
      <c r="GL78">
        <f>IF([1]Sheet1!GL78="",0,[1]Sheet1!GL78)</f>
        <v>0</v>
      </c>
      <c r="GM78">
        <f>IF([1]Sheet1!GM78="",0,[1]Sheet1!GM78)</f>
        <v>0</v>
      </c>
      <c r="GN78">
        <f>IF([1]Sheet1!GN78="",0,[1]Sheet1!GN78)</f>
        <v>0</v>
      </c>
      <c r="GO78">
        <f>IF([1]Sheet1!GO78="",0,[1]Sheet1!GO78)</f>
        <v>0</v>
      </c>
      <c r="GP78">
        <f>IF([1]Sheet1!GP78="",0,[1]Sheet1!GP78)</f>
        <v>0</v>
      </c>
      <c r="GQ78">
        <f>IF([1]Sheet1!GQ78="",0,[1]Sheet1!GQ78)</f>
        <v>0</v>
      </c>
      <c r="GR78">
        <f>IF([1]Sheet1!GR78="",0,[1]Sheet1!GR78)</f>
        <v>0</v>
      </c>
      <c r="GS78">
        <f>IF([1]Sheet1!GS78="",0,[1]Sheet1!GS78)</f>
        <v>0</v>
      </c>
    </row>
    <row r="79" spans="1:201" x14ac:dyDescent="0.25">
      <c r="A79">
        <f>IF([1]Sheet1!A79="",0,[1]Sheet1!A79)</f>
        <v>77</v>
      </c>
      <c r="B79">
        <f>IF([1]Sheet1!B79="",0,[1]Sheet1!B79)</f>
        <v>0</v>
      </c>
      <c r="C79">
        <f>IF([1]Sheet1!C79="",0,[1]Sheet1!C79)</f>
        <v>0</v>
      </c>
      <c r="D79">
        <f>IF([1]Sheet1!D79="",0,[1]Sheet1!D79)</f>
        <v>0</v>
      </c>
      <c r="E79">
        <f>IF([1]Sheet1!E79="",0,[1]Sheet1!E79)</f>
        <v>0</v>
      </c>
      <c r="F79">
        <f>IF([1]Sheet1!F79="",0,[1]Sheet1!F79)</f>
        <v>0</v>
      </c>
      <c r="G79">
        <f>IF([1]Sheet1!G79="",0,[1]Sheet1!G79)</f>
        <v>0</v>
      </c>
      <c r="H79">
        <f>IF([1]Sheet1!H79="",0,[1]Sheet1!H79)</f>
        <v>0</v>
      </c>
      <c r="I79">
        <f>IF([1]Sheet1!I79="",0,[1]Sheet1!I79)</f>
        <v>0</v>
      </c>
      <c r="J79">
        <f>IF([1]Sheet1!J79="",0,[1]Sheet1!J79)</f>
        <v>0</v>
      </c>
      <c r="K79">
        <f>IF([1]Sheet1!K79="",0,[1]Sheet1!K79)</f>
        <v>0</v>
      </c>
      <c r="L79">
        <f>IF([1]Sheet1!L79="",0,[1]Sheet1!L79)</f>
        <v>0</v>
      </c>
      <c r="M79">
        <f>IF([1]Sheet1!M79="",0,[1]Sheet1!M79)</f>
        <v>0</v>
      </c>
      <c r="N79">
        <f>IF([1]Sheet1!N79="",0,[1]Sheet1!N79)</f>
        <v>0</v>
      </c>
      <c r="O79">
        <f>IF([1]Sheet1!O79="",0,[1]Sheet1!O79)</f>
        <v>0</v>
      </c>
      <c r="P79">
        <f>IF([1]Sheet1!P79="",0,[1]Sheet1!P79)</f>
        <v>0</v>
      </c>
      <c r="Q79">
        <f>IF([1]Sheet1!Q79="",0,[1]Sheet1!Q79)</f>
        <v>0</v>
      </c>
      <c r="R79">
        <f>IF([1]Sheet1!R79="",0,[1]Sheet1!R79)</f>
        <v>0</v>
      </c>
      <c r="S79">
        <f>IF([1]Sheet1!S79="",0,[1]Sheet1!S79)</f>
        <v>0</v>
      </c>
      <c r="T79">
        <f>IF([1]Sheet1!T79="",0,[1]Sheet1!T79)</f>
        <v>0</v>
      </c>
      <c r="U79">
        <f>IF([1]Sheet1!U79="",0,[1]Sheet1!U79)</f>
        <v>0</v>
      </c>
      <c r="V79">
        <f>IF([1]Sheet1!V79="",0,[1]Sheet1!V79)</f>
        <v>0</v>
      </c>
      <c r="W79">
        <f>IF([1]Sheet1!W79="",0,[1]Sheet1!W79)</f>
        <v>0</v>
      </c>
      <c r="X79">
        <f>IF([1]Sheet1!X79="",0,[1]Sheet1!X79)</f>
        <v>0</v>
      </c>
      <c r="Y79">
        <f>IF([1]Sheet1!Y79="",0,[1]Sheet1!Y79)</f>
        <v>0</v>
      </c>
      <c r="Z79">
        <f>IF([1]Sheet1!Z79="",0,[1]Sheet1!Z79)</f>
        <v>0</v>
      </c>
      <c r="AA79">
        <f>IF([1]Sheet1!AA79="",0,[1]Sheet1!AA79)</f>
        <v>0</v>
      </c>
      <c r="AB79">
        <f>IF([1]Sheet1!AB79="",0,[1]Sheet1!AB79)</f>
        <v>0</v>
      </c>
      <c r="AC79">
        <f>IF([1]Sheet1!AC79="",0,[1]Sheet1!AC79)</f>
        <v>0</v>
      </c>
      <c r="AD79">
        <f>IF([1]Sheet1!AD79="",0,[1]Sheet1!AD79)</f>
        <v>0</v>
      </c>
      <c r="AE79">
        <f>IF([1]Sheet1!AE79="",0,[1]Sheet1!AE79)</f>
        <v>0</v>
      </c>
      <c r="AF79">
        <f>IF([1]Sheet1!AF79="",0,[1]Sheet1!AF79)</f>
        <v>0</v>
      </c>
      <c r="AG79">
        <f>IF([1]Sheet1!AG79="",0,[1]Sheet1!AG79)</f>
        <v>0</v>
      </c>
      <c r="AH79">
        <f>IF([1]Sheet1!AH79="",0,[1]Sheet1!AH79)</f>
        <v>0</v>
      </c>
      <c r="AI79">
        <f>IF([1]Sheet1!AI79="",0,[1]Sheet1!AI79)</f>
        <v>0</v>
      </c>
      <c r="AJ79">
        <f>IF([1]Sheet1!AJ79="",0,[1]Sheet1!AJ79)</f>
        <v>0</v>
      </c>
      <c r="AK79">
        <f>IF([1]Sheet1!AK79="",0,[1]Sheet1!AK79)</f>
        <v>0</v>
      </c>
      <c r="AL79">
        <f>IF([1]Sheet1!AL79="",0,[1]Sheet1!AL79)</f>
        <v>0</v>
      </c>
      <c r="AM79">
        <f>IF([1]Sheet1!AM79="",0,[1]Sheet1!AM79)</f>
        <v>0</v>
      </c>
      <c r="AN79">
        <f>IF([1]Sheet1!AN79="",0,[1]Sheet1!AN79)</f>
        <v>0</v>
      </c>
      <c r="AO79">
        <f>IF([1]Sheet1!AO79="",0,[1]Sheet1!AO79)</f>
        <v>0</v>
      </c>
      <c r="AP79">
        <f>IF([1]Sheet1!AP79="",0,[1]Sheet1!AP79)</f>
        <v>0</v>
      </c>
      <c r="AQ79">
        <f>IF([1]Sheet1!AQ79="",0,[1]Sheet1!AQ79)</f>
        <v>0</v>
      </c>
      <c r="AR79">
        <f>IF([1]Sheet1!AR79="",0,[1]Sheet1!AR79)</f>
        <v>0</v>
      </c>
      <c r="AS79">
        <f>IF([1]Sheet1!AS79="",0,[1]Sheet1!AS79)</f>
        <v>0</v>
      </c>
      <c r="AT79">
        <f>IF([1]Sheet1!AT79="",0,[1]Sheet1!AT79)</f>
        <v>0</v>
      </c>
      <c r="AU79">
        <f>IF([1]Sheet1!AU79="",0,[1]Sheet1!AU79)</f>
        <v>0</v>
      </c>
      <c r="AV79">
        <f>IF([1]Sheet1!AV79="",0,[1]Sheet1!AV79)</f>
        <v>0</v>
      </c>
      <c r="AW79">
        <f>IF([1]Sheet1!AW79="",0,[1]Sheet1!AW79)</f>
        <v>0</v>
      </c>
      <c r="AX79">
        <f>IF([1]Sheet1!AX79="",0,[1]Sheet1!AX79)</f>
        <v>0</v>
      </c>
      <c r="AY79">
        <f>IF([1]Sheet1!AY79="",0,[1]Sheet1!AY79)</f>
        <v>0</v>
      </c>
      <c r="AZ79">
        <f>IF([1]Sheet1!AZ79="",0,[1]Sheet1!AZ79)</f>
        <v>0</v>
      </c>
      <c r="BA79">
        <f>IF([1]Sheet1!BA79="",0,[1]Sheet1!BA79)</f>
        <v>0</v>
      </c>
      <c r="BB79">
        <f>IF([1]Sheet1!BB79="",0,[1]Sheet1!BB79)</f>
        <v>0</v>
      </c>
      <c r="BC79">
        <f>IF([1]Sheet1!BC79="",0,[1]Sheet1!BC79)</f>
        <v>0</v>
      </c>
      <c r="BD79">
        <f>IF([1]Sheet1!BD79="",0,[1]Sheet1!BD79)</f>
        <v>0</v>
      </c>
      <c r="BE79">
        <f>IF([1]Sheet1!BE79="",0,[1]Sheet1!BE79)</f>
        <v>0</v>
      </c>
      <c r="BF79">
        <f>IF([1]Sheet1!BF79="",0,[1]Sheet1!BF79)</f>
        <v>0</v>
      </c>
      <c r="BG79">
        <f>IF([1]Sheet1!BG79="",0,[1]Sheet1!BG79)</f>
        <v>0</v>
      </c>
      <c r="BH79">
        <f>IF([1]Sheet1!BH79="",0,[1]Sheet1!BH79)</f>
        <v>0</v>
      </c>
      <c r="BI79">
        <f>IF([1]Sheet1!BI79="",0,[1]Sheet1!BI79)</f>
        <v>0</v>
      </c>
      <c r="BJ79">
        <f>IF([1]Sheet1!BJ79="",0,[1]Sheet1!BJ79)</f>
        <v>0</v>
      </c>
      <c r="BK79">
        <f>IF([1]Sheet1!BK79="",0,[1]Sheet1!BK79)</f>
        <v>0</v>
      </c>
      <c r="BL79">
        <f>IF([1]Sheet1!BL79="",0,[1]Sheet1!BL79)</f>
        <v>0</v>
      </c>
      <c r="BM79">
        <f>IF([1]Sheet1!BM79="",0,[1]Sheet1!BM79)</f>
        <v>0</v>
      </c>
      <c r="BN79">
        <f>IF([1]Sheet1!BN79="",0,[1]Sheet1!BN79)</f>
        <v>0</v>
      </c>
      <c r="BO79">
        <f>IF([1]Sheet1!BO79="",0,[1]Sheet1!BO79)</f>
        <v>0</v>
      </c>
      <c r="BP79">
        <f>IF([1]Sheet1!BP79="",0,[1]Sheet1!BP79)</f>
        <v>0</v>
      </c>
      <c r="BQ79">
        <f>IF([1]Sheet1!BQ79="",0,[1]Sheet1!BQ79)</f>
        <v>0</v>
      </c>
      <c r="BR79">
        <f>IF([1]Sheet1!BR79="",0,[1]Sheet1!BR79)</f>
        <v>0</v>
      </c>
      <c r="BS79">
        <f>IF([1]Sheet1!BS79="",0,[1]Sheet1!BS79)</f>
        <v>0</v>
      </c>
      <c r="BT79">
        <f>IF([1]Sheet1!BT79="",0,[1]Sheet1!BT79)</f>
        <v>0</v>
      </c>
      <c r="BU79">
        <f>IF([1]Sheet1!BU79="",0,[1]Sheet1!BU79)</f>
        <v>0</v>
      </c>
      <c r="BV79">
        <f>IF([1]Sheet1!BV79="",0,[1]Sheet1!BV79)</f>
        <v>0</v>
      </c>
      <c r="BW79">
        <f>IF([1]Sheet1!BW79="",0,[1]Sheet1!BW79)</f>
        <v>0</v>
      </c>
      <c r="BX79">
        <f>IF([1]Sheet1!BX79="",0,[1]Sheet1!BX79)</f>
        <v>0</v>
      </c>
      <c r="BY79">
        <f>IF([1]Sheet1!BY79="",0,[1]Sheet1!BY79)</f>
        <v>0</v>
      </c>
      <c r="BZ79">
        <f>IF([1]Sheet1!BZ79="",0,[1]Sheet1!BZ79)</f>
        <v>0</v>
      </c>
      <c r="CA79">
        <f>IF([1]Sheet1!CA79="",0,[1]Sheet1!CA79)</f>
        <v>0</v>
      </c>
      <c r="CB79">
        <f>IF([1]Sheet1!CB79="",0,[1]Sheet1!CB79)</f>
        <v>0</v>
      </c>
      <c r="CC79">
        <f>IF([1]Sheet1!CC79="",0,[1]Sheet1!CC79)</f>
        <v>0</v>
      </c>
      <c r="CD79">
        <f>IF([1]Sheet1!CD79="",0,[1]Sheet1!CD79)</f>
        <v>0</v>
      </c>
      <c r="CE79">
        <f>IF([1]Sheet1!CE79="",0,[1]Sheet1!CE79)</f>
        <v>0</v>
      </c>
      <c r="CF79">
        <f>IF([1]Sheet1!CF79="",0,[1]Sheet1!CF79)</f>
        <v>0</v>
      </c>
      <c r="CG79">
        <f>IF([1]Sheet1!CG79="",0,[1]Sheet1!CG79)</f>
        <v>0</v>
      </c>
      <c r="CH79">
        <f>IF([1]Sheet1!CH79="",0,[1]Sheet1!CH79)</f>
        <v>0</v>
      </c>
      <c r="CI79">
        <f>IF([1]Sheet1!CI79="",0,[1]Sheet1!CI79)</f>
        <v>0</v>
      </c>
      <c r="CJ79">
        <f>IF([1]Sheet1!CJ79="",0,[1]Sheet1!CJ79)</f>
        <v>0</v>
      </c>
      <c r="CK79">
        <f>IF([1]Sheet1!CK79="",0,[1]Sheet1!CK79)</f>
        <v>0</v>
      </c>
      <c r="CL79">
        <f>IF([1]Sheet1!CL79="",0,[1]Sheet1!CL79)</f>
        <v>0</v>
      </c>
      <c r="CM79">
        <f>IF([1]Sheet1!CM79="",0,[1]Sheet1!CM79)</f>
        <v>0</v>
      </c>
      <c r="CN79">
        <f>IF([1]Sheet1!CN79="",0,[1]Sheet1!CN79)</f>
        <v>0</v>
      </c>
      <c r="CO79">
        <f>IF([1]Sheet1!CO79="",0,[1]Sheet1!CO79)</f>
        <v>0</v>
      </c>
      <c r="CP79">
        <f>IF([1]Sheet1!CP79="",0,[1]Sheet1!CP79)</f>
        <v>0</v>
      </c>
      <c r="CQ79">
        <f>IF([1]Sheet1!CQ79="",0,[1]Sheet1!CQ79)</f>
        <v>0</v>
      </c>
      <c r="CR79">
        <f>IF([1]Sheet1!CR79="",0,[1]Sheet1!CR79)</f>
        <v>0</v>
      </c>
      <c r="CS79">
        <f>IF([1]Sheet1!CS79="",0,[1]Sheet1!CS79)</f>
        <v>0</v>
      </c>
      <c r="CT79">
        <f>IF([1]Sheet1!CT79="",0,[1]Sheet1!CT79)</f>
        <v>0</v>
      </c>
      <c r="CU79">
        <f>IF([1]Sheet1!CU79="",0,[1]Sheet1!CU79)</f>
        <v>0</v>
      </c>
      <c r="CV79">
        <f>IF([1]Sheet1!CV79="",0,[1]Sheet1!CV79)</f>
        <v>0</v>
      </c>
      <c r="CW79">
        <f>IF([1]Sheet1!CW79="",0,[1]Sheet1!CW79)</f>
        <v>0</v>
      </c>
      <c r="CX79">
        <f>IF([1]Sheet1!CX79="",0,[1]Sheet1!CX79)</f>
        <v>0</v>
      </c>
      <c r="CY79">
        <f>IF([1]Sheet1!CY79="",0,[1]Sheet1!CY79)</f>
        <v>0</v>
      </c>
      <c r="CZ79">
        <f>IF([1]Sheet1!CZ79="",0,[1]Sheet1!CZ79)</f>
        <v>0</v>
      </c>
      <c r="DA79">
        <f>IF([1]Sheet1!DA79="",0,[1]Sheet1!DA79)</f>
        <v>0</v>
      </c>
      <c r="DB79">
        <f>IF([1]Sheet1!DB79="",0,[1]Sheet1!DB79)</f>
        <v>0</v>
      </c>
      <c r="DC79">
        <f>IF([1]Sheet1!DC79="",0,[1]Sheet1!DC79)</f>
        <v>0</v>
      </c>
      <c r="DD79">
        <f>IF([1]Sheet1!DD79="",0,[1]Sheet1!DD79)</f>
        <v>0</v>
      </c>
      <c r="DE79">
        <f>IF([1]Sheet1!DE79="",0,[1]Sheet1!DE79)</f>
        <v>0</v>
      </c>
      <c r="DF79">
        <f>IF([1]Sheet1!DF79="",0,[1]Sheet1!DF79)</f>
        <v>0</v>
      </c>
      <c r="DG79">
        <f>IF([1]Sheet1!DG79="",0,[1]Sheet1!DG79)</f>
        <v>0</v>
      </c>
      <c r="DH79">
        <f>IF([1]Sheet1!DH79="",0,[1]Sheet1!DH79)</f>
        <v>0</v>
      </c>
      <c r="DI79">
        <f>IF([1]Sheet1!DI79="",0,[1]Sheet1!DI79)</f>
        <v>0</v>
      </c>
      <c r="DJ79">
        <f>IF([1]Sheet1!DJ79="",0,[1]Sheet1!DJ79)</f>
        <v>0</v>
      </c>
      <c r="DK79">
        <f>IF([1]Sheet1!DK79="",0,[1]Sheet1!DK79)</f>
        <v>0</v>
      </c>
      <c r="DL79">
        <f>IF([1]Sheet1!DL79="",0,[1]Sheet1!DL79)</f>
        <v>0</v>
      </c>
      <c r="DM79">
        <f>IF([1]Sheet1!DM79="",0,[1]Sheet1!DM79)</f>
        <v>0</v>
      </c>
      <c r="DN79">
        <f>IF([1]Sheet1!DN79="",0,[1]Sheet1!DN79)</f>
        <v>0</v>
      </c>
      <c r="DO79">
        <f>IF([1]Sheet1!DO79="",0,[1]Sheet1!DO79)</f>
        <v>0</v>
      </c>
      <c r="DP79">
        <f>IF([1]Sheet1!DP79="",0,[1]Sheet1!DP79)</f>
        <v>0</v>
      </c>
      <c r="DQ79">
        <f>IF([1]Sheet1!DQ79="",0,[1]Sheet1!DQ79)</f>
        <v>0</v>
      </c>
      <c r="DR79">
        <f>IF([1]Sheet1!DR79="",0,[1]Sheet1!DR79)</f>
        <v>0</v>
      </c>
      <c r="DS79">
        <f>IF([1]Sheet1!DS79="",0,[1]Sheet1!DS79)</f>
        <v>0</v>
      </c>
      <c r="DT79">
        <f>IF([1]Sheet1!DT79="",0,[1]Sheet1!DT79)</f>
        <v>0</v>
      </c>
      <c r="DU79">
        <f>IF([1]Sheet1!DU79="",0,[1]Sheet1!DU79)</f>
        <v>0</v>
      </c>
      <c r="DV79">
        <f>IF([1]Sheet1!DV79="",0,[1]Sheet1!DV79)</f>
        <v>0</v>
      </c>
      <c r="DW79">
        <f>IF([1]Sheet1!DW79="",0,[1]Sheet1!DW79)</f>
        <v>0</v>
      </c>
      <c r="DX79">
        <f>IF([1]Sheet1!DX79="",0,[1]Sheet1!DX79)</f>
        <v>0</v>
      </c>
      <c r="DY79">
        <f>IF([1]Sheet1!DY79="",0,[1]Sheet1!DY79)</f>
        <v>0</v>
      </c>
      <c r="DZ79">
        <f>IF([1]Sheet1!DZ79="",0,[1]Sheet1!DZ79)</f>
        <v>0</v>
      </c>
      <c r="EA79">
        <f>IF([1]Sheet1!EA79="",0,[1]Sheet1!EA79)</f>
        <v>0</v>
      </c>
      <c r="EB79">
        <f>IF([1]Sheet1!EB79="",0,[1]Sheet1!EB79)</f>
        <v>0</v>
      </c>
      <c r="EC79">
        <f>IF([1]Sheet1!EC79="",0,[1]Sheet1!EC79)</f>
        <v>0</v>
      </c>
      <c r="ED79">
        <f>IF([1]Sheet1!ED79="",0,[1]Sheet1!ED79)</f>
        <v>0</v>
      </c>
      <c r="EE79">
        <f>IF([1]Sheet1!EE79="",0,[1]Sheet1!EE79)</f>
        <v>0</v>
      </c>
      <c r="EF79">
        <f>IF([1]Sheet1!EF79="",0,[1]Sheet1!EF79)</f>
        <v>0</v>
      </c>
      <c r="EG79">
        <f>IF([1]Sheet1!EG79="",0,[1]Sheet1!EG79)</f>
        <v>0</v>
      </c>
      <c r="EH79">
        <f>IF([1]Sheet1!EH79="",0,[1]Sheet1!EH79)</f>
        <v>0</v>
      </c>
      <c r="EI79">
        <f>IF([1]Sheet1!EI79="",0,[1]Sheet1!EI79)</f>
        <v>0</v>
      </c>
      <c r="EJ79">
        <f>IF([1]Sheet1!EJ79="",0,[1]Sheet1!EJ79)</f>
        <v>0</v>
      </c>
      <c r="EK79">
        <f>IF([1]Sheet1!EK79="",0,[1]Sheet1!EK79)</f>
        <v>0</v>
      </c>
      <c r="EL79">
        <f>IF([1]Sheet1!EL79="",0,[1]Sheet1!EL79)</f>
        <v>0</v>
      </c>
      <c r="EM79">
        <f>IF([1]Sheet1!EM79="",0,[1]Sheet1!EM79)</f>
        <v>0</v>
      </c>
      <c r="EN79">
        <f>IF([1]Sheet1!EN79="",0,[1]Sheet1!EN79)</f>
        <v>0</v>
      </c>
      <c r="EO79">
        <f>IF([1]Sheet1!EO79="",0,[1]Sheet1!EO79)</f>
        <v>0</v>
      </c>
      <c r="EP79">
        <f>IF([1]Sheet1!EP79="",0,[1]Sheet1!EP79)</f>
        <v>0</v>
      </c>
      <c r="EQ79">
        <f>IF([1]Sheet1!EQ79="",0,[1]Sheet1!EQ79)</f>
        <v>0</v>
      </c>
      <c r="ER79">
        <f>IF([1]Sheet1!ER79="",0,[1]Sheet1!ER79)</f>
        <v>0</v>
      </c>
      <c r="ES79">
        <f>IF([1]Sheet1!ES79="",0,[1]Sheet1!ES79)</f>
        <v>0</v>
      </c>
      <c r="ET79">
        <f>IF([1]Sheet1!ET79="",0,[1]Sheet1!ET79)</f>
        <v>0</v>
      </c>
      <c r="EU79">
        <f>IF([1]Sheet1!EU79="",0,[1]Sheet1!EU79)</f>
        <v>0</v>
      </c>
      <c r="EV79">
        <f>IF([1]Sheet1!EV79="",0,[1]Sheet1!EV79)</f>
        <v>0</v>
      </c>
      <c r="EW79">
        <f>IF([1]Sheet1!EW79="",0,[1]Sheet1!EW79)</f>
        <v>0</v>
      </c>
      <c r="EX79">
        <f>IF([1]Sheet1!EX79="",0,[1]Sheet1!EX79)</f>
        <v>57.933333333333323</v>
      </c>
      <c r="EY79">
        <f>IF([1]Sheet1!EY79="",0,[1]Sheet1!EY79)</f>
        <v>10.8</v>
      </c>
      <c r="EZ79">
        <f>IF([1]Sheet1!EZ79="",0,[1]Sheet1!EZ79)</f>
        <v>0</v>
      </c>
      <c r="FA79">
        <f>IF([1]Sheet1!FA79="",0,[1]Sheet1!FA79)</f>
        <v>0</v>
      </c>
      <c r="FB79">
        <f>IF([1]Sheet1!FB79="",0,[1]Sheet1!FB79)</f>
        <v>0</v>
      </c>
      <c r="FC79">
        <f>IF([1]Sheet1!FC79="",0,[1]Sheet1!FC79)</f>
        <v>0</v>
      </c>
      <c r="FD79">
        <f>IF([1]Sheet1!FD79="",0,[1]Sheet1!FD79)</f>
        <v>0</v>
      </c>
      <c r="FE79">
        <f>IF([1]Sheet1!FE79="",0,[1]Sheet1!FE79)</f>
        <v>0</v>
      </c>
      <c r="FF79">
        <f>IF([1]Sheet1!FF79="",0,[1]Sheet1!FF79)</f>
        <v>0</v>
      </c>
      <c r="FG79">
        <f>IF([1]Sheet1!FG79="",0,[1]Sheet1!FG79)</f>
        <v>0</v>
      </c>
      <c r="FH79">
        <f>IF([1]Sheet1!FH79="",0,[1]Sheet1!FH79)</f>
        <v>0</v>
      </c>
      <c r="FI79">
        <f>IF([1]Sheet1!FI79="",0,[1]Sheet1!FI79)</f>
        <v>0</v>
      </c>
      <c r="FJ79">
        <f>IF([1]Sheet1!FJ79="",0,[1]Sheet1!FJ79)</f>
        <v>0</v>
      </c>
      <c r="FK79">
        <f>IF([1]Sheet1!FK79="",0,[1]Sheet1!FK79)</f>
        <v>0</v>
      </c>
      <c r="FL79">
        <f>IF([1]Sheet1!FL79="",0,[1]Sheet1!FL79)</f>
        <v>0</v>
      </c>
      <c r="FM79">
        <f>IF([1]Sheet1!FM79="",0,[1]Sheet1!FM79)</f>
        <v>0</v>
      </c>
      <c r="FN79">
        <f>IF([1]Sheet1!FN79="",0,[1]Sheet1!FN79)</f>
        <v>0</v>
      </c>
      <c r="FO79">
        <f>IF([1]Sheet1!FO79="",0,[1]Sheet1!FO79)</f>
        <v>0</v>
      </c>
      <c r="FP79">
        <f>IF([1]Sheet1!FP79="",0,[1]Sheet1!FP79)</f>
        <v>0</v>
      </c>
      <c r="FQ79">
        <f>IF([1]Sheet1!FQ79="",0,[1]Sheet1!FQ79)</f>
        <v>0</v>
      </c>
      <c r="FR79">
        <f>IF([1]Sheet1!FR79="",0,[1]Sheet1!FR79)</f>
        <v>0</v>
      </c>
      <c r="FS79">
        <f>IF([1]Sheet1!FS79="",0,[1]Sheet1!FS79)</f>
        <v>0</v>
      </c>
      <c r="FT79">
        <f>IF([1]Sheet1!FT79="",0,[1]Sheet1!FT79)</f>
        <v>0</v>
      </c>
      <c r="FU79">
        <f>IF([1]Sheet1!FU79="",0,[1]Sheet1!FU79)</f>
        <v>0</v>
      </c>
      <c r="FV79">
        <f>IF([1]Sheet1!FV79="",0,[1]Sheet1!FV79)</f>
        <v>0</v>
      </c>
      <c r="FW79">
        <f>IF([1]Sheet1!FW79="",0,[1]Sheet1!FW79)</f>
        <v>0</v>
      </c>
      <c r="FX79">
        <f>IF([1]Sheet1!FX79="",0,[1]Sheet1!FX79)</f>
        <v>0</v>
      </c>
      <c r="FY79">
        <f>IF([1]Sheet1!FY79="",0,[1]Sheet1!FY79)</f>
        <v>0</v>
      </c>
      <c r="FZ79">
        <f>IF([1]Sheet1!FZ79="",0,[1]Sheet1!FZ79)</f>
        <v>0</v>
      </c>
      <c r="GA79">
        <f>IF([1]Sheet1!GA79="",0,[1]Sheet1!GA79)</f>
        <v>0</v>
      </c>
      <c r="GB79">
        <f>IF([1]Sheet1!GB79="",0,[1]Sheet1!GB79)</f>
        <v>0</v>
      </c>
      <c r="GC79">
        <f>IF([1]Sheet1!GC79="",0,[1]Sheet1!GC79)</f>
        <v>0</v>
      </c>
      <c r="GD79">
        <f>IF([1]Sheet1!GD79="",0,[1]Sheet1!GD79)</f>
        <v>0</v>
      </c>
      <c r="GE79">
        <f>IF([1]Sheet1!GE79="",0,[1]Sheet1!GE79)</f>
        <v>0</v>
      </c>
      <c r="GF79">
        <f>IF([1]Sheet1!GF79="",0,[1]Sheet1!GF79)</f>
        <v>0</v>
      </c>
      <c r="GG79">
        <f>IF([1]Sheet1!GG79="",0,[1]Sheet1!GG79)</f>
        <v>0</v>
      </c>
      <c r="GH79">
        <f>IF([1]Sheet1!GH79="",0,[1]Sheet1!GH79)</f>
        <v>0</v>
      </c>
      <c r="GI79">
        <f>IF([1]Sheet1!GI79="",0,[1]Sheet1!GI79)</f>
        <v>0</v>
      </c>
      <c r="GJ79">
        <f>IF([1]Sheet1!GJ79="",0,[1]Sheet1!GJ79)</f>
        <v>0</v>
      </c>
      <c r="GK79">
        <f>IF([1]Sheet1!GK79="",0,[1]Sheet1!GK79)</f>
        <v>0</v>
      </c>
      <c r="GL79">
        <f>IF([1]Sheet1!GL79="",0,[1]Sheet1!GL79)</f>
        <v>0</v>
      </c>
      <c r="GM79">
        <f>IF([1]Sheet1!GM79="",0,[1]Sheet1!GM79)</f>
        <v>0</v>
      </c>
      <c r="GN79">
        <f>IF([1]Sheet1!GN79="",0,[1]Sheet1!GN79)</f>
        <v>0</v>
      </c>
      <c r="GO79">
        <f>IF([1]Sheet1!GO79="",0,[1]Sheet1!GO79)</f>
        <v>0</v>
      </c>
      <c r="GP79">
        <f>IF([1]Sheet1!GP79="",0,[1]Sheet1!GP79)</f>
        <v>0</v>
      </c>
      <c r="GQ79">
        <f>IF([1]Sheet1!GQ79="",0,[1]Sheet1!GQ79)</f>
        <v>0</v>
      </c>
      <c r="GR79">
        <f>IF([1]Sheet1!GR79="",0,[1]Sheet1!GR79)</f>
        <v>0</v>
      </c>
      <c r="GS79">
        <f>IF([1]Sheet1!GS79="",0,[1]Sheet1!GS79)</f>
        <v>0</v>
      </c>
    </row>
    <row r="80" spans="1:201" x14ac:dyDescent="0.25">
      <c r="A80">
        <f>IF([1]Sheet1!A80="",0,[1]Sheet1!A80)</f>
        <v>78</v>
      </c>
      <c r="B80">
        <f>IF([1]Sheet1!B80="",0,[1]Sheet1!B80)</f>
        <v>0</v>
      </c>
      <c r="C80">
        <f>IF([1]Sheet1!C80="",0,[1]Sheet1!C80)</f>
        <v>0</v>
      </c>
      <c r="D80">
        <f>IF([1]Sheet1!D80="",0,[1]Sheet1!D80)</f>
        <v>0</v>
      </c>
      <c r="E80">
        <f>IF([1]Sheet1!E80="",0,[1]Sheet1!E80)</f>
        <v>0</v>
      </c>
      <c r="F80">
        <f>IF([1]Sheet1!F80="",0,[1]Sheet1!F80)</f>
        <v>0</v>
      </c>
      <c r="G80">
        <f>IF([1]Sheet1!G80="",0,[1]Sheet1!G80)</f>
        <v>0</v>
      </c>
      <c r="H80">
        <f>IF([1]Sheet1!H80="",0,[1]Sheet1!H80)</f>
        <v>0</v>
      </c>
      <c r="I80">
        <f>IF([1]Sheet1!I80="",0,[1]Sheet1!I80)</f>
        <v>0</v>
      </c>
      <c r="J80">
        <f>IF([1]Sheet1!J80="",0,[1]Sheet1!J80)</f>
        <v>0</v>
      </c>
      <c r="K80">
        <f>IF([1]Sheet1!K80="",0,[1]Sheet1!K80)</f>
        <v>0</v>
      </c>
      <c r="L80">
        <f>IF([1]Sheet1!L80="",0,[1]Sheet1!L80)</f>
        <v>0</v>
      </c>
      <c r="M80">
        <f>IF([1]Sheet1!M80="",0,[1]Sheet1!M80)</f>
        <v>0</v>
      </c>
      <c r="N80">
        <f>IF([1]Sheet1!N80="",0,[1]Sheet1!N80)</f>
        <v>0</v>
      </c>
      <c r="O80">
        <f>IF([1]Sheet1!O80="",0,[1]Sheet1!O80)</f>
        <v>0</v>
      </c>
      <c r="P80">
        <f>IF([1]Sheet1!P80="",0,[1]Sheet1!P80)</f>
        <v>0</v>
      </c>
      <c r="Q80">
        <f>IF([1]Sheet1!Q80="",0,[1]Sheet1!Q80)</f>
        <v>0</v>
      </c>
      <c r="R80">
        <f>IF([1]Sheet1!R80="",0,[1]Sheet1!R80)</f>
        <v>0</v>
      </c>
      <c r="S80">
        <f>IF([1]Sheet1!S80="",0,[1]Sheet1!S80)</f>
        <v>0</v>
      </c>
      <c r="T80">
        <f>IF([1]Sheet1!T80="",0,[1]Sheet1!T80)</f>
        <v>0</v>
      </c>
      <c r="U80">
        <f>IF([1]Sheet1!U80="",0,[1]Sheet1!U80)</f>
        <v>0</v>
      </c>
      <c r="V80">
        <f>IF([1]Sheet1!V80="",0,[1]Sheet1!V80)</f>
        <v>0</v>
      </c>
      <c r="W80">
        <f>IF([1]Sheet1!W80="",0,[1]Sheet1!W80)</f>
        <v>0</v>
      </c>
      <c r="X80">
        <f>IF([1]Sheet1!X80="",0,[1]Sheet1!X80)</f>
        <v>0</v>
      </c>
      <c r="Y80">
        <f>IF([1]Sheet1!Y80="",0,[1]Sheet1!Y80)</f>
        <v>0</v>
      </c>
      <c r="Z80">
        <f>IF([1]Sheet1!Z80="",0,[1]Sheet1!Z80)</f>
        <v>0</v>
      </c>
      <c r="AA80">
        <f>IF([1]Sheet1!AA80="",0,[1]Sheet1!AA80)</f>
        <v>0</v>
      </c>
      <c r="AB80">
        <f>IF([1]Sheet1!AB80="",0,[1]Sheet1!AB80)</f>
        <v>0</v>
      </c>
      <c r="AC80">
        <f>IF([1]Sheet1!AC80="",0,[1]Sheet1!AC80)</f>
        <v>0</v>
      </c>
      <c r="AD80">
        <f>IF([1]Sheet1!AD80="",0,[1]Sheet1!AD80)</f>
        <v>0</v>
      </c>
      <c r="AE80">
        <f>IF([1]Sheet1!AE80="",0,[1]Sheet1!AE80)</f>
        <v>0</v>
      </c>
      <c r="AF80">
        <f>IF([1]Sheet1!AF80="",0,[1]Sheet1!AF80)</f>
        <v>0</v>
      </c>
      <c r="AG80">
        <f>IF([1]Sheet1!AG80="",0,[1]Sheet1!AG80)</f>
        <v>0</v>
      </c>
      <c r="AH80">
        <f>IF([1]Sheet1!AH80="",0,[1]Sheet1!AH80)</f>
        <v>0</v>
      </c>
      <c r="AI80">
        <f>IF([1]Sheet1!AI80="",0,[1]Sheet1!AI80)</f>
        <v>0</v>
      </c>
      <c r="AJ80">
        <f>IF([1]Sheet1!AJ80="",0,[1]Sheet1!AJ80)</f>
        <v>0</v>
      </c>
      <c r="AK80">
        <f>IF([1]Sheet1!AK80="",0,[1]Sheet1!AK80)</f>
        <v>0</v>
      </c>
      <c r="AL80">
        <f>IF([1]Sheet1!AL80="",0,[1]Sheet1!AL80)</f>
        <v>0</v>
      </c>
      <c r="AM80">
        <f>IF([1]Sheet1!AM80="",0,[1]Sheet1!AM80)</f>
        <v>0</v>
      </c>
      <c r="AN80">
        <f>IF([1]Sheet1!AN80="",0,[1]Sheet1!AN80)</f>
        <v>0</v>
      </c>
      <c r="AO80">
        <f>IF([1]Sheet1!AO80="",0,[1]Sheet1!AO80)</f>
        <v>0</v>
      </c>
      <c r="AP80">
        <f>IF([1]Sheet1!AP80="",0,[1]Sheet1!AP80)</f>
        <v>0</v>
      </c>
      <c r="AQ80">
        <f>IF([1]Sheet1!AQ80="",0,[1]Sheet1!AQ80)</f>
        <v>0</v>
      </c>
      <c r="AR80">
        <f>IF([1]Sheet1!AR80="",0,[1]Sheet1!AR80)</f>
        <v>0</v>
      </c>
      <c r="AS80">
        <f>IF([1]Sheet1!AS80="",0,[1]Sheet1!AS80)</f>
        <v>0</v>
      </c>
      <c r="AT80">
        <f>IF([1]Sheet1!AT80="",0,[1]Sheet1!AT80)</f>
        <v>0</v>
      </c>
      <c r="AU80">
        <f>IF([1]Sheet1!AU80="",0,[1]Sheet1!AU80)</f>
        <v>0</v>
      </c>
      <c r="AV80">
        <f>IF([1]Sheet1!AV80="",0,[1]Sheet1!AV80)</f>
        <v>0</v>
      </c>
      <c r="AW80">
        <f>IF([1]Sheet1!AW80="",0,[1]Sheet1!AW80)</f>
        <v>0</v>
      </c>
      <c r="AX80">
        <f>IF([1]Sheet1!AX80="",0,[1]Sheet1!AX80)</f>
        <v>0</v>
      </c>
      <c r="AY80">
        <f>IF([1]Sheet1!AY80="",0,[1]Sheet1!AY80)</f>
        <v>0</v>
      </c>
      <c r="AZ80">
        <f>IF([1]Sheet1!AZ80="",0,[1]Sheet1!AZ80)</f>
        <v>0</v>
      </c>
      <c r="BA80">
        <f>IF([1]Sheet1!BA80="",0,[1]Sheet1!BA80)</f>
        <v>0</v>
      </c>
      <c r="BB80">
        <f>IF([1]Sheet1!BB80="",0,[1]Sheet1!BB80)</f>
        <v>0</v>
      </c>
      <c r="BC80">
        <f>IF([1]Sheet1!BC80="",0,[1]Sheet1!BC80)</f>
        <v>0</v>
      </c>
      <c r="BD80">
        <f>IF([1]Sheet1!BD80="",0,[1]Sheet1!BD80)</f>
        <v>0</v>
      </c>
      <c r="BE80">
        <f>IF([1]Sheet1!BE80="",0,[1]Sheet1!BE80)</f>
        <v>0</v>
      </c>
      <c r="BF80">
        <f>IF([1]Sheet1!BF80="",0,[1]Sheet1!BF80)</f>
        <v>0</v>
      </c>
      <c r="BG80">
        <f>IF([1]Sheet1!BG80="",0,[1]Sheet1!BG80)</f>
        <v>0</v>
      </c>
      <c r="BH80">
        <f>IF([1]Sheet1!BH80="",0,[1]Sheet1!BH80)</f>
        <v>0</v>
      </c>
      <c r="BI80">
        <f>IF([1]Sheet1!BI80="",0,[1]Sheet1!BI80)</f>
        <v>0</v>
      </c>
      <c r="BJ80">
        <f>IF([1]Sheet1!BJ80="",0,[1]Sheet1!BJ80)</f>
        <v>0</v>
      </c>
      <c r="BK80">
        <f>IF([1]Sheet1!BK80="",0,[1]Sheet1!BK80)</f>
        <v>0</v>
      </c>
      <c r="BL80">
        <f>IF([1]Sheet1!BL80="",0,[1]Sheet1!BL80)</f>
        <v>0</v>
      </c>
      <c r="BM80">
        <f>IF([1]Sheet1!BM80="",0,[1]Sheet1!BM80)</f>
        <v>0</v>
      </c>
      <c r="BN80">
        <f>IF([1]Sheet1!BN80="",0,[1]Sheet1!BN80)</f>
        <v>0</v>
      </c>
      <c r="BO80">
        <f>IF([1]Sheet1!BO80="",0,[1]Sheet1!BO80)</f>
        <v>0</v>
      </c>
      <c r="BP80">
        <f>IF([1]Sheet1!BP80="",0,[1]Sheet1!BP80)</f>
        <v>0</v>
      </c>
      <c r="BQ80">
        <f>IF([1]Sheet1!BQ80="",0,[1]Sheet1!BQ80)</f>
        <v>0</v>
      </c>
      <c r="BR80">
        <f>IF([1]Sheet1!BR80="",0,[1]Sheet1!BR80)</f>
        <v>0</v>
      </c>
      <c r="BS80">
        <f>IF([1]Sheet1!BS80="",0,[1]Sheet1!BS80)</f>
        <v>0</v>
      </c>
      <c r="BT80">
        <f>IF([1]Sheet1!BT80="",0,[1]Sheet1!BT80)</f>
        <v>0</v>
      </c>
      <c r="BU80">
        <f>IF([1]Sheet1!BU80="",0,[1]Sheet1!BU80)</f>
        <v>0</v>
      </c>
      <c r="BV80">
        <f>IF([1]Sheet1!BV80="",0,[1]Sheet1!BV80)</f>
        <v>0</v>
      </c>
      <c r="BW80">
        <f>IF([1]Sheet1!BW80="",0,[1]Sheet1!BW80)</f>
        <v>0</v>
      </c>
      <c r="BX80">
        <f>IF([1]Sheet1!BX80="",0,[1]Sheet1!BX80)</f>
        <v>0</v>
      </c>
      <c r="BY80">
        <f>IF([1]Sheet1!BY80="",0,[1]Sheet1!BY80)</f>
        <v>0</v>
      </c>
      <c r="BZ80">
        <f>IF([1]Sheet1!BZ80="",0,[1]Sheet1!BZ80)</f>
        <v>0</v>
      </c>
      <c r="CA80">
        <f>IF([1]Sheet1!CA80="",0,[1]Sheet1!CA80)</f>
        <v>0</v>
      </c>
      <c r="CB80">
        <f>IF([1]Sheet1!CB80="",0,[1]Sheet1!CB80)</f>
        <v>0</v>
      </c>
      <c r="CC80">
        <f>IF([1]Sheet1!CC80="",0,[1]Sheet1!CC80)</f>
        <v>0</v>
      </c>
      <c r="CD80">
        <f>IF([1]Sheet1!CD80="",0,[1]Sheet1!CD80)</f>
        <v>0</v>
      </c>
      <c r="CE80">
        <f>IF([1]Sheet1!CE80="",0,[1]Sheet1!CE80)</f>
        <v>0</v>
      </c>
      <c r="CF80">
        <f>IF([1]Sheet1!CF80="",0,[1]Sheet1!CF80)</f>
        <v>0</v>
      </c>
      <c r="CG80">
        <f>IF([1]Sheet1!CG80="",0,[1]Sheet1!CG80)</f>
        <v>0</v>
      </c>
      <c r="CH80">
        <f>IF([1]Sheet1!CH80="",0,[1]Sheet1!CH80)</f>
        <v>0</v>
      </c>
      <c r="CI80">
        <f>IF([1]Sheet1!CI80="",0,[1]Sheet1!CI80)</f>
        <v>0</v>
      </c>
      <c r="CJ80">
        <f>IF([1]Sheet1!CJ80="",0,[1]Sheet1!CJ80)</f>
        <v>0</v>
      </c>
      <c r="CK80">
        <f>IF([1]Sheet1!CK80="",0,[1]Sheet1!CK80)</f>
        <v>0</v>
      </c>
      <c r="CL80">
        <f>IF([1]Sheet1!CL80="",0,[1]Sheet1!CL80)</f>
        <v>0</v>
      </c>
      <c r="CM80">
        <f>IF([1]Sheet1!CM80="",0,[1]Sheet1!CM80)</f>
        <v>0</v>
      </c>
      <c r="CN80">
        <f>IF([1]Sheet1!CN80="",0,[1]Sheet1!CN80)</f>
        <v>0</v>
      </c>
      <c r="CO80">
        <f>IF([1]Sheet1!CO80="",0,[1]Sheet1!CO80)</f>
        <v>0</v>
      </c>
      <c r="CP80">
        <f>IF([1]Sheet1!CP80="",0,[1]Sheet1!CP80)</f>
        <v>0</v>
      </c>
      <c r="CQ80">
        <f>IF([1]Sheet1!CQ80="",0,[1]Sheet1!CQ80)</f>
        <v>0</v>
      </c>
      <c r="CR80">
        <f>IF([1]Sheet1!CR80="",0,[1]Sheet1!CR80)</f>
        <v>0</v>
      </c>
      <c r="CS80">
        <f>IF([1]Sheet1!CS80="",0,[1]Sheet1!CS80)</f>
        <v>0</v>
      </c>
      <c r="CT80">
        <f>IF([1]Sheet1!CT80="",0,[1]Sheet1!CT80)</f>
        <v>0</v>
      </c>
      <c r="CU80">
        <f>IF([1]Sheet1!CU80="",0,[1]Sheet1!CU80)</f>
        <v>0</v>
      </c>
      <c r="CV80">
        <f>IF([1]Sheet1!CV80="",0,[1]Sheet1!CV80)</f>
        <v>0</v>
      </c>
      <c r="CW80">
        <f>IF([1]Sheet1!CW80="",0,[1]Sheet1!CW80)</f>
        <v>0</v>
      </c>
      <c r="CX80">
        <f>IF([1]Sheet1!CX80="",0,[1]Sheet1!CX80)</f>
        <v>0</v>
      </c>
      <c r="CY80">
        <f>IF([1]Sheet1!CY80="",0,[1]Sheet1!CY80)</f>
        <v>0</v>
      </c>
      <c r="CZ80">
        <f>IF([1]Sheet1!CZ80="",0,[1]Sheet1!CZ80)</f>
        <v>0</v>
      </c>
      <c r="DA80">
        <f>IF([1]Sheet1!DA80="",0,[1]Sheet1!DA80)</f>
        <v>0</v>
      </c>
      <c r="DB80">
        <f>IF([1]Sheet1!DB80="",0,[1]Sheet1!DB80)</f>
        <v>0</v>
      </c>
      <c r="DC80">
        <f>IF([1]Sheet1!DC80="",0,[1]Sheet1!DC80)</f>
        <v>0</v>
      </c>
      <c r="DD80">
        <f>IF([1]Sheet1!DD80="",0,[1]Sheet1!DD80)</f>
        <v>0</v>
      </c>
      <c r="DE80">
        <f>IF([1]Sheet1!DE80="",0,[1]Sheet1!DE80)</f>
        <v>0</v>
      </c>
      <c r="DF80">
        <f>IF([1]Sheet1!DF80="",0,[1]Sheet1!DF80)</f>
        <v>0</v>
      </c>
      <c r="DG80">
        <f>IF([1]Sheet1!DG80="",0,[1]Sheet1!DG80)</f>
        <v>0</v>
      </c>
      <c r="DH80">
        <f>IF([1]Sheet1!DH80="",0,[1]Sheet1!DH80)</f>
        <v>0</v>
      </c>
      <c r="DI80">
        <f>IF([1]Sheet1!DI80="",0,[1]Sheet1!DI80)</f>
        <v>0</v>
      </c>
      <c r="DJ80">
        <f>IF([1]Sheet1!DJ80="",0,[1]Sheet1!DJ80)</f>
        <v>0</v>
      </c>
      <c r="DK80">
        <f>IF([1]Sheet1!DK80="",0,[1]Sheet1!DK80)</f>
        <v>0</v>
      </c>
      <c r="DL80">
        <f>IF([1]Sheet1!DL80="",0,[1]Sheet1!DL80)</f>
        <v>0</v>
      </c>
      <c r="DM80">
        <f>IF([1]Sheet1!DM80="",0,[1]Sheet1!DM80)</f>
        <v>0</v>
      </c>
      <c r="DN80">
        <f>IF([1]Sheet1!DN80="",0,[1]Sheet1!DN80)</f>
        <v>0</v>
      </c>
      <c r="DO80">
        <f>IF([1]Sheet1!DO80="",0,[1]Sheet1!DO80)</f>
        <v>0</v>
      </c>
      <c r="DP80">
        <f>IF([1]Sheet1!DP80="",0,[1]Sheet1!DP80)</f>
        <v>0</v>
      </c>
      <c r="DQ80">
        <f>IF([1]Sheet1!DQ80="",0,[1]Sheet1!DQ80)</f>
        <v>0</v>
      </c>
      <c r="DR80">
        <f>IF([1]Sheet1!DR80="",0,[1]Sheet1!DR80)</f>
        <v>0</v>
      </c>
      <c r="DS80">
        <f>IF([1]Sheet1!DS80="",0,[1]Sheet1!DS80)</f>
        <v>0</v>
      </c>
      <c r="DT80">
        <f>IF([1]Sheet1!DT80="",0,[1]Sheet1!DT80)</f>
        <v>0</v>
      </c>
      <c r="DU80">
        <f>IF([1]Sheet1!DU80="",0,[1]Sheet1!DU80)</f>
        <v>0</v>
      </c>
      <c r="DV80">
        <f>IF([1]Sheet1!DV80="",0,[1]Sheet1!DV80)</f>
        <v>0</v>
      </c>
      <c r="DW80">
        <f>IF([1]Sheet1!DW80="",0,[1]Sheet1!DW80)</f>
        <v>0</v>
      </c>
      <c r="DX80">
        <f>IF([1]Sheet1!DX80="",0,[1]Sheet1!DX80)</f>
        <v>0</v>
      </c>
      <c r="DY80">
        <f>IF([1]Sheet1!DY80="",0,[1]Sheet1!DY80)</f>
        <v>0</v>
      </c>
      <c r="DZ80">
        <f>IF([1]Sheet1!DZ80="",0,[1]Sheet1!DZ80)</f>
        <v>0</v>
      </c>
      <c r="EA80">
        <f>IF([1]Sheet1!EA80="",0,[1]Sheet1!EA80)</f>
        <v>0</v>
      </c>
      <c r="EB80">
        <f>IF([1]Sheet1!EB80="",0,[1]Sheet1!EB80)</f>
        <v>0</v>
      </c>
      <c r="EC80">
        <f>IF([1]Sheet1!EC80="",0,[1]Sheet1!EC80)</f>
        <v>0</v>
      </c>
      <c r="ED80">
        <f>IF([1]Sheet1!ED80="",0,[1]Sheet1!ED80)</f>
        <v>0</v>
      </c>
      <c r="EE80">
        <f>IF([1]Sheet1!EE80="",0,[1]Sheet1!EE80)</f>
        <v>0</v>
      </c>
      <c r="EF80">
        <f>IF([1]Sheet1!EF80="",0,[1]Sheet1!EF80)</f>
        <v>0</v>
      </c>
      <c r="EG80">
        <f>IF([1]Sheet1!EG80="",0,[1]Sheet1!EG80)</f>
        <v>0</v>
      </c>
      <c r="EH80">
        <f>IF([1]Sheet1!EH80="",0,[1]Sheet1!EH80)</f>
        <v>0</v>
      </c>
      <c r="EI80">
        <f>IF([1]Sheet1!EI80="",0,[1]Sheet1!EI80)</f>
        <v>0</v>
      </c>
      <c r="EJ80">
        <f>IF([1]Sheet1!EJ80="",0,[1]Sheet1!EJ80)</f>
        <v>0</v>
      </c>
      <c r="EK80">
        <f>IF([1]Sheet1!EK80="",0,[1]Sheet1!EK80)</f>
        <v>0</v>
      </c>
      <c r="EL80">
        <f>IF([1]Sheet1!EL80="",0,[1]Sheet1!EL80)</f>
        <v>0</v>
      </c>
      <c r="EM80">
        <f>IF([1]Sheet1!EM80="",0,[1]Sheet1!EM80)</f>
        <v>0</v>
      </c>
      <c r="EN80">
        <f>IF([1]Sheet1!EN80="",0,[1]Sheet1!EN80)</f>
        <v>0</v>
      </c>
      <c r="EO80">
        <f>IF([1]Sheet1!EO80="",0,[1]Sheet1!EO80)</f>
        <v>0</v>
      </c>
      <c r="EP80">
        <f>IF([1]Sheet1!EP80="",0,[1]Sheet1!EP80)</f>
        <v>0</v>
      </c>
      <c r="EQ80">
        <f>IF([1]Sheet1!EQ80="",0,[1]Sheet1!EQ80)</f>
        <v>0</v>
      </c>
      <c r="ER80">
        <f>IF([1]Sheet1!ER80="",0,[1]Sheet1!ER80)</f>
        <v>0</v>
      </c>
      <c r="ES80">
        <f>IF([1]Sheet1!ES80="",0,[1]Sheet1!ES80)</f>
        <v>0</v>
      </c>
      <c r="ET80">
        <f>IF([1]Sheet1!ET80="",0,[1]Sheet1!ET80)</f>
        <v>0</v>
      </c>
      <c r="EU80">
        <f>IF([1]Sheet1!EU80="",0,[1]Sheet1!EU80)</f>
        <v>0</v>
      </c>
      <c r="EV80">
        <f>IF([1]Sheet1!EV80="",0,[1]Sheet1!EV80)</f>
        <v>0</v>
      </c>
      <c r="EW80">
        <f>IF([1]Sheet1!EW80="",0,[1]Sheet1!EW80)</f>
        <v>0</v>
      </c>
      <c r="EX80">
        <f>IF([1]Sheet1!EX80="",0,[1]Sheet1!EX80)</f>
        <v>0</v>
      </c>
      <c r="EY80">
        <f>IF([1]Sheet1!EY80="",0,[1]Sheet1!EY80)</f>
        <v>0</v>
      </c>
      <c r="EZ80">
        <f>IF([1]Sheet1!EZ80="",0,[1]Sheet1!EZ80)</f>
        <v>0</v>
      </c>
      <c r="FA80">
        <f>IF([1]Sheet1!FA80="",0,[1]Sheet1!FA80)</f>
        <v>0</v>
      </c>
      <c r="FB80">
        <f>IF([1]Sheet1!FB80="",0,[1]Sheet1!FB80)</f>
        <v>0</v>
      </c>
      <c r="FC80">
        <f>IF([1]Sheet1!FC80="",0,[1]Sheet1!FC80)</f>
        <v>0</v>
      </c>
      <c r="FD80">
        <f>IF([1]Sheet1!FD80="",0,[1]Sheet1!FD80)</f>
        <v>0</v>
      </c>
      <c r="FE80">
        <f>IF([1]Sheet1!FE80="",0,[1]Sheet1!FE80)</f>
        <v>0</v>
      </c>
      <c r="FF80">
        <f>IF([1]Sheet1!FF80="",0,[1]Sheet1!FF80)</f>
        <v>0</v>
      </c>
      <c r="FG80">
        <f>IF([1]Sheet1!FG80="",0,[1]Sheet1!FG80)</f>
        <v>0</v>
      </c>
      <c r="FH80">
        <f>IF([1]Sheet1!FH80="",0,[1]Sheet1!FH80)</f>
        <v>0</v>
      </c>
      <c r="FI80">
        <f>IF([1]Sheet1!FI80="",0,[1]Sheet1!FI80)</f>
        <v>0</v>
      </c>
      <c r="FJ80">
        <f>IF([1]Sheet1!FJ80="",0,[1]Sheet1!FJ80)</f>
        <v>0</v>
      </c>
      <c r="FK80">
        <f>IF([1]Sheet1!FK80="",0,[1]Sheet1!FK80)</f>
        <v>0</v>
      </c>
      <c r="FL80">
        <f>IF([1]Sheet1!FL80="",0,[1]Sheet1!FL80)</f>
        <v>0</v>
      </c>
      <c r="FM80">
        <f>IF([1]Sheet1!FM80="",0,[1]Sheet1!FM80)</f>
        <v>0</v>
      </c>
      <c r="FN80">
        <f>IF([1]Sheet1!FN80="",0,[1]Sheet1!FN80)</f>
        <v>0</v>
      </c>
      <c r="FO80">
        <f>IF([1]Sheet1!FO80="",0,[1]Sheet1!FO80)</f>
        <v>0</v>
      </c>
      <c r="FP80">
        <f>IF([1]Sheet1!FP80="",0,[1]Sheet1!FP80)</f>
        <v>0</v>
      </c>
      <c r="FQ80">
        <f>IF([1]Sheet1!FQ80="",0,[1]Sheet1!FQ80)</f>
        <v>0</v>
      </c>
      <c r="FR80">
        <f>IF([1]Sheet1!FR80="",0,[1]Sheet1!FR80)</f>
        <v>0</v>
      </c>
      <c r="FS80">
        <f>IF([1]Sheet1!FS80="",0,[1]Sheet1!FS80)</f>
        <v>0</v>
      </c>
      <c r="FT80">
        <f>IF([1]Sheet1!FT80="",0,[1]Sheet1!FT80)</f>
        <v>0</v>
      </c>
      <c r="FU80">
        <f>IF([1]Sheet1!FU80="",0,[1]Sheet1!FU80)</f>
        <v>0</v>
      </c>
      <c r="FV80">
        <f>IF([1]Sheet1!FV80="",0,[1]Sheet1!FV80)</f>
        <v>0</v>
      </c>
      <c r="FW80">
        <f>IF([1]Sheet1!FW80="",0,[1]Sheet1!FW80)</f>
        <v>0</v>
      </c>
      <c r="FX80">
        <f>IF([1]Sheet1!FX80="",0,[1]Sheet1!FX80)</f>
        <v>0</v>
      </c>
      <c r="FY80">
        <f>IF([1]Sheet1!FY80="",0,[1]Sheet1!FY80)</f>
        <v>0</v>
      </c>
      <c r="FZ80">
        <f>IF([1]Sheet1!FZ80="",0,[1]Sheet1!FZ80)</f>
        <v>0</v>
      </c>
      <c r="GA80">
        <f>IF([1]Sheet1!GA80="",0,[1]Sheet1!GA80)</f>
        <v>0</v>
      </c>
      <c r="GB80">
        <f>IF([1]Sheet1!GB80="",0,[1]Sheet1!GB80)</f>
        <v>0</v>
      </c>
      <c r="GC80">
        <f>IF([1]Sheet1!GC80="",0,[1]Sheet1!GC80)</f>
        <v>0</v>
      </c>
      <c r="GD80">
        <f>IF([1]Sheet1!GD80="",0,[1]Sheet1!GD80)</f>
        <v>0</v>
      </c>
      <c r="GE80">
        <f>IF([1]Sheet1!GE80="",0,[1]Sheet1!GE80)</f>
        <v>0</v>
      </c>
      <c r="GF80">
        <f>IF([1]Sheet1!GF80="",0,[1]Sheet1!GF80)</f>
        <v>0</v>
      </c>
      <c r="GG80">
        <f>IF([1]Sheet1!GG80="",0,[1]Sheet1!GG80)</f>
        <v>0</v>
      </c>
      <c r="GH80">
        <f>IF([1]Sheet1!GH80="",0,[1]Sheet1!GH80)</f>
        <v>0</v>
      </c>
      <c r="GI80">
        <f>IF([1]Sheet1!GI80="",0,[1]Sheet1!GI80)</f>
        <v>0</v>
      </c>
      <c r="GJ80">
        <f>IF([1]Sheet1!GJ80="",0,[1]Sheet1!GJ80)</f>
        <v>0</v>
      </c>
      <c r="GK80">
        <f>IF([1]Sheet1!GK80="",0,[1]Sheet1!GK80)</f>
        <v>0</v>
      </c>
      <c r="GL80">
        <f>IF([1]Sheet1!GL80="",0,[1]Sheet1!GL80)</f>
        <v>0</v>
      </c>
      <c r="GM80">
        <f>IF([1]Sheet1!GM80="",0,[1]Sheet1!GM80)</f>
        <v>0</v>
      </c>
      <c r="GN80">
        <f>IF([1]Sheet1!GN80="",0,[1]Sheet1!GN80)</f>
        <v>0</v>
      </c>
      <c r="GO80">
        <f>IF([1]Sheet1!GO80="",0,[1]Sheet1!GO80)</f>
        <v>0</v>
      </c>
      <c r="GP80">
        <f>IF([1]Sheet1!GP80="",0,[1]Sheet1!GP80)</f>
        <v>0</v>
      </c>
      <c r="GQ80">
        <f>IF([1]Sheet1!GQ80="",0,[1]Sheet1!GQ80)</f>
        <v>0</v>
      </c>
      <c r="GR80">
        <f>IF([1]Sheet1!GR80="",0,[1]Sheet1!GR80)</f>
        <v>0</v>
      </c>
      <c r="GS80">
        <f>IF([1]Sheet1!GS80="",0,[1]Sheet1!GS80)</f>
        <v>0</v>
      </c>
    </row>
    <row r="81" spans="1:201" x14ac:dyDescent="0.25">
      <c r="A81">
        <f>IF([1]Sheet1!A81="",0,[1]Sheet1!A81)</f>
        <v>79</v>
      </c>
      <c r="B81">
        <f>IF([1]Sheet1!B81="",0,[1]Sheet1!B81)</f>
        <v>0</v>
      </c>
      <c r="C81">
        <f>IF([1]Sheet1!C81="",0,[1]Sheet1!C81)</f>
        <v>0</v>
      </c>
      <c r="D81">
        <f>IF([1]Sheet1!D81="",0,[1]Sheet1!D81)</f>
        <v>0</v>
      </c>
      <c r="E81">
        <f>IF([1]Sheet1!E81="",0,[1]Sheet1!E81)</f>
        <v>0</v>
      </c>
      <c r="F81">
        <f>IF([1]Sheet1!F81="",0,[1]Sheet1!F81)</f>
        <v>0</v>
      </c>
      <c r="G81">
        <f>IF([1]Sheet1!G81="",0,[1]Sheet1!G81)</f>
        <v>0</v>
      </c>
      <c r="H81">
        <f>IF([1]Sheet1!H81="",0,[1]Sheet1!H81)</f>
        <v>0</v>
      </c>
      <c r="I81">
        <f>IF([1]Sheet1!I81="",0,[1]Sheet1!I81)</f>
        <v>0</v>
      </c>
      <c r="J81">
        <f>IF([1]Sheet1!J81="",0,[1]Sheet1!J81)</f>
        <v>0</v>
      </c>
      <c r="K81">
        <f>IF([1]Sheet1!K81="",0,[1]Sheet1!K81)</f>
        <v>0</v>
      </c>
      <c r="L81">
        <f>IF([1]Sheet1!L81="",0,[1]Sheet1!L81)</f>
        <v>0</v>
      </c>
      <c r="M81">
        <f>IF([1]Sheet1!M81="",0,[1]Sheet1!M81)</f>
        <v>0</v>
      </c>
      <c r="N81">
        <f>IF([1]Sheet1!N81="",0,[1]Sheet1!N81)</f>
        <v>0</v>
      </c>
      <c r="O81">
        <f>IF([1]Sheet1!O81="",0,[1]Sheet1!O81)</f>
        <v>0</v>
      </c>
      <c r="P81">
        <f>IF([1]Sheet1!P81="",0,[1]Sheet1!P81)</f>
        <v>0</v>
      </c>
      <c r="Q81">
        <f>IF([1]Sheet1!Q81="",0,[1]Sheet1!Q81)</f>
        <v>0</v>
      </c>
      <c r="R81">
        <f>IF([1]Sheet1!R81="",0,[1]Sheet1!R81)</f>
        <v>0</v>
      </c>
      <c r="S81">
        <f>IF([1]Sheet1!S81="",0,[1]Sheet1!S81)</f>
        <v>0</v>
      </c>
      <c r="T81">
        <f>IF([1]Sheet1!T81="",0,[1]Sheet1!T81)</f>
        <v>0</v>
      </c>
      <c r="U81">
        <f>IF([1]Sheet1!U81="",0,[1]Sheet1!U81)</f>
        <v>0</v>
      </c>
      <c r="V81">
        <f>IF([1]Sheet1!V81="",0,[1]Sheet1!V81)</f>
        <v>0</v>
      </c>
      <c r="W81">
        <f>IF([1]Sheet1!W81="",0,[1]Sheet1!W81)</f>
        <v>0</v>
      </c>
      <c r="X81">
        <f>IF([1]Sheet1!X81="",0,[1]Sheet1!X81)</f>
        <v>0</v>
      </c>
      <c r="Y81">
        <f>IF([1]Sheet1!Y81="",0,[1]Sheet1!Y81)</f>
        <v>0</v>
      </c>
      <c r="Z81">
        <f>IF([1]Sheet1!Z81="",0,[1]Sheet1!Z81)</f>
        <v>0</v>
      </c>
      <c r="AA81">
        <f>IF([1]Sheet1!AA81="",0,[1]Sheet1!AA81)</f>
        <v>0</v>
      </c>
      <c r="AB81">
        <f>IF([1]Sheet1!AB81="",0,[1]Sheet1!AB81)</f>
        <v>0</v>
      </c>
      <c r="AC81">
        <f>IF([1]Sheet1!AC81="",0,[1]Sheet1!AC81)</f>
        <v>0</v>
      </c>
      <c r="AD81">
        <f>IF([1]Sheet1!AD81="",0,[1]Sheet1!AD81)</f>
        <v>0</v>
      </c>
      <c r="AE81">
        <f>IF([1]Sheet1!AE81="",0,[1]Sheet1!AE81)</f>
        <v>0</v>
      </c>
      <c r="AF81">
        <f>IF([1]Sheet1!AF81="",0,[1]Sheet1!AF81)</f>
        <v>0</v>
      </c>
      <c r="AG81">
        <f>IF([1]Sheet1!AG81="",0,[1]Sheet1!AG81)</f>
        <v>0</v>
      </c>
      <c r="AH81">
        <f>IF([1]Sheet1!AH81="",0,[1]Sheet1!AH81)</f>
        <v>0</v>
      </c>
      <c r="AI81">
        <f>IF([1]Sheet1!AI81="",0,[1]Sheet1!AI81)</f>
        <v>0</v>
      </c>
      <c r="AJ81">
        <f>IF([1]Sheet1!AJ81="",0,[1]Sheet1!AJ81)</f>
        <v>0</v>
      </c>
      <c r="AK81">
        <f>IF([1]Sheet1!AK81="",0,[1]Sheet1!AK81)</f>
        <v>0</v>
      </c>
      <c r="AL81">
        <f>IF([1]Sheet1!AL81="",0,[1]Sheet1!AL81)</f>
        <v>0</v>
      </c>
      <c r="AM81">
        <f>IF([1]Sheet1!AM81="",0,[1]Sheet1!AM81)</f>
        <v>0</v>
      </c>
      <c r="AN81">
        <f>IF([1]Sheet1!AN81="",0,[1]Sheet1!AN81)</f>
        <v>0</v>
      </c>
      <c r="AO81">
        <f>IF([1]Sheet1!AO81="",0,[1]Sheet1!AO81)</f>
        <v>0</v>
      </c>
      <c r="AP81">
        <f>IF([1]Sheet1!AP81="",0,[1]Sheet1!AP81)</f>
        <v>0</v>
      </c>
      <c r="AQ81">
        <f>IF([1]Sheet1!AQ81="",0,[1]Sheet1!AQ81)</f>
        <v>0</v>
      </c>
      <c r="AR81">
        <f>IF([1]Sheet1!AR81="",0,[1]Sheet1!AR81)</f>
        <v>0</v>
      </c>
      <c r="AS81">
        <f>IF([1]Sheet1!AS81="",0,[1]Sheet1!AS81)</f>
        <v>0</v>
      </c>
      <c r="AT81">
        <f>IF([1]Sheet1!AT81="",0,[1]Sheet1!AT81)</f>
        <v>0</v>
      </c>
      <c r="AU81">
        <f>IF([1]Sheet1!AU81="",0,[1]Sheet1!AU81)</f>
        <v>0</v>
      </c>
      <c r="AV81">
        <f>IF([1]Sheet1!AV81="",0,[1]Sheet1!AV81)</f>
        <v>0</v>
      </c>
      <c r="AW81">
        <f>IF([1]Sheet1!AW81="",0,[1]Sheet1!AW81)</f>
        <v>0</v>
      </c>
      <c r="AX81">
        <f>IF([1]Sheet1!AX81="",0,[1]Sheet1!AX81)</f>
        <v>0</v>
      </c>
      <c r="AY81">
        <f>IF([1]Sheet1!AY81="",0,[1]Sheet1!AY81)</f>
        <v>0</v>
      </c>
      <c r="AZ81">
        <f>IF([1]Sheet1!AZ81="",0,[1]Sheet1!AZ81)</f>
        <v>0</v>
      </c>
      <c r="BA81">
        <f>IF([1]Sheet1!BA81="",0,[1]Sheet1!BA81)</f>
        <v>0</v>
      </c>
      <c r="BB81">
        <f>IF([1]Sheet1!BB81="",0,[1]Sheet1!BB81)</f>
        <v>0</v>
      </c>
      <c r="BC81">
        <f>IF([1]Sheet1!BC81="",0,[1]Sheet1!BC81)</f>
        <v>0</v>
      </c>
      <c r="BD81">
        <f>IF([1]Sheet1!BD81="",0,[1]Sheet1!BD81)</f>
        <v>0</v>
      </c>
      <c r="BE81">
        <f>IF([1]Sheet1!BE81="",0,[1]Sheet1!BE81)</f>
        <v>0</v>
      </c>
      <c r="BF81">
        <f>IF([1]Sheet1!BF81="",0,[1]Sheet1!BF81)</f>
        <v>0</v>
      </c>
      <c r="BG81">
        <f>IF([1]Sheet1!BG81="",0,[1]Sheet1!BG81)</f>
        <v>0</v>
      </c>
      <c r="BH81">
        <f>IF([1]Sheet1!BH81="",0,[1]Sheet1!BH81)</f>
        <v>0</v>
      </c>
      <c r="BI81">
        <f>IF([1]Sheet1!BI81="",0,[1]Sheet1!BI81)</f>
        <v>0</v>
      </c>
      <c r="BJ81">
        <f>IF([1]Sheet1!BJ81="",0,[1]Sheet1!BJ81)</f>
        <v>0</v>
      </c>
      <c r="BK81">
        <f>IF([1]Sheet1!BK81="",0,[1]Sheet1!BK81)</f>
        <v>0</v>
      </c>
      <c r="BL81">
        <f>IF([1]Sheet1!BL81="",0,[1]Sheet1!BL81)</f>
        <v>0</v>
      </c>
      <c r="BM81">
        <f>IF([1]Sheet1!BM81="",0,[1]Sheet1!BM81)</f>
        <v>0</v>
      </c>
      <c r="BN81">
        <f>IF([1]Sheet1!BN81="",0,[1]Sheet1!BN81)</f>
        <v>0</v>
      </c>
      <c r="BO81">
        <f>IF([1]Sheet1!BO81="",0,[1]Sheet1!BO81)</f>
        <v>0</v>
      </c>
      <c r="BP81">
        <f>IF([1]Sheet1!BP81="",0,[1]Sheet1!BP81)</f>
        <v>0</v>
      </c>
      <c r="BQ81">
        <f>IF([1]Sheet1!BQ81="",0,[1]Sheet1!BQ81)</f>
        <v>0</v>
      </c>
      <c r="BR81">
        <f>IF([1]Sheet1!BR81="",0,[1]Sheet1!BR81)</f>
        <v>0</v>
      </c>
      <c r="BS81">
        <f>IF([1]Sheet1!BS81="",0,[1]Sheet1!BS81)</f>
        <v>0</v>
      </c>
      <c r="BT81">
        <f>IF([1]Sheet1!BT81="",0,[1]Sheet1!BT81)</f>
        <v>0</v>
      </c>
      <c r="BU81">
        <f>IF([1]Sheet1!BU81="",0,[1]Sheet1!BU81)</f>
        <v>0</v>
      </c>
      <c r="BV81">
        <f>IF([1]Sheet1!BV81="",0,[1]Sheet1!BV81)</f>
        <v>0</v>
      </c>
      <c r="BW81">
        <f>IF([1]Sheet1!BW81="",0,[1]Sheet1!BW81)</f>
        <v>0</v>
      </c>
      <c r="BX81">
        <f>IF([1]Sheet1!BX81="",0,[1]Sheet1!BX81)</f>
        <v>0</v>
      </c>
      <c r="BY81">
        <f>IF([1]Sheet1!BY81="",0,[1]Sheet1!BY81)</f>
        <v>0</v>
      </c>
      <c r="BZ81">
        <f>IF([1]Sheet1!BZ81="",0,[1]Sheet1!BZ81)</f>
        <v>0</v>
      </c>
      <c r="CA81">
        <f>IF([1]Sheet1!CA81="",0,[1]Sheet1!CA81)</f>
        <v>0</v>
      </c>
      <c r="CB81">
        <f>IF([1]Sheet1!CB81="",0,[1]Sheet1!CB81)</f>
        <v>0</v>
      </c>
      <c r="CC81">
        <f>IF([1]Sheet1!CC81="",0,[1]Sheet1!CC81)</f>
        <v>0</v>
      </c>
      <c r="CD81">
        <f>IF([1]Sheet1!CD81="",0,[1]Sheet1!CD81)</f>
        <v>0</v>
      </c>
      <c r="CE81">
        <f>IF([1]Sheet1!CE81="",0,[1]Sheet1!CE81)</f>
        <v>0</v>
      </c>
      <c r="CF81">
        <f>IF([1]Sheet1!CF81="",0,[1]Sheet1!CF81)</f>
        <v>0</v>
      </c>
      <c r="CG81">
        <f>IF([1]Sheet1!CG81="",0,[1]Sheet1!CG81)</f>
        <v>0</v>
      </c>
      <c r="CH81">
        <f>IF([1]Sheet1!CH81="",0,[1]Sheet1!CH81)</f>
        <v>0</v>
      </c>
      <c r="CI81">
        <f>IF([1]Sheet1!CI81="",0,[1]Sheet1!CI81)</f>
        <v>0</v>
      </c>
      <c r="CJ81">
        <f>IF([1]Sheet1!CJ81="",0,[1]Sheet1!CJ81)</f>
        <v>0</v>
      </c>
      <c r="CK81">
        <f>IF([1]Sheet1!CK81="",0,[1]Sheet1!CK81)</f>
        <v>0</v>
      </c>
      <c r="CL81">
        <f>IF([1]Sheet1!CL81="",0,[1]Sheet1!CL81)</f>
        <v>0</v>
      </c>
      <c r="CM81">
        <f>IF([1]Sheet1!CM81="",0,[1]Sheet1!CM81)</f>
        <v>0</v>
      </c>
      <c r="CN81">
        <f>IF([1]Sheet1!CN81="",0,[1]Sheet1!CN81)</f>
        <v>0</v>
      </c>
      <c r="CO81">
        <f>IF([1]Sheet1!CO81="",0,[1]Sheet1!CO81)</f>
        <v>0</v>
      </c>
      <c r="CP81">
        <f>IF([1]Sheet1!CP81="",0,[1]Sheet1!CP81)</f>
        <v>0</v>
      </c>
      <c r="CQ81">
        <f>IF([1]Sheet1!CQ81="",0,[1]Sheet1!CQ81)</f>
        <v>0</v>
      </c>
      <c r="CR81">
        <f>IF([1]Sheet1!CR81="",0,[1]Sheet1!CR81)</f>
        <v>0</v>
      </c>
      <c r="CS81">
        <f>IF([1]Sheet1!CS81="",0,[1]Sheet1!CS81)</f>
        <v>0</v>
      </c>
      <c r="CT81">
        <f>IF([1]Sheet1!CT81="",0,[1]Sheet1!CT81)</f>
        <v>0</v>
      </c>
      <c r="CU81">
        <f>IF([1]Sheet1!CU81="",0,[1]Sheet1!CU81)</f>
        <v>0</v>
      </c>
      <c r="CV81">
        <f>IF([1]Sheet1!CV81="",0,[1]Sheet1!CV81)</f>
        <v>0</v>
      </c>
      <c r="CW81">
        <f>IF([1]Sheet1!CW81="",0,[1]Sheet1!CW81)</f>
        <v>0</v>
      </c>
      <c r="CX81">
        <f>IF([1]Sheet1!CX81="",0,[1]Sheet1!CX81)</f>
        <v>0</v>
      </c>
      <c r="CY81">
        <f>IF([1]Sheet1!CY81="",0,[1]Sheet1!CY81)</f>
        <v>0</v>
      </c>
      <c r="CZ81">
        <f>IF([1]Sheet1!CZ81="",0,[1]Sheet1!CZ81)</f>
        <v>0</v>
      </c>
      <c r="DA81">
        <f>IF([1]Sheet1!DA81="",0,[1]Sheet1!DA81)</f>
        <v>0</v>
      </c>
      <c r="DB81">
        <f>IF([1]Sheet1!DB81="",0,[1]Sheet1!DB81)</f>
        <v>0</v>
      </c>
      <c r="DC81">
        <f>IF([1]Sheet1!DC81="",0,[1]Sheet1!DC81)</f>
        <v>0</v>
      </c>
      <c r="DD81">
        <f>IF([1]Sheet1!DD81="",0,[1]Sheet1!DD81)</f>
        <v>0</v>
      </c>
      <c r="DE81">
        <f>IF([1]Sheet1!DE81="",0,[1]Sheet1!DE81)</f>
        <v>0</v>
      </c>
      <c r="DF81">
        <f>IF([1]Sheet1!DF81="",0,[1]Sheet1!DF81)</f>
        <v>0</v>
      </c>
      <c r="DG81">
        <f>IF([1]Sheet1!DG81="",0,[1]Sheet1!DG81)</f>
        <v>0</v>
      </c>
      <c r="DH81">
        <f>IF([1]Sheet1!DH81="",0,[1]Sheet1!DH81)</f>
        <v>0</v>
      </c>
      <c r="DI81">
        <f>IF([1]Sheet1!DI81="",0,[1]Sheet1!DI81)</f>
        <v>0</v>
      </c>
      <c r="DJ81">
        <f>IF([1]Sheet1!DJ81="",0,[1]Sheet1!DJ81)</f>
        <v>0</v>
      </c>
      <c r="DK81">
        <f>IF([1]Sheet1!DK81="",0,[1]Sheet1!DK81)</f>
        <v>0</v>
      </c>
      <c r="DL81">
        <f>IF([1]Sheet1!DL81="",0,[1]Sheet1!DL81)</f>
        <v>0</v>
      </c>
      <c r="DM81">
        <f>IF([1]Sheet1!DM81="",0,[1]Sheet1!DM81)</f>
        <v>0</v>
      </c>
      <c r="DN81">
        <f>IF([1]Sheet1!DN81="",0,[1]Sheet1!DN81)</f>
        <v>0</v>
      </c>
      <c r="DO81">
        <f>IF([1]Sheet1!DO81="",0,[1]Sheet1!DO81)</f>
        <v>0</v>
      </c>
      <c r="DP81">
        <f>IF([1]Sheet1!DP81="",0,[1]Sheet1!DP81)</f>
        <v>0</v>
      </c>
      <c r="DQ81">
        <f>IF([1]Sheet1!DQ81="",0,[1]Sheet1!DQ81)</f>
        <v>0</v>
      </c>
      <c r="DR81">
        <f>IF([1]Sheet1!DR81="",0,[1]Sheet1!DR81)</f>
        <v>0</v>
      </c>
      <c r="DS81">
        <f>IF([1]Sheet1!DS81="",0,[1]Sheet1!DS81)</f>
        <v>0</v>
      </c>
      <c r="DT81">
        <f>IF([1]Sheet1!DT81="",0,[1]Sheet1!DT81)</f>
        <v>0</v>
      </c>
      <c r="DU81">
        <f>IF([1]Sheet1!DU81="",0,[1]Sheet1!DU81)</f>
        <v>0</v>
      </c>
      <c r="DV81">
        <f>IF([1]Sheet1!DV81="",0,[1]Sheet1!DV81)</f>
        <v>0</v>
      </c>
      <c r="DW81">
        <f>IF([1]Sheet1!DW81="",0,[1]Sheet1!DW81)</f>
        <v>0</v>
      </c>
      <c r="DX81">
        <f>IF([1]Sheet1!DX81="",0,[1]Sheet1!DX81)</f>
        <v>0</v>
      </c>
      <c r="DY81">
        <f>IF([1]Sheet1!DY81="",0,[1]Sheet1!DY81)</f>
        <v>0</v>
      </c>
      <c r="DZ81">
        <f>IF([1]Sheet1!DZ81="",0,[1]Sheet1!DZ81)</f>
        <v>0</v>
      </c>
      <c r="EA81">
        <f>IF([1]Sheet1!EA81="",0,[1]Sheet1!EA81)</f>
        <v>0</v>
      </c>
      <c r="EB81">
        <f>IF([1]Sheet1!EB81="",0,[1]Sheet1!EB81)</f>
        <v>0</v>
      </c>
      <c r="EC81">
        <f>IF([1]Sheet1!EC81="",0,[1]Sheet1!EC81)</f>
        <v>0</v>
      </c>
      <c r="ED81">
        <f>IF([1]Sheet1!ED81="",0,[1]Sheet1!ED81)</f>
        <v>0</v>
      </c>
      <c r="EE81">
        <f>IF([1]Sheet1!EE81="",0,[1]Sheet1!EE81)</f>
        <v>0</v>
      </c>
      <c r="EF81">
        <f>IF([1]Sheet1!EF81="",0,[1]Sheet1!EF81)</f>
        <v>0</v>
      </c>
      <c r="EG81">
        <f>IF([1]Sheet1!EG81="",0,[1]Sheet1!EG81)</f>
        <v>0</v>
      </c>
      <c r="EH81">
        <f>IF([1]Sheet1!EH81="",0,[1]Sheet1!EH81)</f>
        <v>0</v>
      </c>
      <c r="EI81">
        <f>IF([1]Sheet1!EI81="",0,[1]Sheet1!EI81)</f>
        <v>0</v>
      </c>
      <c r="EJ81">
        <f>IF([1]Sheet1!EJ81="",0,[1]Sheet1!EJ81)</f>
        <v>0</v>
      </c>
      <c r="EK81">
        <f>IF([1]Sheet1!EK81="",0,[1]Sheet1!EK81)</f>
        <v>0</v>
      </c>
      <c r="EL81">
        <f>IF([1]Sheet1!EL81="",0,[1]Sheet1!EL81)</f>
        <v>0</v>
      </c>
      <c r="EM81">
        <f>IF([1]Sheet1!EM81="",0,[1]Sheet1!EM81)</f>
        <v>0</v>
      </c>
      <c r="EN81">
        <f>IF([1]Sheet1!EN81="",0,[1]Sheet1!EN81)</f>
        <v>0</v>
      </c>
      <c r="EO81">
        <f>IF([1]Sheet1!EO81="",0,[1]Sheet1!EO81)</f>
        <v>0</v>
      </c>
      <c r="EP81">
        <f>IF([1]Sheet1!EP81="",0,[1]Sheet1!EP81)</f>
        <v>0</v>
      </c>
      <c r="EQ81">
        <f>IF([1]Sheet1!EQ81="",0,[1]Sheet1!EQ81)</f>
        <v>0</v>
      </c>
      <c r="ER81">
        <f>IF([1]Sheet1!ER81="",0,[1]Sheet1!ER81)</f>
        <v>0</v>
      </c>
      <c r="ES81">
        <f>IF([1]Sheet1!ES81="",0,[1]Sheet1!ES81)</f>
        <v>0</v>
      </c>
      <c r="ET81">
        <f>IF([1]Sheet1!ET81="",0,[1]Sheet1!ET81)</f>
        <v>0</v>
      </c>
      <c r="EU81">
        <f>IF([1]Sheet1!EU81="",0,[1]Sheet1!EU81)</f>
        <v>0</v>
      </c>
      <c r="EV81">
        <f>IF([1]Sheet1!EV81="",0,[1]Sheet1!EV81)</f>
        <v>0</v>
      </c>
      <c r="EW81">
        <f>IF([1]Sheet1!EW81="",0,[1]Sheet1!EW81)</f>
        <v>0</v>
      </c>
      <c r="EX81">
        <f>IF([1]Sheet1!EX81="",0,[1]Sheet1!EX81)</f>
        <v>0</v>
      </c>
      <c r="EY81">
        <f>IF([1]Sheet1!EY81="",0,[1]Sheet1!EY81)</f>
        <v>0</v>
      </c>
      <c r="EZ81">
        <f>IF([1]Sheet1!EZ81="",0,[1]Sheet1!EZ81)</f>
        <v>0</v>
      </c>
      <c r="FA81">
        <f>IF([1]Sheet1!FA81="",0,[1]Sheet1!FA81)</f>
        <v>0</v>
      </c>
      <c r="FB81">
        <f>IF([1]Sheet1!FB81="",0,[1]Sheet1!FB81)</f>
        <v>0</v>
      </c>
      <c r="FC81">
        <f>IF([1]Sheet1!FC81="",0,[1]Sheet1!FC81)</f>
        <v>0</v>
      </c>
      <c r="FD81">
        <f>IF([1]Sheet1!FD81="",0,[1]Sheet1!FD81)</f>
        <v>0</v>
      </c>
      <c r="FE81">
        <f>IF([1]Sheet1!FE81="",0,[1]Sheet1!FE81)</f>
        <v>0</v>
      </c>
      <c r="FF81">
        <f>IF([1]Sheet1!FF81="",0,[1]Sheet1!FF81)</f>
        <v>0</v>
      </c>
      <c r="FG81">
        <f>IF([1]Sheet1!FG81="",0,[1]Sheet1!FG81)</f>
        <v>0</v>
      </c>
      <c r="FH81">
        <f>IF([1]Sheet1!FH81="",0,[1]Sheet1!FH81)</f>
        <v>0</v>
      </c>
      <c r="FI81">
        <f>IF([1]Sheet1!FI81="",0,[1]Sheet1!FI81)</f>
        <v>0</v>
      </c>
      <c r="FJ81">
        <f>IF([1]Sheet1!FJ81="",0,[1]Sheet1!FJ81)</f>
        <v>0</v>
      </c>
      <c r="FK81">
        <f>IF([1]Sheet1!FK81="",0,[1]Sheet1!FK81)</f>
        <v>0</v>
      </c>
      <c r="FL81">
        <f>IF([1]Sheet1!FL81="",0,[1]Sheet1!FL81)</f>
        <v>0</v>
      </c>
      <c r="FM81">
        <f>IF([1]Sheet1!FM81="",0,[1]Sheet1!FM81)</f>
        <v>0</v>
      </c>
      <c r="FN81">
        <f>IF([1]Sheet1!FN81="",0,[1]Sheet1!FN81)</f>
        <v>0</v>
      </c>
      <c r="FO81">
        <f>IF([1]Sheet1!FO81="",0,[1]Sheet1!FO81)</f>
        <v>0</v>
      </c>
      <c r="FP81">
        <f>IF([1]Sheet1!FP81="",0,[1]Sheet1!FP81)</f>
        <v>0</v>
      </c>
      <c r="FQ81">
        <f>IF([1]Sheet1!FQ81="",0,[1]Sheet1!FQ81)</f>
        <v>0</v>
      </c>
      <c r="FR81">
        <f>IF([1]Sheet1!FR81="",0,[1]Sheet1!FR81)</f>
        <v>0</v>
      </c>
      <c r="FS81">
        <f>IF([1]Sheet1!FS81="",0,[1]Sheet1!FS81)</f>
        <v>0</v>
      </c>
      <c r="FT81">
        <f>IF([1]Sheet1!FT81="",0,[1]Sheet1!FT81)</f>
        <v>0</v>
      </c>
      <c r="FU81">
        <f>IF([1]Sheet1!FU81="",0,[1]Sheet1!FU81)</f>
        <v>0</v>
      </c>
      <c r="FV81">
        <f>IF([1]Sheet1!FV81="",0,[1]Sheet1!FV81)</f>
        <v>0</v>
      </c>
      <c r="FW81">
        <f>IF([1]Sheet1!FW81="",0,[1]Sheet1!FW81)</f>
        <v>0</v>
      </c>
      <c r="FX81">
        <f>IF([1]Sheet1!FX81="",0,[1]Sheet1!FX81)</f>
        <v>0</v>
      </c>
      <c r="FY81">
        <f>IF([1]Sheet1!FY81="",0,[1]Sheet1!FY81)</f>
        <v>0</v>
      </c>
      <c r="FZ81">
        <f>IF([1]Sheet1!FZ81="",0,[1]Sheet1!FZ81)</f>
        <v>0</v>
      </c>
      <c r="GA81">
        <f>IF([1]Sheet1!GA81="",0,[1]Sheet1!GA81)</f>
        <v>0</v>
      </c>
      <c r="GB81">
        <f>IF([1]Sheet1!GB81="",0,[1]Sheet1!GB81)</f>
        <v>0</v>
      </c>
      <c r="GC81">
        <f>IF([1]Sheet1!GC81="",0,[1]Sheet1!GC81)</f>
        <v>0</v>
      </c>
      <c r="GD81">
        <f>IF([1]Sheet1!GD81="",0,[1]Sheet1!GD81)</f>
        <v>0</v>
      </c>
      <c r="GE81">
        <f>IF([1]Sheet1!GE81="",0,[1]Sheet1!GE81)</f>
        <v>0</v>
      </c>
      <c r="GF81">
        <f>IF([1]Sheet1!GF81="",0,[1]Sheet1!GF81)</f>
        <v>0</v>
      </c>
      <c r="GG81">
        <f>IF([1]Sheet1!GG81="",0,[1]Sheet1!GG81)</f>
        <v>0</v>
      </c>
      <c r="GH81">
        <f>IF([1]Sheet1!GH81="",0,[1]Sheet1!GH81)</f>
        <v>0</v>
      </c>
      <c r="GI81">
        <f>IF([1]Sheet1!GI81="",0,[1]Sheet1!GI81)</f>
        <v>0</v>
      </c>
      <c r="GJ81">
        <f>IF([1]Sheet1!GJ81="",0,[1]Sheet1!GJ81)</f>
        <v>0</v>
      </c>
      <c r="GK81">
        <f>IF([1]Sheet1!GK81="",0,[1]Sheet1!GK81)</f>
        <v>0</v>
      </c>
      <c r="GL81">
        <f>IF([1]Sheet1!GL81="",0,[1]Sheet1!GL81)</f>
        <v>0</v>
      </c>
      <c r="GM81">
        <f>IF([1]Sheet1!GM81="",0,[1]Sheet1!GM81)</f>
        <v>0</v>
      </c>
      <c r="GN81">
        <f>IF([1]Sheet1!GN81="",0,[1]Sheet1!GN81)</f>
        <v>0</v>
      </c>
      <c r="GO81">
        <f>IF([1]Sheet1!GO81="",0,[1]Sheet1!GO81)</f>
        <v>0</v>
      </c>
      <c r="GP81">
        <f>IF([1]Sheet1!GP81="",0,[1]Sheet1!GP81)</f>
        <v>0</v>
      </c>
      <c r="GQ81">
        <f>IF([1]Sheet1!GQ81="",0,[1]Sheet1!GQ81)</f>
        <v>0</v>
      </c>
      <c r="GR81">
        <f>IF([1]Sheet1!GR81="",0,[1]Sheet1!GR81)</f>
        <v>0</v>
      </c>
      <c r="GS81">
        <f>IF([1]Sheet1!GS81="",0,[1]Sheet1!GS81)</f>
        <v>0</v>
      </c>
    </row>
    <row r="82" spans="1:201" x14ac:dyDescent="0.25">
      <c r="A82">
        <f>IF([1]Sheet1!A82="",0,[1]Sheet1!A82)</f>
        <v>80</v>
      </c>
      <c r="B82">
        <f>IF([1]Sheet1!B82="",0,[1]Sheet1!B82)</f>
        <v>0</v>
      </c>
      <c r="C82">
        <f>IF([1]Sheet1!C82="",0,[1]Sheet1!C82)</f>
        <v>0</v>
      </c>
      <c r="D82">
        <f>IF([1]Sheet1!D82="",0,[1]Sheet1!D82)</f>
        <v>0</v>
      </c>
      <c r="E82">
        <f>IF([1]Sheet1!E82="",0,[1]Sheet1!E82)</f>
        <v>0</v>
      </c>
      <c r="F82">
        <f>IF([1]Sheet1!F82="",0,[1]Sheet1!F82)</f>
        <v>0</v>
      </c>
      <c r="G82">
        <f>IF([1]Sheet1!G82="",0,[1]Sheet1!G82)</f>
        <v>0</v>
      </c>
      <c r="H82">
        <f>IF([1]Sheet1!H82="",0,[1]Sheet1!H82)</f>
        <v>0</v>
      </c>
      <c r="I82">
        <f>IF([1]Sheet1!I82="",0,[1]Sheet1!I82)</f>
        <v>0</v>
      </c>
      <c r="J82">
        <f>IF([1]Sheet1!J82="",0,[1]Sheet1!J82)</f>
        <v>0</v>
      </c>
      <c r="K82">
        <f>IF([1]Sheet1!K82="",0,[1]Sheet1!K82)</f>
        <v>0</v>
      </c>
      <c r="L82">
        <f>IF([1]Sheet1!L82="",0,[1]Sheet1!L82)</f>
        <v>0</v>
      </c>
      <c r="M82">
        <f>IF([1]Sheet1!M82="",0,[1]Sheet1!M82)</f>
        <v>0</v>
      </c>
      <c r="N82">
        <f>IF([1]Sheet1!N82="",0,[1]Sheet1!N82)</f>
        <v>0</v>
      </c>
      <c r="O82">
        <f>IF([1]Sheet1!O82="",0,[1]Sheet1!O82)</f>
        <v>0</v>
      </c>
      <c r="P82">
        <f>IF([1]Sheet1!P82="",0,[1]Sheet1!P82)</f>
        <v>0</v>
      </c>
      <c r="Q82">
        <f>IF([1]Sheet1!Q82="",0,[1]Sheet1!Q82)</f>
        <v>0</v>
      </c>
      <c r="R82">
        <f>IF([1]Sheet1!R82="",0,[1]Sheet1!R82)</f>
        <v>0</v>
      </c>
      <c r="S82">
        <f>IF([1]Sheet1!S82="",0,[1]Sheet1!S82)</f>
        <v>0</v>
      </c>
      <c r="T82">
        <f>IF([1]Sheet1!T82="",0,[1]Sheet1!T82)</f>
        <v>0</v>
      </c>
      <c r="U82">
        <f>IF([1]Sheet1!U82="",0,[1]Sheet1!U82)</f>
        <v>0</v>
      </c>
      <c r="V82">
        <f>IF([1]Sheet1!V82="",0,[1]Sheet1!V82)</f>
        <v>0</v>
      </c>
      <c r="W82">
        <f>IF([1]Sheet1!W82="",0,[1]Sheet1!W82)</f>
        <v>0</v>
      </c>
      <c r="X82">
        <f>IF([1]Sheet1!X82="",0,[1]Sheet1!X82)</f>
        <v>0</v>
      </c>
      <c r="Y82">
        <f>IF([1]Sheet1!Y82="",0,[1]Sheet1!Y82)</f>
        <v>0</v>
      </c>
      <c r="Z82">
        <f>IF([1]Sheet1!Z82="",0,[1]Sheet1!Z82)</f>
        <v>0</v>
      </c>
      <c r="AA82">
        <f>IF([1]Sheet1!AA82="",0,[1]Sheet1!AA82)</f>
        <v>0</v>
      </c>
      <c r="AB82">
        <f>IF([1]Sheet1!AB82="",0,[1]Sheet1!AB82)</f>
        <v>0</v>
      </c>
      <c r="AC82">
        <f>IF([1]Sheet1!AC82="",0,[1]Sheet1!AC82)</f>
        <v>0</v>
      </c>
      <c r="AD82">
        <f>IF([1]Sheet1!AD82="",0,[1]Sheet1!AD82)</f>
        <v>0</v>
      </c>
      <c r="AE82">
        <f>IF([1]Sheet1!AE82="",0,[1]Sheet1!AE82)</f>
        <v>0</v>
      </c>
      <c r="AF82">
        <f>IF([1]Sheet1!AF82="",0,[1]Sheet1!AF82)</f>
        <v>0</v>
      </c>
      <c r="AG82">
        <f>IF([1]Sheet1!AG82="",0,[1]Sheet1!AG82)</f>
        <v>0</v>
      </c>
      <c r="AH82">
        <f>IF([1]Sheet1!AH82="",0,[1]Sheet1!AH82)</f>
        <v>0</v>
      </c>
      <c r="AI82">
        <f>IF([1]Sheet1!AI82="",0,[1]Sheet1!AI82)</f>
        <v>0</v>
      </c>
      <c r="AJ82">
        <f>IF([1]Sheet1!AJ82="",0,[1]Sheet1!AJ82)</f>
        <v>0</v>
      </c>
      <c r="AK82">
        <f>IF([1]Sheet1!AK82="",0,[1]Sheet1!AK82)</f>
        <v>0</v>
      </c>
      <c r="AL82">
        <f>IF([1]Sheet1!AL82="",0,[1]Sheet1!AL82)</f>
        <v>0</v>
      </c>
      <c r="AM82">
        <f>IF([1]Sheet1!AM82="",0,[1]Sheet1!AM82)</f>
        <v>0</v>
      </c>
      <c r="AN82">
        <f>IF([1]Sheet1!AN82="",0,[1]Sheet1!AN82)</f>
        <v>0</v>
      </c>
      <c r="AO82">
        <f>IF([1]Sheet1!AO82="",0,[1]Sheet1!AO82)</f>
        <v>0</v>
      </c>
      <c r="AP82">
        <f>IF([1]Sheet1!AP82="",0,[1]Sheet1!AP82)</f>
        <v>0</v>
      </c>
      <c r="AQ82">
        <f>IF([1]Sheet1!AQ82="",0,[1]Sheet1!AQ82)</f>
        <v>0</v>
      </c>
      <c r="AR82">
        <f>IF([1]Sheet1!AR82="",0,[1]Sheet1!AR82)</f>
        <v>0</v>
      </c>
      <c r="AS82">
        <f>IF([1]Sheet1!AS82="",0,[1]Sheet1!AS82)</f>
        <v>0</v>
      </c>
      <c r="AT82">
        <f>IF([1]Sheet1!AT82="",0,[1]Sheet1!AT82)</f>
        <v>0</v>
      </c>
      <c r="AU82">
        <f>IF([1]Sheet1!AU82="",0,[1]Sheet1!AU82)</f>
        <v>0</v>
      </c>
      <c r="AV82">
        <f>IF([1]Sheet1!AV82="",0,[1]Sheet1!AV82)</f>
        <v>0</v>
      </c>
      <c r="AW82">
        <f>IF([1]Sheet1!AW82="",0,[1]Sheet1!AW82)</f>
        <v>0</v>
      </c>
      <c r="AX82">
        <f>IF([1]Sheet1!AX82="",0,[1]Sheet1!AX82)</f>
        <v>0</v>
      </c>
      <c r="AY82">
        <f>IF([1]Sheet1!AY82="",0,[1]Sheet1!AY82)</f>
        <v>0</v>
      </c>
      <c r="AZ82">
        <f>IF([1]Sheet1!AZ82="",0,[1]Sheet1!AZ82)</f>
        <v>0</v>
      </c>
      <c r="BA82">
        <f>IF([1]Sheet1!BA82="",0,[1]Sheet1!BA82)</f>
        <v>0</v>
      </c>
      <c r="BB82">
        <f>IF([1]Sheet1!BB82="",0,[1]Sheet1!BB82)</f>
        <v>0</v>
      </c>
      <c r="BC82">
        <f>IF([1]Sheet1!BC82="",0,[1]Sheet1!BC82)</f>
        <v>0</v>
      </c>
      <c r="BD82">
        <f>IF([1]Sheet1!BD82="",0,[1]Sheet1!BD82)</f>
        <v>0</v>
      </c>
      <c r="BE82">
        <f>IF([1]Sheet1!BE82="",0,[1]Sheet1!BE82)</f>
        <v>0</v>
      </c>
      <c r="BF82">
        <f>IF([1]Sheet1!BF82="",0,[1]Sheet1!BF82)</f>
        <v>0</v>
      </c>
      <c r="BG82">
        <f>IF([1]Sheet1!BG82="",0,[1]Sheet1!BG82)</f>
        <v>0</v>
      </c>
      <c r="BH82">
        <f>IF([1]Sheet1!BH82="",0,[1]Sheet1!BH82)</f>
        <v>0</v>
      </c>
      <c r="BI82">
        <f>IF([1]Sheet1!BI82="",0,[1]Sheet1!BI82)</f>
        <v>0</v>
      </c>
      <c r="BJ82">
        <f>IF([1]Sheet1!BJ82="",0,[1]Sheet1!BJ82)</f>
        <v>0</v>
      </c>
      <c r="BK82">
        <f>IF([1]Sheet1!BK82="",0,[1]Sheet1!BK82)</f>
        <v>0</v>
      </c>
      <c r="BL82">
        <f>IF([1]Sheet1!BL82="",0,[1]Sheet1!BL82)</f>
        <v>0</v>
      </c>
      <c r="BM82">
        <f>IF([1]Sheet1!BM82="",0,[1]Sheet1!BM82)</f>
        <v>0</v>
      </c>
      <c r="BN82">
        <f>IF([1]Sheet1!BN82="",0,[1]Sheet1!BN82)</f>
        <v>0</v>
      </c>
      <c r="BO82">
        <f>IF([1]Sheet1!BO82="",0,[1]Sheet1!BO82)</f>
        <v>0</v>
      </c>
      <c r="BP82">
        <f>IF([1]Sheet1!BP82="",0,[1]Sheet1!BP82)</f>
        <v>0</v>
      </c>
      <c r="BQ82">
        <f>IF([1]Sheet1!BQ82="",0,[1]Sheet1!BQ82)</f>
        <v>0</v>
      </c>
      <c r="BR82">
        <f>IF([1]Sheet1!BR82="",0,[1]Sheet1!BR82)</f>
        <v>0</v>
      </c>
      <c r="BS82">
        <f>IF([1]Sheet1!BS82="",0,[1]Sheet1!BS82)</f>
        <v>0</v>
      </c>
      <c r="BT82">
        <f>IF([1]Sheet1!BT82="",0,[1]Sheet1!BT82)</f>
        <v>0</v>
      </c>
      <c r="BU82">
        <f>IF([1]Sheet1!BU82="",0,[1]Sheet1!BU82)</f>
        <v>0</v>
      </c>
      <c r="BV82">
        <f>IF([1]Sheet1!BV82="",0,[1]Sheet1!BV82)</f>
        <v>0</v>
      </c>
      <c r="BW82">
        <f>IF([1]Sheet1!BW82="",0,[1]Sheet1!BW82)</f>
        <v>0</v>
      </c>
      <c r="BX82">
        <f>IF([1]Sheet1!BX82="",0,[1]Sheet1!BX82)</f>
        <v>0</v>
      </c>
      <c r="BY82">
        <f>IF([1]Sheet1!BY82="",0,[1]Sheet1!BY82)</f>
        <v>0</v>
      </c>
      <c r="BZ82">
        <f>IF([1]Sheet1!BZ82="",0,[1]Sheet1!BZ82)</f>
        <v>0</v>
      </c>
      <c r="CA82">
        <f>IF([1]Sheet1!CA82="",0,[1]Sheet1!CA82)</f>
        <v>0</v>
      </c>
      <c r="CB82">
        <f>IF([1]Sheet1!CB82="",0,[1]Sheet1!CB82)</f>
        <v>0</v>
      </c>
      <c r="CC82">
        <f>IF([1]Sheet1!CC82="",0,[1]Sheet1!CC82)</f>
        <v>0</v>
      </c>
      <c r="CD82">
        <f>IF([1]Sheet1!CD82="",0,[1]Sheet1!CD82)</f>
        <v>0</v>
      </c>
      <c r="CE82">
        <f>IF([1]Sheet1!CE82="",0,[1]Sheet1!CE82)</f>
        <v>0</v>
      </c>
      <c r="CF82">
        <f>IF([1]Sheet1!CF82="",0,[1]Sheet1!CF82)</f>
        <v>0</v>
      </c>
      <c r="CG82">
        <f>IF([1]Sheet1!CG82="",0,[1]Sheet1!CG82)</f>
        <v>0</v>
      </c>
      <c r="CH82">
        <f>IF([1]Sheet1!CH82="",0,[1]Sheet1!CH82)</f>
        <v>0</v>
      </c>
      <c r="CI82">
        <f>IF([1]Sheet1!CI82="",0,[1]Sheet1!CI82)</f>
        <v>0</v>
      </c>
      <c r="CJ82">
        <f>IF([1]Sheet1!CJ82="",0,[1]Sheet1!CJ82)</f>
        <v>0</v>
      </c>
      <c r="CK82">
        <f>IF([1]Sheet1!CK82="",0,[1]Sheet1!CK82)</f>
        <v>0</v>
      </c>
      <c r="CL82">
        <f>IF([1]Sheet1!CL82="",0,[1]Sheet1!CL82)</f>
        <v>0</v>
      </c>
      <c r="CM82">
        <f>IF([1]Sheet1!CM82="",0,[1]Sheet1!CM82)</f>
        <v>0</v>
      </c>
      <c r="CN82">
        <f>IF([1]Sheet1!CN82="",0,[1]Sheet1!CN82)</f>
        <v>0</v>
      </c>
      <c r="CO82">
        <f>IF([1]Sheet1!CO82="",0,[1]Sheet1!CO82)</f>
        <v>0</v>
      </c>
      <c r="CP82">
        <f>IF([1]Sheet1!CP82="",0,[1]Sheet1!CP82)</f>
        <v>0</v>
      </c>
      <c r="CQ82">
        <f>IF([1]Sheet1!CQ82="",0,[1]Sheet1!CQ82)</f>
        <v>0</v>
      </c>
      <c r="CR82">
        <f>IF([1]Sheet1!CR82="",0,[1]Sheet1!CR82)</f>
        <v>0</v>
      </c>
      <c r="CS82">
        <f>IF([1]Sheet1!CS82="",0,[1]Sheet1!CS82)</f>
        <v>0</v>
      </c>
      <c r="CT82">
        <f>IF([1]Sheet1!CT82="",0,[1]Sheet1!CT82)</f>
        <v>0</v>
      </c>
      <c r="CU82">
        <f>IF([1]Sheet1!CU82="",0,[1]Sheet1!CU82)</f>
        <v>0</v>
      </c>
      <c r="CV82">
        <f>IF([1]Sheet1!CV82="",0,[1]Sheet1!CV82)</f>
        <v>0</v>
      </c>
      <c r="CW82">
        <f>IF([1]Sheet1!CW82="",0,[1]Sheet1!CW82)</f>
        <v>0</v>
      </c>
      <c r="CX82">
        <f>IF([1]Sheet1!CX82="",0,[1]Sheet1!CX82)</f>
        <v>0</v>
      </c>
      <c r="CY82">
        <f>IF([1]Sheet1!CY82="",0,[1]Sheet1!CY82)</f>
        <v>0</v>
      </c>
      <c r="CZ82">
        <f>IF([1]Sheet1!CZ82="",0,[1]Sheet1!CZ82)</f>
        <v>0</v>
      </c>
      <c r="DA82">
        <f>IF([1]Sheet1!DA82="",0,[1]Sheet1!DA82)</f>
        <v>0</v>
      </c>
      <c r="DB82">
        <f>IF([1]Sheet1!DB82="",0,[1]Sheet1!DB82)</f>
        <v>0</v>
      </c>
      <c r="DC82">
        <f>IF([1]Sheet1!DC82="",0,[1]Sheet1!DC82)</f>
        <v>0</v>
      </c>
      <c r="DD82">
        <f>IF([1]Sheet1!DD82="",0,[1]Sheet1!DD82)</f>
        <v>0</v>
      </c>
      <c r="DE82">
        <f>IF([1]Sheet1!DE82="",0,[1]Sheet1!DE82)</f>
        <v>0</v>
      </c>
      <c r="DF82">
        <f>IF([1]Sheet1!DF82="",0,[1]Sheet1!DF82)</f>
        <v>0</v>
      </c>
      <c r="DG82">
        <f>IF([1]Sheet1!DG82="",0,[1]Sheet1!DG82)</f>
        <v>0</v>
      </c>
      <c r="DH82">
        <f>IF([1]Sheet1!DH82="",0,[1]Sheet1!DH82)</f>
        <v>0</v>
      </c>
      <c r="DI82">
        <f>IF([1]Sheet1!DI82="",0,[1]Sheet1!DI82)</f>
        <v>0</v>
      </c>
      <c r="DJ82">
        <f>IF([1]Sheet1!DJ82="",0,[1]Sheet1!DJ82)</f>
        <v>0</v>
      </c>
      <c r="DK82">
        <f>IF([1]Sheet1!DK82="",0,[1]Sheet1!DK82)</f>
        <v>0</v>
      </c>
      <c r="DL82">
        <f>IF([1]Sheet1!DL82="",0,[1]Sheet1!DL82)</f>
        <v>0</v>
      </c>
      <c r="DM82">
        <f>IF([1]Sheet1!DM82="",0,[1]Sheet1!DM82)</f>
        <v>0</v>
      </c>
      <c r="DN82">
        <f>IF([1]Sheet1!DN82="",0,[1]Sheet1!DN82)</f>
        <v>0</v>
      </c>
      <c r="DO82">
        <f>IF([1]Sheet1!DO82="",0,[1]Sheet1!DO82)</f>
        <v>0</v>
      </c>
      <c r="DP82">
        <f>IF([1]Sheet1!DP82="",0,[1]Sheet1!DP82)</f>
        <v>0</v>
      </c>
      <c r="DQ82">
        <f>IF([1]Sheet1!DQ82="",0,[1]Sheet1!DQ82)</f>
        <v>0</v>
      </c>
      <c r="DR82">
        <f>IF([1]Sheet1!DR82="",0,[1]Sheet1!DR82)</f>
        <v>0</v>
      </c>
      <c r="DS82">
        <f>IF([1]Sheet1!DS82="",0,[1]Sheet1!DS82)</f>
        <v>0</v>
      </c>
      <c r="DT82">
        <f>IF([1]Sheet1!DT82="",0,[1]Sheet1!DT82)</f>
        <v>0</v>
      </c>
      <c r="DU82">
        <f>IF([1]Sheet1!DU82="",0,[1]Sheet1!DU82)</f>
        <v>0</v>
      </c>
      <c r="DV82">
        <f>IF([1]Sheet1!DV82="",0,[1]Sheet1!DV82)</f>
        <v>0</v>
      </c>
      <c r="DW82">
        <f>IF([1]Sheet1!DW82="",0,[1]Sheet1!DW82)</f>
        <v>0</v>
      </c>
      <c r="DX82">
        <f>IF([1]Sheet1!DX82="",0,[1]Sheet1!DX82)</f>
        <v>0</v>
      </c>
      <c r="DY82">
        <f>IF([1]Sheet1!DY82="",0,[1]Sheet1!DY82)</f>
        <v>0</v>
      </c>
      <c r="DZ82">
        <f>IF([1]Sheet1!DZ82="",0,[1]Sheet1!DZ82)</f>
        <v>0</v>
      </c>
      <c r="EA82">
        <f>IF([1]Sheet1!EA82="",0,[1]Sheet1!EA82)</f>
        <v>0</v>
      </c>
      <c r="EB82">
        <f>IF([1]Sheet1!EB82="",0,[1]Sheet1!EB82)</f>
        <v>0</v>
      </c>
      <c r="EC82">
        <f>IF([1]Sheet1!EC82="",0,[1]Sheet1!EC82)</f>
        <v>0</v>
      </c>
      <c r="ED82">
        <f>IF([1]Sheet1!ED82="",0,[1]Sheet1!ED82)</f>
        <v>0</v>
      </c>
      <c r="EE82">
        <f>IF([1]Sheet1!EE82="",0,[1]Sheet1!EE82)</f>
        <v>0</v>
      </c>
      <c r="EF82">
        <f>IF([1]Sheet1!EF82="",0,[1]Sheet1!EF82)</f>
        <v>0</v>
      </c>
      <c r="EG82">
        <f>IF([1]Sheet1!EG82="",0,[1]Sheet1!EG82)</f>
        <v>0</v>
      </c>
      <c r="EH82">
        <f>IF([1]Sheet1!EH82="",0,[1]Sheet1!EH82)</f>
        <v>0</v>
      </c>
      <c r="EI82">
        <f>IF([1]Sheet1!EI82="",0,[1]Sheet1!EI82)</f>
        <v>0</v>
      </c>
      <c r="EJ82">
        <f>IF([1]Sheet1!EJ82="",0,[1]Sheet1!EJ82)</f>
        <v>0</v>
      </c>
      <c r="EK82">
        <f>IF([1]Sheet1!EK82="",0,[1]Sheet1!EK82)</f>
        <v>0</v>
      </c>
      <c r="EL82">
        <f>IF([1]Sheet1!EL82="",0,[1]Sheet1!EL82)</f>
        <v>0</v>
      </c>
      <c r="EM82">
        <f>IF([1]Sheet1!EM82="",0,[1]Sheet1!EM82)</f>
        <v>0</v>
      </c>
      <c r="EN82">
        <f>IF([1]Sheet1!EN82="",0,[1]Sheet1!EN82)</f>
        <v>0</v>
      </c>
      <c r="EO82">
        <f>IF([1]Sheet1!EO82="",0,[1]Sheet1!EO82)</f>
        <v>0</v>
      </c>
      <c r="EP82">
        <f>IF([1]Sheet1!EP82="",0,[1]Sheet1!EP82)</f>
        <v>0</v>
      </c>
      <c r="EQ82">
        <f>IF([1]Sheet1!EQ82="",0,[1]Sheet1!EQ82)</f>
        <v>0</v>
      </c>
      <c r="ER82">
        <f>IF([1]Sheet1!ER82="",0,[1]Sheet1!ER82)</f>
        <v>0</v>
      </c>
      <c r="ES82">
        <f>IF([1]Sheet1!ES82="",0,[1]Sheet1!ES82)</f>
        <v>0</v>
      </c>
      <c r="ET82">
        <f>IF([1]Sheet1!ET82="",0,[1]Sheet1!ET82)</f>
        <v>0</v>
      </c>
      <c r="EU82">
        <f>IF([1]Sheet1!EU82="",0,[1]Sheet1!EU82)</f>
        <v>0</v>
      </c>
      <c r="EV82">
        <f>IF([1]Sheet1!EV82="",0,[1]Sheet1!EV82)</f>
        <v>0</v>
      </c>
      <c r="EW82">
        <f>IF([1]Sheet1!EW82="",0,[1]Sheet1!EW82)</f>
        <v>0</v>
      </c>
      <c r="EX82">
        <f>IF([1]Sheet1!EX82="",0,[1]Sheet1!EX82)</f>
        <v>0</v>
      </c>
      <c r="EY82">
        <f>IF([1]Sheet1!EY82="",0,[1]Sheet1!EY82)</f>
        <v>0</v>
      </c>
      <c r="EZ82">
        <f>IF([1]Sheet1!EZ82="",0,[1]Sheet1!EZ82)</f>
        <v>0</v>
      </c>
      <c r="FA82">
        <f>IF([1]Sheet1!FA82="",0,[1]Sheet1!FA82)</f>
        <v>0</v>
      </c>
      <c r="FB82">
        <f>IF([1]Sheet1!FB82="",0,[1]Sheet1!FB82)</f>
        <v>0</v>
      </c>
      <c r="FC82">
        <f>IF([1]Sheet1!FC82="",0,[1]Sheet1!FC82)</f>
        <v>0</v>
      </c>
      <c r="FD82">
        <f>IF([1]Sheet1!FD82="",0,[1]Sheet1!FD82)</f>
        <v>0</v>
      </c>
      <c r="FE82">
        <f>IF([1]Sheet1!FE82="",0,[1]Sheet1!FE82)</f>
        <v>0</v>
      </c>
      <c r="FF82">
        <f>IF([1]Sheet1!FF82="",0,[1]Sheet1!FF82)</f>
        <v>0</v>
      </c>
      <c r="FG82">
        <f>IF([1]Sheet1!FG82="",0,[1]Sheet1!FG82)</f>
        <v>0</v>
      </c>
      <c r="FH82">
        <f>IF([1]Sheet1!FH82="",0,[1]Sheet1!FH82)</f>
        <v>0</v>
      </c>
      <c r="FI82">
        <f>IF([1]Sheet1!FI82="",0,[1]Sheet1!FI82)</f>
        <v>0</v>
      </c>
      <c r="FJ82">
        <f>IF([1]Sheet1!FJ82="",0,[1]Sheet1!FJ82)</f>
        <v>6.0333333333333456</v>
      </c>
      <c r="FK82">
        <f>IF([1]Sheet1!FK82="",0,[1]Sheet1!FK82)</f>
        <v>48</v>
      </c>
      <c r="FL82">
        <f>IF([1]Sheet1!FL82="",0,[1]Sheet1!FL82)</f>
        <v>0</v>
      </c>
      <c r="FM82">
        <f>IF([1]Sheet1!FM82="",0,[1]Sheet1!FM82)</f>
        <v>0</v>
      </c>
      <c r="FN82">
        <f>IF([1]Sheet1!FN82="",0,[1]Sheet1!FN82)</f>
        <v>0</v>
      </c>
      <c r="FO82">
        <f>IF([1]Sheet1!FO82="",0,[1]Sheet1!FO82)</f>
        <v>0</v>
      </c>
      <c r="FP82">
        <f>IF([1]Sheet1!FP82="",0,[1]Sheet1!FP82)</f>
        <v>0</v>
      </c>
      <c r="FQ82">
        <f>IF([1]Sheet1!FQ82="",0,[1]Sheet1!FQ82)</f>
        <v>0</v>
      </c>
      <c r="FR82">
        <f>IF([1]Sheet1!FR82="",0,[1]Sheet1!FR82)</f>
        <v>0</v>
      </c>
      <c r="FS82">
        <f>IF([1]Sheet1!FS82="",0,[1]Sheet1!FS82)</f>
        <v>0</v>
      </c>
      <c r="FT82">
        <f>IF([1]Sheet1!FT82="",0,[1]Sheet1!FT82)</f>
        <v>0</v>
      </c>
      <c r="FU82">
        <f>IF([1]Sheet1!FU82="",0,[1]Sheet1!FU82)</f>
        <v>0</v>
      </c>
      <c r="FV82">
        <f>IF([1]Sheet1!FV82="",0,[1]Sheet1!FV82)</f>
        <v>0</v>
      </c>
      <c r="FW82">
        <f>IF([1]Sheet1!FW82="",0,[1]Sheet1!FW82)</f>
        <v>0</v>
      </c>
      <c r="FX82">
        <f>IF([1]Sheet1!FX82="",0,[1]Sheet1!FX82)</f>
        <v>0</v>
      </c>
      <c r="FY82">
        <f>IF([1]Sheet1!FY82="",0,[1]Sheet1!FY82)</f>
        <v>0</v>
      </c>
      <c r="FZ82">
        <f>IF([1]Sheet1!FZ82="",0,[1]Sheet1!FZ82)</f>
        <v>0</v>
      </c>
      <c r="GA82">
        <f>IF([1]Sheet1!GA82="",0,[1]Sheet1!GA82)</f>
        <v>0</v>
      </c>
      <c r="GB82">
        <f>IF([1]Sheet1!GB82="",0,[1]Sheet1!GB82)</f>
        <v>0</v>
      </c>
      <c r="GC82">
        <f>IF([1]Sheet1!GC82="",0,[1]Sheet1!GC82)</f>
        <v>0</v>
      </c>
      <c r="GD82">
        <f>IF([1]Sheet1!GD82="",0,[1]Sheet1!GD82)</f>
        <v>3.5666666666666629</v>
      </c>
      <c r="GE82">
        <f>IF([1]Sheet1!GE82="",0,[1]Sheet1!GE82)</f>
        <v>7.1999999999999993</v>
      </c>
      <c r="GF82">
        <f>IF([1]Sheet1!GF82="",0,[1]Sheet1!GF82)</f>
        <v>0</v>
      </c>
      <c r="GG82">
        <f>IF([1]Sheet1!GG82="",0,[1]Sheet1!GG82)</f>
        <v>0</v>
      </c>
      <c r="GH82">
        <f>IF([1]Sheet1!GH82="",0,[1]Sheet1!GH82)</f>
        <v>0</v>
      </c>
      <c r="GI82">
        <f>IF([1]Sheet1!GI82="",0,[1]Sheet1!GI82)</f>
        <v>0</v>
      </c>
      <c r="GJ82">
        <f>IF([1]Sheet1!GJ82="",0,[1]Sheet1!GJ82)</f>
        <v>0</v>
      </c>
      <c r="GK82">
        <f>IF([1]Sheet1!GK82="",0,[1]Sheet1!GK82)</f>
        <v>0</v>
      </c>
      <c r="GL82">
        <f>IF([1]Sheet1!GL82="",0,[1]Sheet1!GL82)</f>
        <v>0</v>
      </c>
      <c r="GM82">
        <f>IF([1]Sheet1!GM82="",0,[1]Sheet1!GM82)</f>
        <v>0</v>
      </c>
      <c r="GN82">
        <f>IF([1]Sheet1!GN82="",0,[1]Sheet1!GN82)</f>
        <v>0</v>
      </c>
      <c r="GO82">
        <f>IF([1]Sheet1!GO82="",0,[1]Sheet1!GO82)</f>
        <v>0</v>
      </c>
      <c r="GP82">
        <f>IF([1]Sheet1!GP82="",0,[1]Sheet1!GP82)</f>
        <v>0</v>
      </c>
      <c r="GQ82">
        <f>IF([1]Sheet1!GQ82="",0,[1]Sheet1!GQ82)</f>
        <v>0</v>
      </c>
      <c r="GR82">
        <f>IF([1]Sheet1!GR82="",0,[1]Sheet1!GR82)</f>
        <v>0</v>
      </c>
      <c r="GS82">
        <f>IF([1]Sheet1!GS82="",0,[1]Sheet1!GS82)</f>
        <v>0</v>
      </c>
    </row>
    <row r="83" spans="1:201" x14ac:dyDescent="0.25">
      <c r="A83">
        <f>IF([1]Sheet1!A83="",0,[1]Sheet1!A83)</f>
        <v>81</v>
      </c>
      <c r="B83">
        <f>IF([1]Sheet1!B83="",0,[1]Sheet1!B83)</f>
        <v>0</v>
      </c>
      <c r="C83">
        <f>IF([1]Sheet1!C83="",0,[1]Sheet1!C83)</f>
        <v>0</v>
      </c>
      <c r="D83">
        <f>IF([1]Sheet1!D83="",0,[1]Sheet1!D83)</f>
        <v>0</v>
      </c>
      <c r="E83">
        <f>IF([1]Sheet1!E83="",0,[1]Sheet1!E83)</f>
        <v>0</v>
      </c>
      <c r="F83">
        <f>IF([1]Sheet1!F83="",0,[1]Sheet1!F83)</f>
        <v>0</v>
      </c>
      <c r="G83">
        <f>IF([1]Sheet1!G83="",0,[1]Sheet1!G83)</f>
        <v>0</v>
      </c>
      <c r="H83">
        <f>IF([1]Sheet1!H83="",0,[1]Sheet1!H83)</f>
        <v>0</v>
      </c>
      <c r="I83">
        <f>IF([1]Sheet1!I83="",0,[1]Sheet1!I83)</f>
        <v>0</v>
      </c>
      <c r="J83">
        <f>IF([1]Sheet1!J83="",0,[1]Sheet1!J83)</f>
        <v>0</v>
      </c>
      <c r="K83">
        <f>IF([1]Sheet1!K83="",0,[1]Sheet1!K83)</f>
        <v>0</v>
      </c>
      <c r="L83">
        <f>IF([1]Sheet1!L83="",0,[1]Sheet1!L83)</f>
        <v>0</v>
      </c>
      <c r="M83">
        <f>IF([1]Sheet1!M83="",0,[1]Sheet1!M83)</f>
        <v>0</v>
      </c>
      <c r="N83">
        <f>IF([1]Sheet1!N83="",0,[1]Sheet1!N83)</f>
        <v>0</v>
      </c>
      <c r="O83">
        <f>IF([1]Sheet1!O83="",0,[1]Sheet1!O83)</f>
        <v>0</v>
      </c>
      <c r="P83">
        <f>IF([1]Sheet1!P83="",0,[1]Sheet1!P83)</f>
        <v>0</v>
      </c>
      <c r="Q83">
        <f>IF([1]Sheet1!Q83="",0,[1]Sheet1!Q83)</f>
        <v>0</v>
      </c>
      <c r="R83">
        <f>IF([1]Sheet1!R83="",0,[1]Sheet1!R83)</f>
        <v>0</v>
      </c>
      <c r="S83">
        <f>IF([1]Sheet1!S83="",0,[1]Sheet1!S83)</f>
        <v>0</v>
      </c>
      <c r="T83">
        <f>IF([1]Sheet1!T83="",0,[1]Sheet1!T83)</f>
        <v>0</v>
      </c>
      <c r="U83">
        <f>IF([1]Sheet1!U83="",0,[1]Sheet1!U83)</f>
        <v>0</v>
      </c>
      <c r="V83">
        <f>IF([1]Sheet1!V83="",0,[1]Sheet1!V83)</f>
        <v>0</v>
      </c>
      <c r="W83">
        <f>IF([1]Sheet1!W83="",0,[1]Sheet1!W83)</f>
        <v>0</v>
      </c>
      <c r="X83">
        <f>IF([1]Sheet1!X83="",0,[1]Sheet1!X83)</f>
        <v>0</v>
      </c>
      <c r="Y83">
        <f>IF([1]Sheet1!Y83="",0,[1]Sheet1!Y83)</f>
        <v>0</v>
      </c>
      <c r="Z83">
        <f>IF([1]Sheet1!Z83="",0,[1]Sheet1!Z83)</f>
        <v>0</v>
      </c>
      <c r="AA83">
        <f>IF([1]Sheet1!AA83="",0,[1]Sheet1!AA83)</f>
        <v>0</v>
      </c>
      <c r="AB83">
        <f>IF([1]Sheet1!AB83="",0,[1]Sheet1!AB83)</f>
        <v>0</v>
      </c>
      <c r="AC83">
        <f>IF([1]Sheet1!AC83="",0,[1]Sheet1!AC83)</f>
        <v>0</v>
      </c>
      <c r="AD83">
        <f>IF([1]Sheet1!AD83="",0,[1]Sheet1!AD83)</f>
        <v>0</v>
      </c>
      <c r="AE83">
        <f>IF([1]Sheet1!AE83="",0,[1]Sheet1!AE83)</f>
        <v>0</v>
      </c>
      <c r="AF83">
        <f>IF([1]Sheet1!AF83="",0,[1]Sheet1!AF83)</f>
        <v>0</v>
      </c>
      <c r="AG83">
        <f>IF([1]Sheet1!AG83="",0,[1]Sheet1!AG83)</f>
        <v>0</v>
      </c>
      <c r="AH83">
        <f>IF([1]Sheet1!AH83="",0,[1]Sheet1!AH83)</f>
        <v>0</v>
      </c>
      <c r="AI83">
        <f>IF([1]Sheet1!AI83="",0,[1]Sheet1!AI83)</f>
        <v>0</v>
      </c>
      <c r="AJ83">
        <f>IF([1]Sheet1!AJ83="",0,[1]Sheet1!AJ83)</f>
        <v>0</v>
      </c>
      <c r="AK83">
        <f>IF([1]Sheet1!AK83="",0,[1]Sheet1!AK83)</f>
        <v>0</v>
      </c>
      <c r="AL83">
        <f>IF([1]Sheet1!AL83="",0,[1]Sheet1!AL83)</f>
        <v>0</v>
      </c>
      <c r="AM83">
        <f>IF([1]Sheet1!AM83="",0,[1]Sheet1!AM83)</f>
        <v>0</v>
      </c>
      <c r="AN83">
        <f>IF([1]Sheet1!AN83="",0,[1]Sheet1!AN83)</f>
        <v>0</v>
      </c>
      <c r="AO83">
        <f>IF([1]Sheet1!AO83="",0,[1]Sheet1!AO83)</f>
        <v>0</v>
      </c>
      <c r="AP83">
        <f>IF([1]Sheet1!AP83="",0,[1]Sheet1!AP83)</f>
        <v>0</v>
      </c>
      <c r="AQ83">
        <f>IF([1]Sheet1!AQ83="",0,[1]Sheet1!AQ83)</f>
        <v>0</v>
      </c>
      <c r="AR83">
        <f>IF([1]Sheet1!AR83="",0,[1]Sheet1!AR83)</f>
        <v>0</v>
      </c>
      <c r="AS83">
        <f>IF([1]Sheet1!AS83="",0,[1]Sheet1!AS83)</f>
        <v>0</v>
      </c>
      <c r="AT83">
        <f>IF([1]Sheet1!AT83="",0,[1]Sheet1!AT83)</f>
        <v>0</v>
      </c>
      <c r="AU83">
        <f>IF([1]Sheet1!AU83="",0,[1]Sheet1!AU83)</f>
        <v>0</v>
      </c>
      <c r="AV83">
        <f>IF([1]Sheet1!AV83="",0,[1]Sheet1!AV83)</f>
        <v>0</v>
      </c>
      <c r="AW83">
        <f>IF([1]Sheet1!AW83="",0,[1]Sheet1!AW83)</f>
        <v>0</v>
      </c>
      <c r="AX83">
        <f>IF([1]Sheet1!AX83="",0,[1]Sheet1!AX83)</f>
        <v>0</v>
      </c>
      <c r="AY83">
        <f>IF([1]Sheet1!AY83="",0,[1]Sheet1!AY83)</f>
        <v>0</v>
      </c>
      <c r="AZ83">
        <f>IF([1]Sheet1!AZ83="",0,[1]Sheet1!AZ83)</f>
        <v>0</v>
      </c>
      <c r="BA83">
        <f>IF([1]Sheet1!BA83="",0,[1]Sheet1!BA83)</f>
        <v>0</v>
      </c>
      <c r="BB83">
        <f>IF([1]Sheet1!BB83="",0,[1]Sheet1!BB83)</f>
        <v>0</v>
      </c>
      <c r="BC83">
        <f>IF([1]Sheet1!BC83="",0,[1]Sheet1!BC83)</f>
        <v>0</v>
      </c>
      <c r="BD83">
        <f>IF([1]Sheet1!BD83="",0,[1]Sheet1!BD83)</f>
        <v>0</v>
      </c>
      <c r="BE83">
        <f>IF([1]Sheet1!BE83="",0,[1]Sheet1!BE83)</f>
        <v>0</v>
      </c>
      <c r="BF83">
        <f>IF([1]Sheet1!BF83="",0,[1]Sheet1!BF83)</f>
        <v>0</v>
      </c>
      <c r="BG83">
        <f>IF([1]Sheet1!BG83="",0,[1]Sheet1!BG83)</f>
        <v>0</v>
      </c>
      <c r="BH83">
        <f>IF([1]Sheet1!BH83="",0,[1]Sheet1!BH83)</f>
        <v>0</v>
      </c>
      <c r="BI83">
        <f>IF([1]Sheet1!BI83="",0,[1]Sheet1!BI83)</f>
        <v>0</v>
      </c>
      <c r="BJ83">
        <f>IF([1]Sheet1!BJ83="",0,[1]Sheet1!BJ83)</f>
        <v>0</v>
      </c>
      <c r="BK83">
        <f>IF([1]Sheet1!BK83="",0,[1]Sheet1!BK83)</f>
        <v>0</v>
      </c>
      <c r="BL83">
        <f>IF([1]Sheet1!BL83="",0,[1]Sheet1!BL83)</f>
        <v>0</v>
      </c>
      <c r="BM83">
        <f>IF([1]Sheet1!BM83="",0,[1]Sheet1!BM83)</f>
        <v>0</v>
      </c>
      <c r="BN83">
        <f>IF([1]Sheet1!BN83="",0,[1]Sheet1!BN83)</f>
        <v>0</v>
      </c>
      <c r="BO83">
        <f>IF([1]Sheet1!BO83="",0,[1]Sheet1!BO83)</f>
        <v>0</v>
      </c>
      <c r="BP83">
        <f>IF([1]Sheet1!BP83="",0,[1]Sheet1!BP83)</f>
        <v>0</v>
      </c>
      <c r="BQ83">
        <f>IF([1]Sheet1!BQ83="",0,[1]Sheet1!BQ83)</f>
        <v>0</v>
      </c>
      <c r="BR83">
        <f>IF([1]Sheet1!BR83="",0,[1]Sheet1!BR83)</f>
        <v>0</v>
      </c>
      <c r="BS83">
        <f>IF([1]Sheet1!BS83="",0,[1]Sheet1!BS83)</f>
        <v>0</v>
      </c>
      <c r="BT83">
        <f>IF([1]Sheet1!BT83="",0,[1]Sheet1!BT83)</f>
        <v>0</v>
      </c>
      <c r="BU83">
        <f>IF([1]Sheet1!BU83="",0,[1]Sheet1!BU83)</f>
        <v>0</v>
      </c>
      <c r="BV83">
        <f>IF([1]Sheet1!BV83="",0,[1]Sheet1!BV83)</f>
        <v>0</v>
      </c>
      <c r="BW83">
        <f>IF([1]Sheet1!BW83="",0,[1]Sheet1!BW83)</f>
        <v>0</v>
      </c>
      <c r="BX83">
        <f>IF([1]Sheet1!BX83="",0,[1]Sheet1!BX83)</f>
        <v>0</v>
      </c>
      <c r="BY83">
        <f>IF([1]Sheet1!BY83="",0,[1]Sheet1!BY83)</f>
        <v>0</v>
      </c>
      <c r="BZ83">
        <f>IF([1]Sheet1!BZ83="",0,[1]Sheet1!BZ83)</f>
        <v>0</v>
      </c>
      <c r="CA83">
        <f>IF([1]Sheet1!CA83="",0,[1]Sheet1!CA83)</f>
        <v>0</v>
      </c>
      <c r="CB83">
        <f>IF([1]Sheet1!CB83="",0,[1]Sheet1!CB83)</f>
        <v>0</v>
      </c>
      <c r="CC83">
        <f>IF([1]Sheet1!CC83="",0,[1]Sheet1!CC83)</f>
        <v>0</v>
      </c>
      <c r="CD83">
        <f>IF([1]Sheet1!CD83="",0,[1]Sheet1!CD83)</f>
        <v>0</v>
      </c>
      <c r="CE83">
        <f>IF([1]Sheet1!CE83="",0,[1]Sheet1!CE83)</f>
        <v>0</v>
      </c>
      <c r="CF83">
        <f>IF([1]Sheet1!CF83="",0,[1]Sheet1!CF83)</f>
        <v>0</v>
      </c>
      <c r="CG83">
        <f>IF([1]Sheet1!CG83="",0,[1]Sheet1!CG83)</f>
        <v>0</v>
      </c>
      <c r="CH83">
        <f>IF([1]Sheet1!CH83="",0,[1]Sheet1!CH83)</f>
        <v>0</v>
      </c>
      <c r="CI83">
        <f>IF([1]Sheet1!CI83="",0,[1]Sheet1!CI83)</f>
        <v>0</v>
      </c>
      <c r="CJ83">
        <f>IF([1]Sheet1!CJ83="",0,[1]Sheet1!CJ83)</f>
        <v>0</v>
      </c>
      <c r="CK83">
        <f>IF([1]Sheet1!CK83="",0,[1]Sheet1!CK83)</f>
        <v>0</v>
      </c>
      <c r="CL83">
        <f>IF([1]Sheet1!CL83="",0,[1]Sheet1!CL83)</f>
        <v>0</v>
      </c>
      <c r="CM83">
        <f>IF([1]Sheet1!CM83="",0,[1]Sheet1!CM83)</f>
        <v>0</v>
      </c>
      <c r="CN83">
        <f>IF([1]Sheet1!CN83="",0,[1]Sheet1!CN83)</f>
        <v>0</v>
      </c>
      <c r="CO83">
        <f>IF([1]Sheet1!CO83="",0,[1]Sheet1!CO83)</f>
        <v>0</v>
      </c>
      <c r="CP83">
        <f>IF([1]Sheet1!CP83="",0,[1]Sheet1!CP83)</f>
        <v>0</v>
      </c>
      <c r="CQ83">
        <f>IF([1]Sheet1!CQ83="",0,[1]Sheet1!CQ83)</f>
        <v>0</v>
      </c>
      <c r="CR83">
        <f>IF([1]Sheet1!CR83="",0,[1]Sheet1!CR83)</f>
        <v>0</v>
      </c>
      <c r="CS83">
        <f>IF([1]Sheet1!CS83="",0,[1]Sheet1!CS83)</f>
        <v>0</v>
      </c>
      <c r="CT83">
        <f>IF([1]Sheet1!CT83="",0,[1]Sheet1!CT83)</f>
        <v>0</v>
      </c>
      <c r="CU83">
        <f>IF([1]Sheet1!CU83="",0,[1]Sheet1!CU83)</f>
        <v>0</v>
      </c>
      <c r="CV83">
        <f>IF([1]Sheet1!CV83="",0,[1]Sheet1!CV83)</f>
        <v>0</v>
      </c>
      <c r="CW83">
        <f>IF([1]Sheet1!CW83="",0,[1]Sheet1!CW83)</f>
        <v>0</v>
      </c>
      <c r="CX83">
        <f>IF([1]Sheet1!CX83="",0,[1]Sheet1!CX83)</f>
        <v>0</v>
      </c>
      <c r="CY83">
        <f>IF([1]Sheet1!CY83="",0,[1]Sheet1!CY83)</f>
        <v>0</v>
      </c>
      <c r="CZ83">
        <f>IF([1]Sheet1!CZ83="",0,[1]Sheet1!CZ83)</f>
        <v>0</v>
      </c>
      <c r="DA83">
        <f>IF([1]Sheet1!DA83="",0,[1]Sheet1!DA83)</f>
        <v>0</v>
      </c>
      <c r="DB83">
        <f>IF([1]Sheet1!DB83="",0,[1]Sheet1!DB83)</f>
        <v>0</v>
      </c>
      <c r="DC83">
        <f>IF([1]Sheet1!DC83="",0,[1]Sheet1!DC83)</f>
        <v>0</v>
      </c>
      <c r="DD83">
        <f>IF([1]Sheet1!DD83="",0,[1]Sheet1!DD83)</f>
        <v>0</v>
      </c>
      <c r="DE83">
        <f>IF([1]Sheet1!DE83="",0,[1]Sheet1!DE83)</f>
        <v>0</v>
      </c>
      <c r="DF83">
        <f>IF([1]Sheet1!DF83="",0,[1]Sheet1!DF83)</f>
        <v>0</v>
      </c>
      <c r="DG83">
        <f>IF([1]Sheet1!DG83="",0,[1]Sheet1!DG83)</f>
        <v>0</v>
      </c>
      <c r="DH83">
        <f>IF([1]Sheet1!DH83="",0,[1]Sheet1!DH83)</f>
        <v>0</v>
      </c>
      <c r="DI83">
        <f>IF([1]Sheet1!DI83="",0,[1]Sheet1!DI83)</f>
        <v>0</v>
      </c>
      <c r="DJ83">
        <f>IF([1]Sheet1!DJ83="",0,[1]Sheet1!DJ83)</f>
        <v>0</v>
      </c>
      <c r="DK83">
        <f>IF([1]Sheet1!DK83="",0,[1]Sheet1!DK83)</f>
        <v>0</v>
      </c>
      <c r="DL83">
        <f>IF([1]Sheet1!DL83="",0,[1]Sheet1!DL83)</f>
        <v>0</v>
      </c>
      <c r="DM83">
        <f>IF([1]Sheet1!DM83="",0,[1]Sheet1!DM83)</f>
        <v>0</v>
      </c>
      <c r="DN83">
        <f>IF([1]Sheet1!DN83="",0,[1]Sheet1!DN83)</f>
        <v>0</v>
      </c>
      <c r="DO83">
        <f>IF([1]Sheet1!DO83="",0,[1]Sheet1!DO83)</f>
        <v>0</v>
      </c>
      <c r="DP83">
        <f>IF([1]Sheet1!DP83="",0,[1]Sheet1!DP83)</f>
        <v>0</v>
      </c>
      <c r="DQ83">
        <f>IF([1]Sheet1!DQ83="",0,[1]Sheet1!DQ83)</f>
        <v>0</v>
      </c>
      <c r="DR83">
        <f>IF([1]Sheet1!DR83="",0,[1]Sheet1!DR83)</f>
        <v>0</v>
      </c>
      <c r="DS83">
        <f>IF([1]Sheet1!DS83="",0,[1]Sheet1!DS83)</f>
        <v>0</v>
      </c>
      <c r="DT83">
        <f>IF([1]Sheet1!DT83="",0,[1]Sheet1!DT83)</f>
        <v>0</v>
      </c>
      <c r="DU83">
        <f>IF([1]Sheet1!DU83="",0,[1]Sheet1!DU83)</f>
        <v>0</v>
      </c>
      <c r="DV83">
        <f>IF([1]Sheet1!DV83="",0,[1]Sheet1!DV83)</f>
        <v>0</v>
      </c>
      <c r="DW83">
        <f>IF([1]Sheet1!DW83="",0,[1]Sheet1!DW83)</f>
        <v>0</v>
      </c>
      <c r="DX83">
        <f>IF([1]Sheet1!DX83="",0,[1]Sheet1!DX83)</f>
        <v>0</v>
      </c>
      <c r="DY83">
        <f>IF([1]Sheet1!DY83="",0,[1]Sheet1!DY83)</f>
        <v>0</v>
      </c>
      <c r="DZ83">
        <f>IF([1]Sheet1!DZ83="",0,[1]Sheet1!DZ83)</f>
        <v>0</v>
      </c>
      <c r="EA83">
        <f>IF([1]Sheet1!EA83="",0,[1]Sheet1!EA83)</f>
        <v>0</v>
      </c>
      <c r="EB83">
        <f>IF([1]Sheet1!EB83="",0,[1]Sheet1!EB83)</f>
        <v>0</v>
      </c>
      <c r="EC83">
        <f>IF([1]Sheet1!EC83="",0,[1]Sheet1!EC83)</f>
        <v>0</v>
      </c>
      <c r="ED83">
        <f>IF([1]Sheet1!ED83="",0,[1]Sheet1!ED83)</f>
        <v>0</v>
      </c>
      <c r="EE83">
        <f>IF([1]Sheet1!EE83="",0,[1]Sheet1!EE83)</f>
        <v>0</v>
      </c>
      <c r="EF83">
        <f>IF([1]Sheet1!EF83="",0,[1]Sheet1!EF83)</f>
        <v>0</v>
      </c>
      <c r="EG83">
        <f>IF([1]Sheet1!EG83="",0,[1]Sheet1!EG83)</f>
        <v>0</v>
      </c>
      <c r="EH83">
        <f>IF([1]Sheet1!EH83="",0,[1]Sheet1!EH83)</f>
        <v>0</v>
      </c>
      <c r="EI83">
        <f>IF([1]Sheet1!EI83="",0,[1]Sheet1!EI83)</f>
        <v>0</v>
      </c>
      <c r="EJ83">
        <f>IF([1]Sheet1!EJ83="",0,[1]Sheet1!EJ83)</f>
        <v>0</v>
      </c>
      <c r="EK83">
        <f>IF([1]Sheet1!EK83="",0,[1]Sheet1!EK83)</f>
        <v>0</v>
      </c>
      <c r="EL83">
        <f>IF([1]Sheet1!EL83="",0,[1]Sheet1!EL83)</f>
        <v>0</v>
      </c>
      <c r="EM83">
        <f>IF([1]Sheet1!EM83="",0,[1]Sheet1!EM83)</f>
        <v>0</v>
      </c>
      <c r="EN83">
        <f>IF([1]Sheet1!EN83="",0,[1]Sheet1!EN83)</f>
        <v>0</v>
      </c>
      <c r="EO83">
        <f>IF([1]Sheet1!EO83="",0,[1]Sheet1!EO83)</f>
        <v>0</v>
      </c>
      <c r="EP83">
        <f>IF([1]Sheet1!EP83="",0,[1]Sheet1!EP83)</f>
        <v>0</v>
      </c>
      <c r="EQ83">
        <f>IF([1]Sheet1!EQ83="",0,[1]Sheet1!EQ83)</f>
        <v>0</v>
      </c>
      <c r="ER83">
        <f>IF([1]Sheet1!ER83="",0,[1]Sheet1!ER83)</f>
        <v>0</v>
      </c>
      <c r="ES83">
        <f>IF([1]Sheet1!ES83="",0,[1]Sheet1!ES83)</f>
        <v>0</v>
      </c>
      <c r="ET83">
        <f>IF([1]Sheet1!ET83="",0,[1]Sheet1!ET83)</f>
        <v>0</v>
      </c>
      <c r="EU83">
        <f>IF([1]Sheet1!EU83="",0,[1]Sheet1!EU83)</f>
        <v>0</v>
      </c>
      <c r="EV83">
        <f>IF([1]Sheet1!EV83="",0,[1]Sheet1!EV83)</f>
        <v>0</v>
      </c>
      <c r="EW83">
        <f>IF([1]Sheet1!EW83="",0,[1]Sheet1!EW83)</f>
        <v>0</v>
      </c>
      <c r="EX83">
        <f>IF([1]Sheet1!EX83="",0,[1]Sheet1!EX83)</f>
        <v>0</v>
      </c>
      <c r="EY83">
        <f>IF([1]Sheet1!EY83="",0,[1]Sheet1!EY83)</f>
        <v>0</v>
      </c>
      <c r="EZ83">
        <f>IF([1]Sheet1!EZ83="",0,[1]Sheet1!EZ83)</f>
        <v>0</v>
      </c>
      <c r="FA83">
        <f>IF([1]Sheet1!FA83="",0,[1]Sheet1!FA83)</f>
        <v>0</v>
      </c>
      <c r="FB83">
        <f>IF([1]Sheet1!FB83="",0,[1]Sheet1!FB83)</f>
        <v>0</v>
      </c>
      <c r="FC83">
        <f>IF([1]Sheet1!FC83="",0,[1]Sheet1!FC83)</f>
        <v>0</v>
      </c>
      <c r="FD83">
        <f>IF([1]Sheet1!FD83="",0,[1]Sheet1!FD83)</f>
        <v>0</v>
      </c>
      <c r="FE83">
        <f>IF([1]Sheet1!FE83="",0,[1]Sheet1!FE83)</f>
        <v>0</v>
      </c>
      <c r="FF83">
        <f>IF([1]Sheet1!FF83="",0,[1]Sheet1!FF83)</f>
        <v>0</v>
      </c>
      <c r="FG83">
        <f>IF([1]Sheet1!FG83="",0,[1]Sheet1!FG83)</f>
        <v>0</v>
      </c>
      <c r="FH83">
        <f>IF([1]Sheet1!FH83="",0,[1]Sheet1!FH83)</f>
        <v>0</v>
      </c>
      <c r="FI83">
        <f>IF([1]Sheet1!FI83="",0,[1]Sheet1!FI83)</f>
        <v>0</v>
      </c>
      <c r="FJ83">
        <f>IF([1]Sheet1!FJ83="",0,[1]Sheet1!FJ83)</f>
        <v>0</v>
      </c>
      <c r="FK83">
        <f>IF([1]Sheet1!FK83="",0,[1]Sheet1!FK83)</f>
        <v>0</v>
      </c>
      <c r="FL83">
        <f>IF([1]Sheet1!FL83="",0,[1]Sheet1!FL83)</f>
        <v>0</v>
      </c>
      <c r="FM83">
        <f>IF([1]Sheet1!FM83="",0,[1]Sheet1!FM83)</f>
        <v>0</v>
      </c>
      <c r="FN83">
        <f>IF([1]Sheet1!FN83="",0,[1]Sheet1!FN83)</f>
        <v>0</v>
      </c>
      <c r="FO83">
        <f>IF([1]Sheet1!FO83="",0,[1]Sheet1!FO83)</f>
        <v>0</v>
      </c>
      <c r="FP83">
        <f>IF([1]Sheet1!FP83="",0,[1]Sheet1!FP83)</f>
        <v>0</v>
      </c>
      <c r="FQ83">
        <f>IF([1]Sheet1!FQ83="",0,[1]Sheet1!FQ83)</f>
        <v>0</v>
      </c>
      <c r="FR83">
        <f>IF([1]Sheet1!FR83="",0,[1]Sheet1!FR83)</f>
        <v>0</v>
      </c>
      <c r="FS83">
        <f>IF([1]Sheet1!FS83="",0,[1]Sheet1!FS83)</f>
        <v>0</v>
      </c>
      <c r="FT83">
        <f>IF([1]Sheet1!FT83="",0,[1]Sheet1!FT83)</f>
        <v>0</v>
      </c>
      <c r="FU83">
        <f>IF([1]Sheet1!FU83="",0,[1]Sheet1!FU83)</f>
        <v>0</v>
      </c>
      <c r="FV83">
        <f>IF([1]Sheet1!FV83="",0,[1]Sheet1!FV83)</f>
        <v>0</v>
      </c>
      <c r="FW83">
        <f>IF([1]Sheet1!FW83="",0,[1]Sheet1!FW83)</f>
        <v>0</v>
      </c>
      <c r="FX83">
        <f>IF([1]Sheet1!FX83="",0,[1]Sheet1!FX83)</f>
        <v>0</v>
      </c>
      <c r="FY83">
        <f>IF([1]Sheet1!FY83="",0,[1]Sheet1!FY83)</f>
        <v>0</v>
      </c>
      <c r="FZ83">
        <f>IF([1]Sheet1!FZ83="",0,[1]Sheet1!FZ83)</f>
        <v>0</v>
      </c>
      <c r="GA83">
        <f>IF([1]Sheet1!GA83="",0,[1]Sheet1!GA83)</f>
        <v>0</v>
      </c>
      <c r="GB83">
        <f>IF([1]Sheet1!GB83="",0,[1]Sheet1!GB83)</f>
        <v>0</v>
      </c>
      <c r="GC83">
        <f>IF([1]Sheet1!GC83="",0,[1]Sheet1!GC83)</f>
        <v>0</v>
      </c>
      <c r="GD83">
        <f>IF([1]Sheet1!GD83="",0,[1]Sheet1!GD83)</f>
        <v>0</v>
      </c>
      <c r="GE83">
        <f>IF([1]Sheet1!GE83="",0,[1]Sheet1!GE83)</f>
        <v>0</v>
      </c>
      <c r="GF83">
        <f>IF([1]Sheet1!GF83="",0,[1]Sheet1!GF83)</f>
        <v>0</v>
      </c>
      <c r="GG83">
        <f>IF([1]Sheet1!GG83="",0,[1]Sheet1!GG83)</f>
        <v>0</v>
      </c>
      <c r="GH83">
        <f>IF([1]Sheet1!GH83="",0,[1]Sheet1!GH83)</f>
        <v>0</v>
      </c>
      <c r="GI83">
        <f>IF([1]Sheet1!GI83="",0,[1]Sheet1!GI83)</f>
        <v>0</v>
      </c>
      <c r="GJ83">
        <f>IF([1]Sheet1!GJ83="",0,[1]Sheet1!GJ83)</f>
        <v>0</v>
      </c>
      <c r="GK83">
        <f>IF([1]Sheet1!GK83="",0,[1]Sheet1!GK83)</f>
        <v>0</v>
      </c>
      <c r="GL83">
        <f>IF([1]Sheet1!GL83="",0,[1]Sheet1!GL83)</f>
        <v>0</v>
      </c>
      <c r="GM83">
        <f>IF([1]Sheet1!GM83="",0,[1]Sheet1!GM83)</f>
        <v>0</v>
      </c>
      <c r="GN83">
        <f>IF([1]Sheet1!GN83="",0,[1]Sheet1!GN83)</f>
        <v>0</v>
      </c>
      <c r="GO83">
        <f>IF([1]Sheet1!GO83="",0,[1]Sheet1!GO83)</f>
        <v>0</v>
      </c>
      <c r="GP83">
        <f>IF([1]Sheet1!GP83="",0,[1]Sheet1!GP83)</f>
        <v>0</v>
      </c>
      <c r="GQ83">
        <f>IF([1]Sheet1!GQ83="",0,[1]Sheet1!GQ83)</f>
        <v>0</v>
      </c>
      <c r="GR83">
        <f>IF([1]Sheet1!GR83="",0,[1]Sheet1!GR83)</f>
        <v>0</v>
      </c>
      <c r="GS83">
        <f>IF([1]Sheet1!GS83="",0,[1]Sheet1!GS83)</f>
        <v>0</v>
      </c>
    </row>
    <row r="84" spans="1:201" x14ac:dyDescent="0.25">
      <c r="A84">
        <f>IF([1]Sheet1!A84="",0,[1]Sheet1!A84)</f>
        <v>82</v>
      </c>
      <c r="B84">
        <f>IF([1]Sheet1!B84="",0,[1]Sheet1!B84)</f>
        <v>0</v>
      </c>
      <c r="C84">
        <f>IF([1]Sheet1!C84="",0,[1]Sheet1!C84)</f>
        <v>0</v>
      </c>
      <c r="D84">
        <f>IF([1]Sheet1!D84="",0,[1]Sheet1!D84)</f>
        <v>0</v>
      </c>
      <c r="E84">
        <f>IF([1]Sheet1!E84="",0,[1]Sheet1!E84)</f>
        <v>0</v>
      </c>
      <c r="F84">
        <f>IF([1]Sheet1!F84="",0,[1]Sheet1!F84)</f>
        <v>0</v>
      </c>
      <c r="G84">
        <f>IF([1]Sheet1!G84="",0,[1]Sheet1!G84)</f>
        <v>0</v>
      </c>
      <c r="H84">
        <f>IF([1]Sheet1!H84="",0,[1]Sheet1!H84)</f>
        <v>0</v>
      </c>
      <c r="I84">
        <f>IF([1]Sheet1!I84="",0,[1]Sheet1!I84)</f>
        <v>0</v>
      </c>
      <c r="J84">
        <f>IF([1]Sheet1!J84="",0,[1]Sheet1!J84)</f>
        <v>0</v>
      </c>
      <c r="K84">
        <f>IF([1]Sheet1!K84="",0,[1]Sheet1!K84)</f>
        <v>0</v>
      </c>
      <c r="L84">
        <f>IF([1]Sheet1!L84="",0,[1]Sheet1!L84)</f>
        <v>0</v>
      </c>
      <c r="M84">
        <f>IF([1]Sheet1!M84="",0,[1]Sheet1!M84)</f>
        <v>0</v>
      </c>
      <c r="N84">
        <f>IF([1]Sheet1!N84="",0,[1]Sheet1!N84)</f>
        <v>0</v>
      </c>
      <c r="O84">
        <f>IF([1]Sheet1!O84="",0,[1]Sheet1!O84)</f>
        <v>0</v>
      </c>
      <c r="P84">
        <f>IF([1]Sheet1!P84="",0,[1]Sheet1!P84)</f>
        <v>0</v>
      </c>
      <c r="Q84">
        <f>IF([1]Sheet1!Q84="",0,[1]Sheet1!Q84)</f>
        <v>0</v>
      </c>
      <c r="R84">
        <f>IF([1]Sheet1!R84="",0,[1]Sheet1!R84)</f>
        <v>0</v>
      </c>
      <c r="S84">
        <f>IF([1]Sheet1!S84="",0,[1]Sheet1!S84)</f>
        <v>0</v>
      </c>
      <c r="T84">
        <f>IF([1]Sheet1!T84="",0,[1]Sheet1!T84)</f>
        <v>0</v>
      </c>
      <c r="U84">
        <f>IF([1]Sheet1!U84="",0,[1]Sheet1!U84)</f>
        <v>0</v>
      </c>
      <c r="V84">
        <f>IF([1]Sheet1!V84="",0,[1]Sheet1!V84)</f>
        <v>0</v>
      </c>
      <c r="W84">
        <f>IF([1]Sheet1!W84="",0,[1]Sheet1!W84)</f>
        <v>0</v>
      </c>
      <c r="X84">
        <f>IF([1]Sheet1!X84="",0,[1]Sheet1!X84)</f>
        <v>0</v>
      </c>
      <c r="Y84">
        <f>IF([1]Sheet1!Y84="",0,[1]Sheet1!Y84)</f>
        <v>0</v>
      </c>
      <c r="Z84">
        <f>IF([1]Sheet1!Z84="",0,[1]Sheet1!Z84)</f>
        <v>0</v>
      </c>
      <c r="AA84">
        <f>IF([1]Sheet1!AA84="",0,[1]Sheet1!AA84)</f>
        <v>0</v>
      </c>
      <c r="AB84">
        <f>IF([1]Sheet1!AB84="",0,[1]Sheet1!AB84)</f>
        <v>0</v>
      </c>
      <c r="AC84">
        <f>IF([1]Sheet1!AC84="",0,[1]Sheet1!AC84)</f>
        <v>0</v>
      </c>
      <c r="AD84">
        <f>IF([1]Sheet1!AD84="",0,[1]Sheet1!AD84)</f>
        <v>0</v>
      </c>
      <c r="AE84">
        <f>IF([1]Sheet1!AE84="",0,[1]Sheet1!AE84)</f>
        <v>0</v>
      </c>
      <c r="AF84">
        <f>IF([1]Sheet1!AF84="",0,[1]Sheet1!AF84)</f>
        <v>0</v>
      </c>
      <c r="AG84">
        <f>IF([1]Sheet1!AG84="",0,[1]Sheet1!AG84)</f>
        <v>0</v>
      </c>
      <c r="AH84">
        <f>IF([1]Sheet1!AH84="",0,[1]Sheet1!AH84)</f>
        <v>0</v>
      </c>
      <c r="AI84">
        <f>IF([1]Sheet1!AI84="",0,[1]Sheet1!AI84)</f>
        <v>0</v>
      </c>
      <c r="AJ84">
        <f>IF([1]Sheet1!AJ84="",0,[1]Sheet1!AJ84)</f>
        <v>0</v>
      </c>
      <c r="AK84">
        <f>IF([1]Sheet1!AK84="",0,[1]Sheet1!AK84)</f>
        <v>0</v>
      </c>
      <c r="AL84">
        <f>IF([1]Sheet1!AL84="",0,[1]Sheet1!AL84)</f>
        <v>0</v>
      </c>
      <c r="AM84">
        <f>IF([1]Sheet1!AM84="",0,[1]Sheet1!AM84)</f>
        <v>0</v>
      </c>
      <c r="AN84">
        <f>IF([1]Sheet1!AN84="",0,[1]Sheet1!AN84)</f>
        <v>0</v>
      </c>
      <c r="AO84">
        <f>IF([1]Sheet1!AO84="",0,[1]Sheet1!AO84)</f>
        <v>0</v>
      </c>
      <c r="AP84">
        <f>IF([1]Sheet1!AP84="",0,[1]Sheet1!AP84)</f>
        <v>0</v>
      </c>
      <c r="AQ84">
        <f>IF([1]Sheet1!AQ84="",0,[1]Sheet1!AQ84)</f>
        <v>0</v>
      </c>
      <c r="AR84">
        <f>IF([1]Sheet1!AR84="",0,[1]Sheet1!AR84)</f>
        <v>0</v>
      </c>
      <c r="AS84">
        <f>IF([1]Sheet1!AS84="",0,[1]Sheet1!AS84)</f>
        <v>0</v>
      </c>
      <c r="AT84">
        <f>IF([1]Sheet1!AT84="",0,[1]Sheet1!AT84)</f>
        <v>0</v>
      </c>
      <c r="AU84">
        <f>IF([1]Sheet1!AU84="",0,[1]Sheet1!AU84)</f>
        <v>0</v>
      </c>
      <c r="AV84">
        <f>IF([1]Sheet1!AV84="",0,[1]Sheet1!AV84)</f>
        <v>0</v>
      </c>
      <c r="AW84">
        <f>IF([1]Sheet1!AW84="",0,[1]Sheet1!AW84)</f>
        <v>0</v>
      </c>
      <c r="AX84">
        <f>IF([1]Sheet1!AX84="",0,[1]Sheet1!AX84)</f>
        <v>0</v>
      </c>
      <c r="AY84">
        <f>IF([1]Sheet1!AY84="",0,[1]Sheet1!AY84)</f>
        <v>0</v>
      </c>
      <c r="AZ84">
        <f>IF([1]Sheet1!AZ84="",0,[1]Sheet1!AZ84)</f>
        <v>0</v>
      </c>
      <c r="BA84">
        <f>IF([1]Sheet1!BA84="",0,[1]Sheet1!BA84)</f>
        <v>0</v>
      </c>
      <c r="BB84">
        <f>IF([1]Sheet1!BB84="",0,[1]Sheet1!BB84)</f>
        <v>0</v>
      </c>
      <c r="BC84">
        <f>IF([1]Sheet1!BC84="",0,[1]Sheet1!BC84)</f>
        <v>0</v>
      </c>
      <c r="BD84">
        <f>IF([1]Sheet1!BD84="",0,[1]Sheet1!BD84)</f>
        <v>0</v>
      </c>
      <c r="BE84">
        <f>IF([1]Sheet1!BE84="",0,[1]Sheet1!BE84)</f>
        <v>0</v>
      </c>
      <c r="BF84">
        <f>IF([1]Sheet1!BF84="",0,[1]Sheet1!BF84)</f>
        <v>0</v>
      </c>
      <c r="BG84">
        <f>IF([1]Sheet1!BG84="",0,[1]Sheet1!BG84)</f>
        <v>0</v>
      </c>
      <c r="BH84">
        <f>IF([1]Sheet1!BH84="",0,[1]Sheet1!BH84)</f>
        <v>0</v>
      </c>
      <c r="BI84">
        <f>IF([1]Sheet1!BI84="",0,[1]Sheet1!BI84)</f>
        <v>0</v>
      </c>
      <c r="BJ84">
        <f>IF([1]Sheet1!BJ84="",0,[1]Sheet1!BJ84)</f>
        <v>0</v>
      </c>
      <c r="BK84">
        <f>IF([1]Sheet1!BK84="",0,[1]Sheet1!BK84)</f>
        <v>0</v>
      </c>
      <c r="BL84">
        <f>IF([1]Sheet1!BL84="",0,[1]Sheet1!BL84)</f>
        <v>0</v>
      </c>
      <c r="BM84">
        <f>IF([1]Sheet1!BM84="",0,[1]Sheet1!BM84)</f>
        <v>0</v>
      </c>
      <c r="BN84">
        <f>IF([1]Sheet1!BN84="",0,[1]Sheet1!BN84)</f>
        <v>0</v>
      </c>
      <c r="BO84">
        <f>IF([1]Sheet1!BO84="",0,[1]Sheet1!BO84)</f>
        <v>0</v>
      </c>
      <c r="BP84">
        <f>IF([1]Sheet1!BP84="",0,[1]Sheet1!BP84)</f>
        <v>0</v>
      </c>
      <c r="BQ84">
        <f>IF([1]Sheet1!BQ84="",0,[1]Sheet1!BQ84)</f>
        <v>0</v>
      </c>
      <c r="BR84">
        <f>IF([1]Sheet1!BR84="",0,[1]Sheet1!BR84)</f>
        <v>0</v>
      </c>
      <c r="BS84">
        <f>IF([1]Sheet1!BS84="",0,[1]Sheet1!BS84)</f>
        <v>0</v>
      </c>
      <c r="BT84">
        <f>IF([1]Sheet1!BT84="",0,[1]Sheet1!BT84)</f>
        <v>0</v>
      </c>
      <c r="BU84">
        <f>IF([1]Sheet1!BU84="",0,[1]Sheet1!BU84)</f>
        <v>0</v>
      </c>
      <c r="BV84">
        <f>IF([1]Sheet1!BV84="",0,[1]Sheet1!BV84)</f>
        <v>0</v>
      </c>
      <c r="BW84">
        <f>IF([1]Sheet1!BW84="",0,[1]Sheet1!BW84)</f>
        <v>0</v>
      </c>
      <c r="BX84">
        <f>IF([1]Sheet1!BX84="",0,[1]Sheet1!BX84)</f>
        <v>0</v>
      </c>
      <c r="BY84">
        <f>IF([1]Sheet1!BY84="",0,[1]Sheet1!BY84)</f>
        <v>0</v>
      </c>
      <c r="BZ84">
        <f>IF([1]Sheet1!BZ84="",0,[1]Sheet1!BZ84)</f>
        <v>0</v>
      </c>
      <c r="CA84">
        <f>IF([1]Sheet1!CA84="",0,[1]Sheet1!CA84)</f>
        <v>0</v>
      </c>
      <c r="CB84">
        <f>IF([1]Sheet1!CB84="",0,[1]Sheet1!CB84)</f>
        <v>0</v>
      </c>
      <c r="CC84">
        <f>IF([1]Sheet1!CC84="",0,[1]Sheet1!CC84)</f>
        <v>0</v>
      </c>
      <c r="CD84">
        <f>IF([1]Sheet1!CD84="",0,[1]Sheet1!CD84)</f>
        <v>0</v>
      </c>
      <c r="CE84">
        <f>IF([1]Sheet1!CE84="",0,[1]Sheet1!CE84)</f>
        <v>0</v>
      </c>
      <c r="CF84">
        <f>IF([1]Sheet1!CF84="",0,[1]Sheet1!CF84)</f>
        <v>0</v>
      </c>
      <c r="CG84">
        <f>IF([1]Sheet1!CG84="",0,[1]Sheet1!CG84)</f>
        <v>0</v>
      </c>
      <c r="CH84">
        <f>IF([1]Sheet1!CH84="",0,[1]Sheet1!CH84)</f>
        <v>0</v>
      </c>
      <c r="CI84">
        <f>IF([1]Sheet1!CI84="",0,[1]Sheet1!CI84)</f>
        <v>0</v>
      </c>
      <c r="CJ84">
        <f>IF([1]Sheet1!CJ84="",0,[1]Sheet1!CJ84)</f>
        <v>0</v>
      </c>
      <c r="CK84">
        <f>IF([1]Sheet1!CK84="",0,[1]Sheet1!CK84)</f>
        <v>0</v>
      </c>
      <c r="CL84">
        <f>IF([1]Sheet1!CL84="",0,[1]Sheet1!CL84)</f>
        <v>0</v>
      </c>
      <c r="CM84">
        <f>IF([1]Sheet1!CM84="",0,[1]Sheet1!CM84)</f>
        <v>0</v>
      </c>
      <c r="CN84">
        <f>IF([1]Sheet1!CN84="",0,[1]Sheet1!CN84)</f>
        <v>0</v>
      </c>
      <c r="CO84">
        <f>IF([1]Sheet1!CO84="",0,[1]Sheet1!CO84)</f>
        <v>0</v>
      </c>
      <c r="CP84">
        <f>IF([1]Sheet1!CP84="",0,[1]Sheet1!CP84)</f>
        <v>0</v>
      </c>
      <c r="CQ84">
        <f>IF([1]Sheet1!CQ84="",0,[1]Sheet1!CQ84)</f>
        <v>0</v>
      </c>
      <c r="CR84">
        <f>IF([1]Sheet1!CR84="",0,[1]Sheet1!CR84)</f>
        <v>0</v>
      </c>
      <c r="CS84">
        <f>IF([1]Sheet1!CS84="",0,[1]Sheet1!CS84)</f>
        <v>0</v>
      </c>
      <c r="CT84">
        <f>IF([1]Sheet1!CT84="",0,[1]Sheet1!CT84)</f>
        <v>0</v>
      </c>
      <c r="CU84">
        <f>IF([1]Sheet1!CU84="",0,[1]Sheet1!CU84)</f>
        <v>0</v>
      </c>
      <c r="CV84">
        <f>IF([1]Sheet1!CV84="",0,[1]Sheet1!CV84)</f>
        <v>0</v>
      </c>
      <c r="CW84">
        <f>IF([1]Sheet1!CW84="",0,[1]Sheet1!CW84)</f>
        <v>0</v>
      </c>
      <c r="CX84">
        <f>IF([1]Sheet1!CX84="",0,[1]Sheet1!CX84)</f>
        <v>0</v>
      </c>
      <c r="CY84">
        <f>IF([1]Sheet1!CY84="",0,[1]Sheet1!CY84)</f>
        <v>0</v>
      </c>
      <c r="CZ84">
        <f>IF([1]Sheet1!CZ84="",0,[1]Sheet1!CZ84)</f>
        <v>0</v>
      </c>
      <c r="DA84">
        <f>IF([1]Sheet1!DA84="",0,[1]Sheet1!DA84)</f>
        <v>0</v>
      </c>
      <c r="DB84">
        <f>IF([1]Sheet1!DB84="",0,[1]Sheet1!DB84)</f>
        <v>0</v>
      </c>
      <c r="DC84">
        <f>IF([1]Sheet1!DC84="",0,[1]Sheet1!DC84)</f>
        <v>0</v>
      </c>
      <c r="DD84">
        <f>IF([1]Sheet1!DD84="",0,[1]Sheet1!DD84)</f>
        <v>0</v>
      </c>
      <c r="DE84">
        <f>IF([1]Sheet1!DE84="",0,[1]Sheet1!DE84)</f>
        <v>0</v>
      </c>
      <c r="DF84">
        <f>IF([1]Sheet1!DF84="",0,[1]Sheet1!DF84)</f>
        <v>0</v>
      </c>
      <c r="DG84">
        <f>IF([1]Sheet1!DG84="",0,[1]Sheet1!DG84)</f>
        <v>0</v>
      </c>
      <c r="DH84">
        <f>IF([1]Sheet1!DH84="",0,[1]Sheet1!DH84)</f>
        <v>0</v>
      </c>
      <c r="DI84">
        <f>IF([1]Sheet1!DI84="",0,[1]Sheet1!DI84)</f>
        <v>0</v>
      </c>
      <c r="DJ84">
        <f>IF([1]Sheet1!DJ84="",0,[1]Sheet1!DJ84)</f>
        <v>0</v>
      </c>
      <c r="DK84">
        <f>IF([1]Sheet1!DK84="",0,[1]Sheet1!DK84)</f>
        <v>0</v>
      </c>
      <c r="DL84">
        <f>IF([1]Sheet1!DL84="",0,[1]Sheet1!DL84)</f>
        <v>0</v>
      </c>
      <c r="DM84">
        <f>IF([1]Sheet1!DM84="",0,[1]Sheet1!DM84)</f>
        <v>0</v>
      </c>
      <c r="DN84">
        <f>IF([1]Sheet1!DN84="",0,[1]Sheet1!DN84)</f>
        <v>0</v>
      </c>
      <c r="DO84">
        <f>IF([1]Sheet1!DO84="",0,[1]Sheet1!DO84)</f>
        <v>0</v>
      </c>
      <c r="DP84">
        <f>IF([1]Sheet1!DP84="",0,[1]Sheet1!DP84)</f>
        <v>0</v>
      </c>
      <c r="DQ84">
        <f>IF([1]Sheet1!DQ84="",0,[1]Sheet1!DQ84)</f>
        <v>0</v>
      </c>
      <c r="DR84">
        <f>IF([1]Sheet1!DR84="",0,[1]Sheet1!DR84)</f>
        <v>0</v>
      </c>
      <c r="DS84">
        <f>IF([1]Sheet1!DS84="",0,[1]Sheet1!DS84)</f>
        <v>0</v>
      </c>
      <c r="DT84">
        <f>IF([1]Sheet1!DT84="",0,[1]Sheet1!DT84)</f>
        <v>0</v>
      </c>
      <c r="DU84">
        <f>IF([1]Sheet1!DU84="",0,[1]Sheet1!DU84)</f>
        <v>0</v>
      </c>
      <c r="DV84">
        <f>IF([1]Sheet1!DV84="",0,[1]Sheet1!DV84)</f>
        <v>0</v>
      </c>
      <c r="DW84">
        <f>IF([1]Sheet1!DW84="",0,[1]Sheet1!DW84)</f>
        <v>0</v>
      </c>
      <c r="DX84">
        <f>IF([1]Sheet1!DX84="",0,[1]Sheet1!DX84)</f>
        <v>0</v>
      </c>
      <c r="DY84">
        <f>IF([1]Sheet1!DY84="",0,[1]Sheet1!DY84)</f>
        <v>0</v>
      </c>
      <c r="DZ84">
        <f>IF([1]Sheet1!DZ84="",0,[1]Sheet1!DZ84)</f>
        <v>0</v>
      </c>
      <c r="EA84">
        <f>IF([1]Sheet1!EA84="",0,[1]Sheet1!EA84)</f>
        <v>0</v>
      </c>
      <c r="EB84">
        <f>IF([1]Sheet1!EB84="",0,[1]Sheet1!EB84)</f>
        <v>0</v>
      </c>
      <c r="EC84">
        <f>IF([1]Sheet1!EC84="",0,[1]Sheet1!EC84)</f>
        <v>0</v>
      </c>
      <c r="ED84">
        <f>IF([1]Sheet1!ED84="",0,[1]Sheet1!ED84)</f>
        <v>0</v>
      </c>
      <c r="EE84">
        <f>IF([1]Sheet1!EE84="",0,[1]Sheet1!EE84)</f>
        <v>0</v>
      </c>
      <c r="EF84">
        <f>IF([1]Sheet1!EF84="",0,[1]Sheet1!EF84)</f>
        <v>0</v>
      </c>
      <c r="EG84">
        <f>IF([1]Sheet1!EG84="",0,[1]Sheet1!EG84)</f>
        <v>0</v>
      </c>
      <c r="EH84">
        <f>IF([1]Sheet1!EH84="",0,[1]Sheet1!EH84)</f>
        <v>0</v>
      </c>
      <c r="EI84">
        <f>IF([1]Sheet1!EI84="",0,[1]Sheet1!EI84)</f>
        <v>0</v>
      </c>
      <c r="EJ84">
        <f>IF([1]Sheet1!EJ84="",0,[1]Sheet1!EJ84)</f>
        <v>0</v>
      </c>
      <c r="EK84">
        <f>IF([1]Sheet1!EK84="",0,[1]Sheet1!EK84)</f>
        <v>0</v>
      </c>
      <c r="EL84">
        <f>IF([1]Sheet1!EL84="",0,[1]Sheet1!EL84)</f>
        <v>0</v>
      </c>
      <c r="EM84">
        <f>IF([1]Sheet1!EM84="",0,[1]Sheet1!EM84)</f>
        <v>0</v>
      </c>
      <c r="EN84">
        <f>IF([1]Sheet1!EN84="",0,[1]Sheet1!EN84)</f>
        <v>0</v>
      </c>
      <c r="EO84">
        <f>IF([1]Sheet1!EO84="",0,[1]Sheet1!EO84)</f>
        <v>0</v>
      </c>
      <c r="EP84">
        <f>IF([1]Sheet1!EP84="",0,[1]Sheet1!EP84)</f>
        <v>0</v>
      </c>
      <c r="EQ84">
        <f>IF([1]Sheet1!EQ84="",0,[1]Sheet1!EQ84)</f>
        <v>0</v>
      </c>
      <c r="ER84">
        <f>IF([1]Sheet1!ER84="",0,[1]Sheet1!ER84)</f>
        <v>0</v>
      </c>
      <c r="ES84">
        <f>IF([1]Sheet1!ES84="",0,[1]Sheet1!ES84)</f>
        <v>0</v>
      </c>
      <c r="ET84">
        <f>IF([1]Sheet1!ET84="",0,[1]Sheet1!ET84)</f>
        <v>0</v>
      </c>
      <c r="EU84">
        <f>IF([1]Sheet1!EU84="",0,[1]Sheet1!EU84)</f>
        <v>0</v>
      </c>
      <c r="EV84">
        <f>IF([1]Sheet1!EV84="",0,[1]Sheet1!EV84)</f>
        <v>0</v>
      </c>
      <c r="EW84">
        <f>IF([1]Sheet1!EW84="",0,[1]Sheet1!EW84)</f>
        <v>0</v>
      </c>
      <c r="EX84">
        <f>IF([1]Sheet1!EX84="",0,[1]Sheet1!EX84)</f>
        <v>0</v>
      </c>
      <c r="EY84">
        <f>IF([1]Sheet1!EY84="",0,[1]Sheet1!EY84)</f>
        <v>0</v>
      </c>
      <c r="EZ84">
        <f>IF([1]Sheet1!EZ84="",0,[1]Sheet1!EZ84)</f>
        <v>0</v>
      </c>
      <c r="FA84">
        <f>IF([1]Sheet1!FA84="",0,[1]Sheet1!FA84)</f>
        <v>0</v>
      </c>
      <c r="FB84">
        <f>IF([1]Sheet1!FB84="",0,[1]Sheet1!FB84)</f>
        <v>0</v>
      </c>
      <c r="FC84">
        <f>IF([1]Sheet1!FC84="",0,[1]Sheet1!FC84)</f>
        <v>0</v>
      </c>
      <c r="FD84">
        <f>IF([1]Sheet1!FD84="",0,[1]Sheet1!FD84)</f>
        <v>0</v>
      </c>
      <c r="FE84">
        <f>IF([1]Sheet1!FE84="",0,[1]Sheet1!FE84)</f>
        <v>0</v>
      </c>
      <c r="FF84">
        <f>IF([1]Sheet1!FF84="",0,[1]Sheet1!FF84)</f>
        <v>0</v>
      </c>
      <c r="FG84">
        <f>IF([1]Sheet1!FG84="",0,[1]Sheet1!FG84)</f>
        <v>0</v>
      </c>
      <c r="FH84">
        <f>IF([1]Sheet1!FH84="",0,[1]Sheet1!FH84)</f>
        <v>0</v>
      </c>
      <c r="FI84">
        <f>IF([1]Sheet1!FI84="",0,[1]Sheet1!FI84)</f>
        <v>0</v>
      </c>
      <c r="FJ84">
        <f>IF([1]Sheet1!FJ84="",0,[1]Sheet1!FJ84)</f>
        <v>0</v>
      </c>
      <c r="FK84">
        <f>IF([1]Sheet1!FK84="",0,[1]Sheet1!FK84)</f>
        <v>0</v>
      </c>
      <c r="FL84">
        <f>IF([1]Sheet1!FL84="",0,[1]Sheet1!FL84)</f>
        <v>0</v>
      </c>
      <c r="FM84">
        <f>IF([1]Sheet1!FM84="",0,[1]Sheet1!FM84)</f>
        <v>0</v>
      </c>
      <c r="FN84">
        <f>IF([1]Sheet1!FN84="",0,[1]Sheet1!FN84)</f>
        <v>0</v>
      </c>
      <c r="FO84">
        <f>IF([1]Sheet1!FO84="",0,[1]Sheet1!FO84)</f>
        <v>0</v>
      </c>
      <c r="FP84">
        <f>IF([1]Sheet1!FP84="",0,[1]Sheet1!FP84)</f>
        <v>0</v>
      </c>
      <c r="FQ84">
        <f>IF([1]Sheet1!FQ84="",0,[1]Sheet1!FQ84)</f>
        <v>0</v>
      </c>
      <c r="FR84">
        <f>IF([1]Sheet1!FR84="",0,[1]Sheet1!FR84)</f>
        <v>0</v>
      </c>
      <c r="FS84">
        <f>IF([1]Sheet1!FS84="",0,[1]Sheet1!FS84)</f>
        <v>0</v>
      </c>
      <c r="FT84">
        <f>IF([1]Sheet1!FT84="",0,[1]Sheet1!FT84)</f>
        <v>0</v>
      </c>
      <c r="FU84">
        <f>IF([1]Sheet1!FU84="",0,[1]Sheet1!FU84)</f>
        <v>0</v>
      </c>
      <c r="FV84">
        <f>IF([1]Sheet1!FV84="",0,[1]Sheet1!FV84)</f>
        <v>0</v>
      </c>
      <c r="FW84">
        <f>IF([1]Sheet1!FW84="",0,[1]Sheet1!FW84)</f>
        <v>0</v>
      </c>
      <c r="FX84">
        <f>IF([1]Sheet1!FX84="",0,[1]Sheet1!FX84)</f>
        <v>0</v>
      </c>
      <c r="FY84">
        <f>IF([1]Sheet1!FY84="",0,[1]Sheet1!FY84)</f>
        <v>0</v>
      </c>
      <c r="FZ84">
        <f>IF([1]Sheet1!FZ84="",0,[1]Sheet1!FZ84)</f>
        <v>0</v>
      </c>
      <c r="GA84">
        <f>IF([1]Sheet1!GA84="",0,[1]Sheet1!GA84)</f>
        <v>0</v>
      </c>
      <c r="GB84">
        <f>IF([1]Sheet1!GB84="",0,[1]Sheet1!GB84)</f>
        <v>0</v>
      </c>
      <c r="GC84">
        <f>IF([1]Sheet1!GC84="",0,[1]Sheet1!GC84)</f>
        <v>0</v>
      </c>
      <c r="GD84">
        <f>IF([1]Sheet1!GD84="",0,[1]Sheet1!GD84)</f>
        <v>0</v>
      </c>
      <c r="GE84">
        <f>IF([1]Sheet1!GE84="",0,[1]Sheet1!GE84)</f>
        <v>0</v>
      </c>
      <c r="GF84">
        <f>IF([1]Sheet1!GF84="",0,[1]Sheet1!GF84)</f>
        <v>0</v>
      </c>
      <c r="GG84">
        <f>IF([1]Sheet1!GG84="",0,[1]Sheet1!GG84)</f>
        <v>0</v>
      </c>
      <c r="GH84">
        <f>IF([1]Sheet1!GH84="",0,[1]Sheet1!GH84)</f>
        <v>0</v>
      </c>
      <c r="GI84">
        <f>IF([1]Sheet1!GI84="",0,[1]Sheet1!GI84)</f>
        <v>0</v>
      </c>
      <c r="GJ84">
        <f>IF([1]Sheet1!GJ84="",0,[1]Sheet1!GJ84)</f>
        <v>0</v>
      </c>
      <c r="GK84">
        <f>IF([1]Sheet1!GK84="",0,[1]Sheet1!GK84)</f>
        <v>0</v>
      </c>
      <c r="GL84">
        <f>IF([1]Sheet1!GL84="",0,[1]Sheet1!GL84)</f>
        <v>0</v>
      </c>
      <c r="GM84">
        <f>IF([1]Sheet1!GM84="",0,[1]Sheet1!GM84)</f>
        <v>0</v>
      </c>
      <c r="GN84">
        <f>IF([1]Sheet1!GN84="",0,[1]Sheet1!GN84)</f>
        <v>0</v>
      </c>
      <c r="GO84">
        <f>IF([1]Sheet1!GO84="",0,[1]Sheet1!GO84)</f>
        <v>0</v>
      </c>
      <c r="GP84">
        <f>IF([1]Sheet1!GP84="",0,[1]Sheet1!GP84)</f>
        <v>0</v>
      </c>
      <c r="GQ84">
        <f>IF([1]Sheet1!GQ84="",0,[1]Sheet1!GQ84)</f>
        <v>0</v>
      </c>
      <c r="GR84">
        <f>IF([1]Sheet1!GR84="",0,[1]Sheet1!GR84)</f>
        <v>0</v>
      </c>
      <c r="GS84">
        <f>IF([1]Sheet1!GS84="",0,[1]Sheet1!GS84)</f>
        <v>0</v>
      </c>
    </row>
    <row r="85" spans="1:201" x14ac:dyDescent="0.25">
      <c r="A85">
        <f>IF([1]Sheet1!A85="",0,[1]Sheet1!A85)</f>
        <v>83</v>
      </c>
      <c r="B85">
        <f>IF([1]Sheet1!B85="",0,[1]Sheet1!B85)</f>
        <v>0</v>
      </c>
      <c r="C85">
        <f>IF([1]Sheet1!C85="",0,[1]Sheet1!C85)</f>
        <v>0</v>
      </c>
      <c r="D85">
        <f>IF([1]Sheet1!D85="",0,[1]Sheet1!D85)</f>
        <v>0</v>
      </c>
      <c r="E85">
        <f>IF([1]Sheet1!E85="",0,[1]Sheet1!E85)</f>
        <v>0</v>
      </c>
      <c r="F85">
        <f>IF([1]Sheet1!F85="",0,[1]Sheet1!F85)</f>
        <v>0</v>
      </c>
      <c r="G85">
        <f>IF([1]Sheet1!G85="",0,[1]Sheet1!G85)</f>
        <v>0</v>
      </c>
      <c r="H85">
        <f>IF([1]Sheet1!H85="",0,[1]Sheet1!H85)</f>
        <v>0</v>
      </c>
      <c r="I85">
        <f>IF([1]Sheet1!I85="",0,[1]Sheet1!I85)</f>
        <v>0</v>
      </c>
      <c r="J85">
        <f>IF([1]Sheet1!J85="",0,[1]Sheet1!J85)</f>
        <v>0</v>
      </c>
      <c r="K85">
        <f>IF([1]Sheet1!K85="",0,[1]Sheet1!K85)</f>
        <v>0</v>
      </c>
      <c r="L85">
        <f>IF([1]Sheet1!L85="",0,[1]Sheet1!L85)</f>
        <v>0</v>
      </c>
      <c r="M85">
        <f>IF([1]Sheet1!M85="",0,[1]Sheet1!M85)</f>
        <v>0</v>
      </c>
      <c r="N85">
        <f>IF([1]Sheet1!N85="",0,[1]Sheet1!N85)</f>
        <v>0</v>
      </c>
      <c r="O85">
        <f>IF([1]Sheet1!O85="",0,[1]Sheet1!O85)</f>
        <v>0</v>
      </c>
      <c r="P85">
        <f>IF([1]Sheet1!P85="",0,[1]Sheet1!P85)</f>
        <v>0</v>
      </c>
      <c r="Q85">
        <f>IF([1]Sheet1!Q85="",0,[1]Sheet1!Q85)</f>
        <v>0</v>
      </c>
      <c r="R85">
        <f>IF([1]Sheet1!R85="",0,[1]Sheet1!R85)</f>
        <v>0</v>
      </c>
      <c r="S85">
        <f>IF([1]Sheet1!S85="",0,[1]Sheet1!S85)</f>
        <v>0</v>
      </c>
      <c r="T85">
        <f>IF([1]Sheet1!T85="",0,[1]Sheet1!T85)</f>
        <v>0</v>
      </c>
      <c r="U85">
        <f>IF([1]Sheet1!U85="",0,[1]Sheet1!U85)</f>
        <v>0</v>
      </c>
      <c r="V85">
        <f>IF([1]Sheet1!V85="",0,[1]Sheet1!V85)</f>
        <v>0</v>
      </c>
      <c r="W85">
        <f>IF([1]Sheet1!W85="",0,[1]Sheet1!W85)</f>
        <v>0</v>
      </c>
      <c r="X85">
        <f>IF([1]Sheet1!X85="",0,[1]Sheet1!X85)</f>
        <v>0</v>
      </c>
      <c r="Y85">
        <f>IF([1]Sheet1!Y85="",0,[1]Sheet1!Y85)</f>
        <v>0</v>
      </c>
      <c r="Z85">
        <f>IF([1]Sheet1!Z85="",0,[1]Sheet1!Z85)</f>
        <v>0</v>
      </c>
      <c r="AA85">
        <f>IF([1]Sheet1!AA85="",0,[1]Sheet1!AA85)</f>
        <v>0</v>
      </c>
      <c r="AB85">
        <f>IF([1]Sheet1!AB85="",0,[1]Sheet1!AB85)</f>
        <v>0</v>
      </c>
      <c r="AC85">
        <f>IF([1]Sheet1!AC85="",0,[1]Sheet1!AC85)</f>
        <v>0</v>
      </c>
      <c r="AD85">
        <f>IF([1]Sheet1!AD85="",0,[1]Sheet1!AD85)</f>
        <v>0</v>
      </c>
      <c r="AE85">
        <f>IF([1]Sheet1!AE85="",0,[1]Sheet1!AE85)</f>
        <v>0</v>
      </c>
      <c r="AF85">
        <f>IF([1]Sheet1!AF85="",0,[1]Sheet1!AF85)</f>
        <v>0</v>
      </c>
      <c r="AG85">
        <f>IF([1]Sheet1!AG85="",0,[1]Sheet1!AG85)</f>
        <v>0</v>
      </c>
      <c r="AH85">
        <f>IF([1]Sheet1!AH85="",0,[1]Sheet1!AH85)</f>
        <v>0</v>
      </c>
      <c r="AI85">
        <f>IF([1]Sheet1!AI85="",0,[1]Sheet1!AI85)</f>
        <v>0</v>
      </c>
      <c r="AJ85">
        <f>IF([1]Sheet1!AJ85="",0,[1]Sheet1!AJ85)</f>
        <v>0</v>
      </c>
      <c r="AK85">
        <f>IF([1]Sheet1!AK85="",0,[1]Sheet1!AK85)</f>
        <v>0</v>
      </c>
      <c r="AL85">
        <f>IF([1]Sheet1!AL85="",0,[1]Sheet1!AL85)</f>
        <v>0</v>
      </c>
      <c r="AM85">
        <f>IF([1]Sheet1!AM85="",0,[1]Sheet1!AM85)</f>
        <v>0</v>
      </c>
      <c r="AN85">
        <f>IF([1]Sheet1!AN85="",0,[1]Sheet1!AN85)</f>
        <v>0</v>
      </c>
      <c r="AO85">
        <f>IF([1]Sheet1!AO85="",0,[1]Sheet1!AO85)</f>
        <v>0</v>
      </c>
      <c r="AP85">
        <f>IF([1]Sheet1!AP85="",0,[1]Sheet1!AP85)</f>
        <v>0</v>
      </c>
      <c r="AQ85">
        <f>IF([1]Sheet1!AQ85="",0,[1]Sheet1!AQ85)</f>
        <v>0</v>
      </c>
      <c r="AR85">
        <f>IF([1]Sheet1!AR85="",0,[1]Sheet1!AR85)</f>
        <v>0</v>
      </c>
      <c r="AS85">
        <f>IF([1]Sheet1!AS85="",0,[1]Sheet1!AS85)</f>
        <v>0</v>
      </c>
      <c r="AT85">
        <f>IF([1]Sheet1!AT85="",0,[1]Sheet1!AT85)</f>
        <v>0</v>
      </c>
      <c r="AU85">
        <f>IF([1]Sheet1!AU85="",0,[1]Sheet1!AU85)</f>
        <v>0</v>
      </c>
      <c r="AV85">
        <f>IF([1]Sheet1!AV85="",0,[1]Sheet1!AV85)</f>
        <v>0</v>
      </c>
      <c r="AW85">
        <f>IF([1]Sheet1!AW85="",0,[1]Sheet1!AW85)</f>
        <v>0</v>
      </c>
      <c r="AX85">
        <f>IF([1]Sheet1!AX85="",0,[1]Sheet1!AX85)</f>
        <v>0</v>
      </c>
      <c r="AY85">
        <f>IF([1]Sheet1!AY85="",0,[1]Sheet1!AY85)</f>
        <v>0</v>
      </c>
      <c r="AZ85">
        <f>IF([1]Sheet1!AZ85="",0,[1]Sheet1!AZ85)</f>
        <v>0</v>
      </c>
      <c r="BA85">
        <f>IF([1]Sheet1!BA85="",0,[1]Sheet1!BA85)</f>
        <v>0</v>
      </c>
      <c r="BB85">
        <f>IF([1]Sheet1!BB85="",0,[1]Sheet1!BB85)</f>
        <v>0</v>
      </c>
      <c r="BC85">
        <f>IF([1]Sheet1!BC85="",0,[1]Sheet1!BC85)</f>
        <v>0</v>
      </c>
      <c r="BD85">
        <f>IF([1]Sheet1!BD85="",0,[1]Sheet1!BD85)</f>
        <v>0</v>
      </c>
      <c r="BE85">
        <f>IF([1]Sheet1!BE85="",0,[1]Sheet1!BE85)</f>
        <v>0</v>
      </c>
      <c r="BF85">
        <f>IF([1]Sheet1!BF85="",0,[1]Sheet1!BF85)</f>
        <v>0</v>
      </c>
      <c r="BG85">
        <f>IF([1]Sheet1!BG85="",0,[1]Sheet1!BG85)</f>
        <v>0</v>
      </c>
      <c r="BH85">
        <f>IF([1]Sheet1!BH85="",0,[1]Sheet1!BH85)</f>
        <v>0</v>
      </c>
      <c r="BI85">
        <f>IF([1]Sheet1!BI85="",0,[1]Sheet1!BI85)</f>
        <v>0</v>
      </c>
      <c r="BJ85">
        <f>IF([1]Sheet1!BJ85="",0,[1]Sheet1!BJ85)</f>
        <v>0</v>
      </c>
      <c r="BK85">
        <f>IF([1]Sheet1!BK85="",0,[1]Sheet1!BK85)</f>
        <v>0</v>
      </c>
      <c r="BL85">
        <f>IF([1]Sheet1!BL85="",0,[1]Sheet1!BL85)</f>
        <v>0</v>
      </c>
      <c r="BM85">
        <f>IF([1]Sheet1!BM85="",0,[1]Sheet1!BM85)</f>
        <v>0</v>
      </c>
      <c r="BN85">
        <f>IF([1]Sheet1!BN85="",0,[1]Sheet1!BN85)</f>
        <v>0</v>
      </c>
      <c r="BO85">
        <f>IF([1]Sheet1!BO85="",0,[1]Sheet1!BO85)</f>
        <v>0</v>
      </c>
      <c r="BP85">
        <f>IF([1]Sheet1!BP85="",0,[1]Sheet1!BP85)</f>
        <v>0</v>
      </c>
      <c r="BQ85">
        <f>IF([1]Sheet1!BQ85="",0,[1]Sheet1!BQ85)</f>
        <v>0</v>
      </c>
      <c r="BR85">
        <f>IF([1]Sheet1!BR85="",0,[1]Sheet1!BR85)</f>
        <v>0</v>
      </c>
      <c r="BS85">
        <f>IF([1]Sheet1!BS85="",0,[1]Sheet1!BS85)</f>
        <v>0</v>
      </c>
      <c r="BT85">
        <f>IF([1]Sheet1!BT85="",0,[1]Sheet1!BT85)</f>
        <v>0</v>
      </c>
      <c r="BU85">
        <f>IF([1]Sheet1!BU85="",0,[1]Sheet1!BU85)</f>
        <v>0</v>
      </c>
      <c r="BV85">
        <f>IF([1]Sheet1!BV85="",0,[1]Sheet1!BV85)</f>
        <v>0</v>
      </c>
      <c r="BW85">
        <f>IF([1]Sheet1!BW85="",0,[1]Sheet1!BW85)</f>
        <v>0</v>
      </c>
      <c r="BX85">
        <f>IF([1]Sheet1!BX85="",0,[1]Sheet1!BX85)</f>
        <v>0</v>
      </c>
      <c r="BY85">
        <f>IF([1]Sheet1!BY85="",0,[1]Sheet1!BY85)</f>
        <v>0</v>
      </c>
      <c r="BZ85">
        <f>IF([1]Sheet1!BZ85="",0,[1]Sheet1!BZ85)</f>
        <v>0</v>
      </c>
      <c r="CA85">
        <f>IF([1]Sheet1!CA85="",0,[1]Sheet1!CA85)</f>
        <v>0</v>
      </c>
      <c r="CB85">
        <f>IF([1]Sheet1!CB85="",0,[1]Sheet1!CB85)</f>
        <v>0</v>
      </c>
      <c r="CC85">
        <f>IF([1]Sheet1!CC85="",0,[1]Sheet1!CC85)</f>
        <v>0</v>
      </c>
      <c r="CD85">
        <f>IF([1]Sheet1!CD85="",0,[1]Sheet1!CD85)</f>
        <v>0</v>
      </c>
      <c r="CE85">
        <f>IF([1]Sheet1!CE85="",0,[1]Sheet1!CE85)</f>
        <v>0</v>
      </c>
      <c r="CF85">
        <f>IF([1]Sheet1!CF85="",0,[1]Sheet1!CF85)</f>
        <v>0</v>
      </c>
      <c r="CG85">
        <f>IF([1]Sheet1!CG85="",0,[1]Sheet1!CG85)</f>
        <v>0</v>
      </c>
      <c r="CH85">
        <f>IF([1]Sheet1!CH85="",0,[1]Sheet1!CH85)</f>
        <v>0</v>
      </c>
      <c r="CI85">
        <f>IF([1]Sheet1!CI85="",0,[1]Sheet1!CI85)</f>
        <v>0</v>
      </c>
      <c r="CJ85">
        <f>IF([1]Sheet1!CJ85="",0,[1]Sheet1!CJ85)</f>
        <v>0</v>
      </c>
      <c r="CK85">
        <f>IF([1]Sheet1!CK85="",0,[1]Sheet1!CK85)</f>
        <v>0</v>
      </c>
      <c r="CL85">
        <f>IF([1]Sheet1!CL85="",0,[1]Sheet1!CL85)</f>
        <v>0</v>
      </c>
      <c r="CM85">
        <f>IF([1]Sheet1!CM85="",0,[1]Sheet1!CM85)</f>
        <v>0</v>
      </c>
      <c r="CN85">
        <f>IF([1]Sheet1!CN85="",0,[1]Sheet1!CN85)</f>
        <v>0</v>
      </c>
      <c r="CO85">
        <f>IF([1]Sheet1!CO85="",0,[1]Sheet1!CO85)</f>
        <v>0</v>
      </c>
      <c r="CP85">
        <f>IF([1]Sheet1!CP85="",0,[1]Sheet1!CP85)</f>
        <v>0</v>
      </c>
      <c r="CQ85">
        <f>IF([1]Sheet1!CQ85="",0,[1]Sheet1!CQ85)</f>
        <v>0</v>
      </c>
      <c r="CR85">
        <f>IF([1]Sheet1!CR85="",0,[1]Sheet1!CR85)</f>
        <v>0</v>
      </c>
      <c r="CS85">
        <f>IF([1]Sheet1!CS85="",0,[1]Sheet1!CS85)</f>
        <v>0</v>
      </c>
      <c r="CT85">
        <f>IF([1]Sheet1!CT85="",0,[1]Sheet1!CT85)</f>
        <v>0</v>
      </c>
      <c r="CU85">
        <f>IF([1]Sheet1!CU85="",0,[1]Sheet1!CU85)</f>
        <v>0</v>
      </c>
      <c r="CV85">
        <f>IF([1]Sheet1!CV85="",0,[1]Sheet1!CV85)</f>
        <v>8.3333333333328596E-2</v>
      </c>
      <c r="CW85">
        <f>IF([1]Sheet1!CW85="",0,[1]Sheet1!CW85)</f>
        <v>142.80000000000001</v>
      </c>
      <c r="CX85">
        <f>IF([1]Sheet1!CX85="",0,[1]Sheet1!CX85)</f>
        <v>0</v>
      </c>
      <c r="CY85">
        <f>IF([1]Sheet1!CY85="",0,[1]Sheet1!CY85)</f>
        <v>0</v>
      </c>
      <c r="CZ85">
        <f>IF([1]Sheet1!CZ85="",0,[1]Sheet1!CZ85)</f>
        <v>0</v>
      </c>
      <c r="DA85">
        <f>IF([1]Sheet1!DA85="",0,[1]Sheet1!DA85)</f>
        <v>0</v>
      </c>
      <c r="DB85">
        <f>IF([1]Sheet1!DB85="",0,[1]Sheet1!DB85)</f>
        <v>0</v>
      </c>
      <c r="DC85">
        <f>IF([1]Sheet1!DC85="",0,[1]Sheet1!DC85)</f>
        <v>0</v>
      </c>
      <c r="DD85">
        <f>IF([1]Sheet1!DD85="",0,[1]Sheet1!DD85)</f>
        <v>0</v>
      </c>
      <c r="DE85">
        <f>IF([1]Sheet1!DE85="",0,[1]Sheet1!DE85)</f>
        <v>0</v>
      </c>
      <c r="DF85">
        <f>IF([1]Sheet1!DF85="",0,[1]Sheet1!DF85)</f>
        <v>0</v>
      </c>
      <c r="DG85">
        <f>IF([1]Sheet1!DG85="",0,[1]Sheet1!DG85)</f>
        <v>0</v>
      </c>
      <c r="DH85">
        <f>IF([1]Sheet1!DH85="",0,[1]Sheet1!DH85)</f>
        <v>0</v>
      </c>
      <c r="DI85">
        <f>IF([1]Sheet1!DI85="",0,[1]Sheet1!DI85)</f>
        <v>0</v>
      </c>
      <c r="DJ85">
        <f>IF([1]Sheet1!DJ85="",0,[1]Sheet1!DJ85)</f>
        <v>0</v>
      </c>
      <c r="DK85">
        <f>IF([1]Sheet1!DK85="",0,[1]Sheet1!DK85)</f>
        <v>0</v>
      </c>
      <c r="DL85">
        <f>IF([1]Sheet1!DL85="",0,[1]Sheet1!DL85)</f>
        <v>0</v>
      </c>
      <c r="DM85">
        <f>IF([1]Sheet1!DM85="",0,[1]Sheet1!DM85)</f>
        <v>0</v>
      </c>
      <c r="DN85">
        <f>IF([1]Sheet1!DN85="",0,[1]Sheet1!DN85)</f>
        <v>0</v>
      </c>
      <c r="DO85">
        <f>IF([1]Sheet1!DO85="",0,[1]Sheet1!DO85)</f>
        <v>0</v>
      </c>
      <c r="DP85">
        <f>IF([1]Sheet1!DP85="",0,[1]Sheet1!DP85)</f>
        <v>0</v>
      </c>
      <c r="DQ85">
        <f>IF([1]Sheet1!DQ85="",0,[1]Sheet1!DQ85)</f>
        <v>0</v>
      </c>
      <c r="DR85">
        <f>IF([1]Sheet1!DR85="",0,[1]Sheet1!DR85)</f>
        <v>0</v>
      </c>
      <c r="DS85">
        <f>IF([1]Sheet1!DS85="",0,[1]Sheet1!DS85)</f>
        <v>0</v>
      </c>
      <c r="DT85">
        <f>IF([1]Sheet1!DT85="",0,[1]Sheet1!DT85)</f>
        <v>0</v>
      </c>
      <c r="DU85">
        <f>IF([1]Sheet1!DU85="",0,[1]Sheet1!DU85)</f>
        <v>0</v>
      </c>
      <c r="DV85">
        <f>IF([1]Sheet1!DV85="",0,[1]Sheet1!DV85)</f>
        <v>0</v>
      </c>
      <c r="DW85">
        <f>IF([1]Sheet1!DW85="",0,[1]Sheet1!DW85)</f>
        <v>0</v>
      </c>
      <c r="DX85">
        <f>IF([1]Sheet1!DX85="",0,[1]Sheet1!DX85)</f>
        <v>0</v>
      </c>
      <c r="DY85">
        <f>IF([1]Sheet1!DY85="",0,[1]Sheet1!DY85)</f>
        <v>0</v>
      </c>
      <c r="DZ85">
        <f>IF([1]Sheet1!DZ85="",0,[1]Sheet1!DZ85)</f>
        <v>0</v>
      </c>
      <c r="EA85">
        <f>IF([1]Sheet1!EA85="",0,[1]Sheet1!EA85)</f>
        <v>0</v>
      </c>
      <c r="EB85">
        <f>IF([1]Sheet1!EB85="",0,[1]Sheet1!EB85)</f>
        <v>0</v>
      </c>
      <c r="EC85">
        <f>IF([1]Sheet1!EC85="",0,[1]Sheet1!EC85)</f>
        <v>0</v>
      </c>
      <c r="ED85">
        <f>IF([1]Sheet1!ED85="",0,[1]Sheet1!ED85)</f>
        <v>0</v>
      </c>
      <c r="EE85">
        <f>IF([1]Sheet1!EE85="",0,[1]Sheet1!EE85)</f>
        <v>0</v>
      </c>
      <c r="EF85">
        <f>IF([1]Sheet1!EF85="",0,[1]Sheet1!EF85)</f>
        <v>0</v>
      </c>
      <c r="EG85">
        <f>IF([1]Sheet1!EG85="",0,[1]Sheet1!EG85)</f>
        <v>0</v>
      </c>
      <c r="EH85">
        <f>IF([1]Sheet1!EH85="",0,[1]Sheet1!EH85)</f>
        <v>0</v>
      </c>
      <c r="EI85">
        <f>IF([1]Sheet1!EI85="",0,[1]Sheet1!EI85)</f>
        <v>0</v>
      </c>
      <c r="EJ85">
        <f>IF([1]Sheet1!EJ85="",0,[1]Sheet1!EJ85)</f>
        <v>0</v>
      </c>
      <c r="EK85">
        <f>IF([1]Sheet1!EK85="",0,[1]Sheet1!EK85)</f>
        <v>0</v>
      </c>
      <c r="EL85">
        <f>IF([1]Sheet1!EL85="",0,[1]Sheet1!EL85)</f>
        <v>0</v>
      </c>
      <c r="EM85">
        <f>IF([1]Sheet1!EM85="",0,[1]Sheet1!EM85)</f>
        <v>0</v>
      </c>
      <c r="EN85">
        <f>IF([1]Sheet1!EN85="",0,[1]Sheet1!EN85)</f>
        <v>0</v>
      </c>
      <c r="EO85">
        <f>IF([1]Sheet1!EO85="",0,[1]Sheet1!EO85)</f>
        <v>0</v>
      </c>
      <c r="EP85">
        <f>IF([1]Sheet1!EP85="",0,[1]Sheet1!EP85)</f>
        <v>0.16666666666665719</v>
      </c>
      <c r="EQ85">
        <f>IF([1]Sheet1!EQ85="",0,[1]Sheet1!EQ85)</f>
        <v>4.8</v>
      </c>
      <c r="ER85">
        <f>IF([1]Sheet1!ER85="",0,[1]Sheet1!ER85)</f>
        <v>0</v>
      </c>
      <c r="ES85">
        <f>IF([1]Sheet1!ES85="",0,[1]Sheet1!ES85)</f>
        <v>0</v>
      </c>
      <c r="ET85">
        <f>IF([1]Sheet1!ET85="",0,[1]Sheet1!ET85)</f>
        <v>0</v>
      </c>
      <c r="EU85">
        <f>IF([1]Sheet1!EU85="",0,[1]Sheet1!EU85)</f>
        <v>0</v>
      </c>
      <c r="EV85">
        <f>IF([1]Sheet1!EV85="",0,[1]Sheet1!EV85)</f>
        <v>0</v>
      </c>
      <c r="EW85">
        <f>IF([1]Sheet1!EW85="",0,[1]Sheet1!EW85)</f>
        <v>0</v>
      </c>
      <c r="EX85">
        <f>IF([1]Sheet1!EX85="",0,[1]Sheet1!EX85)</f>
        <v>0</v>
      </c>
      <c r="EY85">
        <f>IF([1]Sheet1!EY85="",0,[1]Sheet1!EY85)</f>
        <v>0</v>
      </c>
      <c r="EZ85">
        <f>IF([1]Sheet1!EZ85="",0,[1]Sheet1!EZ85)</f>
        <v>0</v>
      </c>
      <c r="FA85">
        <f>IF([1]Sheet1!FA85="",0,[1]Sheet1!FA85)</f>
        <v>0</v>
      </c>
      <c r="FB85">
        <f>IF([1]Sheet1!FB85="",0,[1]Sheet1!FB85)</f>
        <v>0</v>
      </c>
      <c r="FC85">
        <f>IF([1]Sheet1!FC85="",0,[1]Sheet1!FC85)</f>
        <v>0</v>
      </c>
      <c r="FD85">
        <f>IF([1]Sheet1!FD85="",0,[1]Sheet1!FD85)</f>
        <v>0</v>
      </c>
      <c r="FE85">
        <f>IF([1]Sheet1!FE85="",0,[1]Sheet1!FE85)</f>
        <v>0</v>
      </c>
      <c r="FF85">
        <f>IF([1]Sheet1!FF85="",0,[1]Sheet1!FF85)</f>
        <v>0</v>
      </c>
      <c r="FG85">
        <f>IF([1]Sheet1!FG85="",0,[1]Sheet1!FG85)</f>
        <v>0</v>
      </c>
      <c r="FH85">
        <f>IF([1]Sheet1!FH85="",0,[1]Sheet1!FH85)</f>
        <v>0</v>
      </c>
      <c r="FI85">
        <f>IF([1]Sheet1!FI85="",0,[1]Sheet1!FI85)</f>
        <v>0</v>
      </c>
      <c r="FJ85">
        <f>IF([1]Sheet1!FJ85="",0,[1]Sheet1!FJ85)</f>
        <v>0</v>
      </c>
      <c r="FK85">
        <f>IF([1]Sheet1!FK85="",0,[1]Sheet1!FK85)</f>
        <v>0</v>
      </c>
      <c r="FL85">
        <f>IF([1]Sheet1!FL85="",0,[1]Sheet1!FL85)</f>
        <v>0</v>
      </c>
      <c r="FM85">
        <f>IF([1]Sheet1!FM85="",0,[1]Sheet1!FM85)</f>
        <v>0</v>
      </c>
      <c r="FN85">
        <f>IF([1]Sheet1!FN85="",0,[1]Sheet1!FN85)</f>
        <v>0</v>
      </c>
      <c r="FO85">
        <f>IF([1]Sheet1!FO85="",0,[1]Sheet1!FO85)</f>
        <v>0</v>
      </c>
      <c r="FP85">
        <f>IF([1]Sheet1!FP85="",0,[1]Sheet1!FP85)</f>
        <v>0</v>
      </c>
      <c r="FQ85">
        <f>IF([1]Sheet1!FQ85="",0,[1]Sheet1!FQ85)</f>
        <v>0</v>
      </c>
      <c r="FR85">
        <f>IF([1]Sheet1!FR85="",0,[1]Sheet1!FR85)</f>
        <v>0</v>
      </c>
      <c r="FS85">
        <f>IF([1]Sheet1!FS85="",0,[1]Sheet1!FS85)</f>
        <v>0</v>
      </c>
      <c r="FT85">
        <f>IF([1]Sheet1!FT85="",0,[1]Sheet1!FT85)</f>
        <v>0</v>
      </c>
      <c r="FU85">
        <f>IF([1]Sheet1!FU85="",0,[1]Sheet1!FU85)</f>
        <v>0</v>
      </c>
      <c r="FV85">
        <f>IF([1]Sheet1!FV85="",0,[1]Sheet1!FV85)</f>
        <v>0</v>
      </c>
      <c r="FW85">
        <f>IF([1]Sheet1!FW85="",0,[1]Sheet1!FW85)</f>
        <v>0</v>
      </c>
      <c r="FX85">
        <f>IF([1]Sheet1!FX85="",0,[1]Sheet1!FX85)</f>
        <v>0</v>
      </c>
      <c r="FY85">
        <f>IF([1]Sheet1!FY85="",0,[1]Sheet1!FY85)</f>
        <v>0</v>
      </c>
      <c r="FZ85">
        <f>IF([1]Sheet1!FZ85="",0,[1]Sheet1!FZ85)</f>
        <v>0</v>
      </c>
      <c r="GA85">
        <f>IF([1]Sheet1!GA85="",0,[1]Sheet1!GA85)</f>
        <v>0</v>
      </c>
      <c r="GB85">
        <f>IF([1]Sheet1!GB85="",0,[1]Sheet1!GB85)</f>
        <v>0</v>
      </c>
      <c r="GC85">
        <f>IF([1]Sheet1!GC85="",0,[1]Sheet1!GC85)</f>
        <v>0</v>
      </c>
      <c r="GD85">
        <f>IF([1]Sheet1!GD85="",0,[1]Sheet1!GD85)</f>
        <v>0</v>
      </c>
      <c r="GE85">
        <f>IF([1]Sheet1!GE85="",0,[1]Sheet1!GE85)</f>
        <v>0</v>
      </c>
      <c r="GF85">
        <f>IF([1]Sheet1!GF85="",0,[1]Sheet1!GF85)</f>
        <v>0</v>
      </c>
      <c r="GG85">
        <f>IF([1]Sheet1!GG85="",0,[1]Sheet1!GG85)</f>
        <v>0</v>
      </c>
      <c r="GH85">
        <f>IF([1]Sheet1!GH85="",0,[1]Sheet1!GH85)</f>
        <v>0</v>
      </c>
      <c r="GI85">
        <f>IF([1]Sheet1!GI85="",0,[1]Sheet1!GI85)</f>
        <v>0</v>
      </c>
      <c r="GJ85">
        <f>IF([1]Sheet1!GJ85="",0,[1]Sheet1!GJ85)</f>
        <v>0</v>
      </c>
      <c r="GK85">
        <f>IF([1]Sheet1!GK85="",0,[1]Sheet1!GK85)</f>
        <v>0</v>
      </c>
      <c r="GL85">
        <f>IF([1]Sheet1!GL85="",0,[1]Sheet1!GL85)</f>
        <v>0</v>
      </c>
      <c r="GM85">
        <f>IF([1]Sheet1!GM85="",0,[1]Sheet1!GM85)</f>
        <v>0</v>
      </c>
      <c r="GN85">
        <f>IF([1]Sheet1!GN85="",0,[1]Sheet1!GN85)</f>
        <v>0</v>
      </c>
      <c r="GO85">
        <f>IF([1]Sheet1!GO85="",0,[1]Sheet1!GO85)</f>
        <v>0</v>
      </c>
      <c r="GP85">
        <f>IF([1]Sheet1!GP85="",0,[1]Sheet1!GP85)</f>
        <v>0</v>
      </c>
      <c r="GQ85">
        <f>IF([1]Sheet1!GQ85="",0,[1]Sheet1!GQ85)</f>
        <v>0</v>
      </c>
      <c r="GR85">
        <f>IF([1]Sheet1!GR85="",0,[1]Sheet1!GR85)</f>
        <v>0</v>
      </c>
      <c r="GS85">
        <f>IF([1]Sheet1!GS85="",0,[1]Sheet1!GS85)</f>
        <v>0</v>
      </c>
    </row>
    <row r="86" spans="1:201" x14ac:dyDescent="0.25">
      <c r="A86">
        <f>IF([1]Sheet1!A86="",0,[1]Sheet1!A86)</f>
        <v>84</v>
      </c>
      <c r="B86">
        <f>IF([1]Sheet1!B86="",0,[1]Sheet1!B86)</f>
        <v>0</v>
      </c>
      <c r="C86">
        <f>IF([1]Sheet1!C86="",0,[1]Sheet1!C86)</f>
        <v>0</v>
      </c>
      <c r="D86">
        <f>IF([1]Sheet1!D86="",0,[1]Sheet1!D86)</f>
        <v>0</v>
      </c>
      <c r="E86">
        <f>IF([1]Sheet1!E86="",0,[1]Sheet1!E86)</f>
        <v>0</v>
      </c>
      <c r="F86">
        <f>IF([1]Sheet1!F86="",0,[1]Sheet1!F86)</f>
        <v>0</v>
      </c>
      <c r="G86">
        <f>IF([1]Sheet1!G86="",0,[1]Sheet1!G86)</f>
        <v>0</v>
      </c>
      <c r="H86">
        <f>IF([1]Sheet1!H86="",0,[1]Sheet1!H86)</f>
        <v>0</v>
      </c>
      <c r="I86">
        <f>IF([1]Sheet1!I86="",0,[1]Sheet1!I86)</f>
        <v>0</v>
      </c>
      <c r="J86">
        <f>IF([1]Sheet1!J86="",0,[1]Sheet1!J86)</f>
        <v>0</v>
      </c>
      <c r="K86">
        <f>IF([1]Sheet1!K86="",0,[1]Sheet1!K86)</f>
        <v>0</v>
      </c>
      <c r="L86">
        <f>IF([1]Sheet1!L86="",0,[1]Sheet1!L86)</f>
        <v>0</v>
      </c>
      <c r="M86">
        <f>IF([1]Sheet1!M86="",0,[1]Sheet1!M86)</f>
        <v>0</v>
      </c>
      <c r="N86">
        <f>IF([1]Sheet1!N86="",0,[1]Sheet1!N86)</f>
        <v>0</v>
      </c>
      <c r="O86">
        <f>IF([1]Sheet1!O86="",0,[1]Sheet1!O86)</f>
        <v>0</v>
      </c>
      <c r="P86">
        <f>IF([1]Sheet1!P86="",0,[1]Sheet1!P86)</f>
        <v>0</v>
      </c>
      <c r="Q86">
        <f>IF([1]Sheet1!Q86="",0,[1]Sheet1!Q86)</f>
        <v>0</v>
      </c>
      <c r="R86">
        <f>IF([1]Sheet1!R86="",0,[1]Sheet1!R86)</f>
        <v>0</v>
      </c>
      <c r="S86">
        <f>IF([1]Sheet1!S86="",0,[1]Sheet1!S86)</f>
        <v>0</v>
      </c>
      <c r="T86">
        <f>IF([1]Sheet1!T86="",0,[1]Sheet1!T86)</f>
        <v>0</v>
      </c>
      <c r="U86">
        <f>IF([1]Sheet1!U86="",0,[1]Sheet1!U86)</f>
        <v>0</v>
      </c>
      <c r="V86">
        <f>IF([1]Sheet1!V86="",0,[1]Sheet1!V86)</f>
        <v>0</v>
      </c>
      <c r="W86">
        <f>IF([1]Sheet1!W86="",0,[1]Sheet1!W86)</f>
        <v>0</v>
      </c>
      <c r="X86">
        <f>IF([1]Sheet1!X86="",0,[1]Sheet1!X86)</f>
        <v>0</v>
      </c>
      <c r="Y86">
        <f>IF([1]Sheet1!Y86="",0,[1]Sheet1!Y86)</f>
        <v>0</v>
      </c>
      <c r="Z86">
        <f>IF([1]Sheet1!Z86="",0,[1]Sheet1!Z86)</f>
        <v>0</v>
      </c>
      <c r="AA86">
        <f>IF([1]Sheet1!AA86="",0,[1]Sheet1!AA86)</f>
        <v>0</v>
      </c>
      <c r="AB86">
        <f>IF([1]Sheet1!AB86="",0,[1]Sheet1!AB86)</f>
        <v>0</v>
      </c>
      <c r="AC86">
        <f>IF([1]Sheet1!AC86="",0,[1]Sheet1!AC86)</f>
        <v>0</v>
      </c>
      <c r="AD86">
        <f>IF([1]Sheet1!AD86="",0,[1]Sheet1!AD86)</f>
        <v>0</v>
      </c>
      <c r="AE86">
        <f>IF([1]Sheet1!AE86="",0,[1]Sheet1!AE86)</f>
        <v>0</v>
      </c>
      <c r="AF86">
        <f>IF([1]Sheet1!AF86="",0,[1]Sheet1!AF86)</f>
        <v>0</v>
      </c>
      <c r="AG86">
        <f>IF([1]Sheet1!AG86="",0,[1]Sheet1!AG86)</f>
        <v>0</v>
      </c>
      <c r="AH86">
        <f>IF([1]Sheet1!AH86="",0,[1]Sheet1!AH86)</f>
        <v>0</v>
      </c>
      <c r="AI86">
        <f>IF([1]Sheet1!AI86="",0,[1]Sheet1!AI86)</f>
        <v>0</v>
      </c>
      <c r="AJ86">
        <f>IF([1]Sheet1!AJ86="",0,[1]Sheet1!AJ86)</f>
        <v>0</v>
      </c>
      <c r="AK86">
        <f>IF([1]Sheet1!AK86="",0,[1]Sheet1!AK86)</f>
        <v>0</v>
      </c>
      <c r="AL86">
        <f>IF([1]Sheet1!AL86="",0,[1]Sheet1!AL86)</f>
        <v>0</v>
      </c>
      <c r="AM86">
        <f>IF([1]Sheet1!AM86="",0,[1]Sheet1!AM86)</f>
        <v>0</v>
      </c>
      <c r="AN86">
        <f>IF([1]Sheet1!AN86="",0,[1]Sheet1!AN86)</f>
        <v>0</v>
      </c>
      <c r="AO86">
        <f>IF([1]Sheet1!AO86="",0,[1]Sheet1!AO86)</f>
        <v>0</v>
      </c>
      <c r="AP86">
        <f>IF([1]Sheet1!AP86="",0,[1]Sheet1!AP86)</f>
        <v>0</v>
      </c>
      <c r="AQ86">
        <f>IF([1]Sheet1!AQ86="",0,[1]Sheet1!AQ86)</f>
        <v>0</v>
      </c>
      <c r="AR86">
        <f>IF([1]Sheet1!AR86="",0,[1]Sheet1!AR86)</f>
        <v>0</v>
      </c>
      <c r="AS86">
        <f>IF([1]Sheet1!AS86="",0,[1]Sheet1!AS86)</f>
        <v>0</v>
      </c>
      <c r="AT86">
        <f>IF([1]Sheet1!AT86="",0,[1]Sheet1!AT86)</f>
        <v>0</v>
      </c>
      <c r="AU86">
        <f>IF([1]Sheet1!AU86="",0,[1]Sheet1!AU86)</f>
        <v>0</v>
      </c>
      <c r="AV86">
        <f>IF([1]Sheet1!AV86="",0,[1]Sheet1!AV86)</f>
        <v>0</v>
      </c>
      <c r="AW86">
        <f>IF([1]Sheet1!AW86="",0,[1]Sheet1!AW86)</f>
        <v>0</v>
      </c>
      <c r="AX86">
        <f>IF([1]Sheet1!AX86="",0,[1]Sheet1!AX86)</f>
        <v>0</v>
      </c>
      <c r="AY86">
        <f>IF([1]Sheet1!AY86="",0,[1]Sheet1!AY86)</f>
        <v>0</v>
      </c>
      <c r="AZ86">
        <f>IF([1]Sheet1!AZ86="",0,[1]Sheet1!AZ86)</f>
        <v>0</v>
      </c>
      <c r="BA86">
        <f>IF([1]Sheet1!BA86="",0,[1]Sheet1!BA86)</f>
        <v>0</v>
      </c>
      <c r="BB86">
        <f>IF([1]Sheet1!BB86="",0,[1]Sheet1!BB86)</f>
        <v>0</v>
      </c>
      <c r="BC86">
        <f>IF([1]Sheet1!BC86="",0,[1]Sheet1!BC86)</f>
        <v>0</v>
      </c>
      <c r="BD86">
        <f>IF([1]Sheet1!BD86="",0,[1]Sheet1!BD86)</f>
        <v>0</v>
      </c>
      <c r="BE86">
        <f>IF([1]Sheet1!BE86="",0,[1]Sheet1!BE86)</f>
        <v>0</v>
      </c>
      <c r="BF86">
        <f>IF([1]Sheet1!BF86="",0,[1]Sheet1!BF86)</f>
        <v>0</v>
      </c>
      <c r="BG86">
        <f>IF([1]Sheet1!BG86="",0,[1]Sheet1!BG86)</f>
        <v>0</v>
      </c>
      <c r="BH86">
        <f>IF([1]Sheet1!BH86="",0,[1]Sheet1!BH86)</f>
        <v>0</v>
      </c>
      <c r="BI86">
        <f>IF([1]Sheet1!BI86="",0,[1]Sheet1!BI86)</f>
        <v>0</v>
      </c>
      <c r="BJ86">
        <f>IF([1]Sheet1!BJ86="",0,[1]Sheet1!BJ86)</f>
        <v>0</v>
      </c>
      <c r="BK86">
        <f>IF([1]Sheet1!BK86="",0,[1]Sheet1!BK86)</f>
        <v>0</v>
      </c>
      <c r="BL86">
        <f>IF([1]Sheet1!BL86="",0,[1]Sheet1!BL86)</f>
        <v>0</v>
      </c>
      <c r="BM86">
        <f>IF([1]Sheet1!BM86="",0,[1]Sheet1!BM86)</f>
        <v>0</v>
      </c>
      <c r="BN86">
        <f>IF([1]Sheet1!BN86="",0,[1]Sheet1!BN86)</f>
        <v>0</v>
      </c>
      <c r="BO86">
        <f>IF([1]Sheet1!BO86="",0,[1]Sheet1!BO86)</f>
        <v>0</v>
      </c>
      <c r="BP86">
        <f>IF([1]Sheet1!BP86="",0,[1]Sheet1!BP86)</f>
        <v>0</v>
      </c>
      <c r="BQ86">
        <f>IF([1]Sheet1!BQ86="",0,[1]Sheet1!BQ86)</f>
        <v>0</v>
      </c>
      <c r="BR86">
        <f>IF([1]Sheet1!BR86="",0,[1]Sheet1!BR86)</f>
        <v>0</v>
      </c>
      <c r="BS86">
        <f>IF([1]Sheet1!BS86="",0,[1]Sheet1!BS86)</f>
        <v>0</v>
      </c>
      <c r="BT86">
        <f>IF([1]Sheet1!BT86="",0,[1]Sheet1!BT86)</f>
        <v>0</v>
      </c>
      <c r="BU86">
        <f>IF([1]Sheet1!BU86="",0,[1]Sheet1!BU86)</f>
        <v>0</v>
      </c>
      <c r="BV86">
        <f>IF([1]Sheet1!BV86="",0,[1]Sheet1!BV86)</f>
        <v>0</v>
      </c>
      <c r="BW86">
        <f>IF([1]Sheet1!BW86="",0,[1]Sheet1!BW86)</f>
        <v>0</v>
      </c>
      <c r="BX86">
        <f>IF([1]Sheet1!BX86="",0,[1]Sheet1!BX86)</f>
        <v>0</v>
      </c>
      <c r="BY86">
        <f>IF([1]Sheet1!BY86="",0,[1]Sheet1!BY86)</f>
        <v>0</v>
      </c>
      <c r="BZ86">
        <f>IF([1]Sheet1!BZ86="",0,[1]Sheet1!BZ86)</f>
        <v>0</v>
      </c>
      <c r="CA86">
        <f>IF([1]Sheet1!CA86="",0,[1]Sheet1!CA86)</f>
        <v>0</v>
      </c>
      <c r="CB86">
        <f>IF([1]Sheet1!CB86="",0,[1]Sheet1!CB86)</f>
        <v>0</v>
      </c>
      <c r="CC86">
        <f>IF([1]Sheet1!CC86="",0,[1]Sheet1!CC86)</f>
        <v>0</v>
      </c>
      <c r="CD86">
        <f>IF([1]Sheet1!CD86="",0,[1]Sheet1!CD86)</f>
        <v>0</v>
      </c>
      <c r="CE86">
        <f>IF([1]Sheet1!CE86="",0,[1]Sheet1!CE86)</f>
        <v>0</v>
      </c>
      <c r="CF86">
        <f>IF([1]Sheet1!CF86="",0,[1]Sheet1!CF86)</f>
        <v>0</v>
      </c>
      <c r="CG86">
        <f>IF([1]Sheet1!CG86="",0,[1]Sheet1!CG86)</f>
        <v>0</v>
      </c>
      <c r="CH86">
        <f>IF([1]Sheet1!CH86="",0,[1]Sheet1!CH86)</f>
        <v>0</v>
      </c>
      <c r="CI86">
        <f>IF([1]Sheet1!CI86="",0,[1]Sheet1!CI86)</f>
        <v>0</v>
      </c>
      <c r="CJ86">
        <f>IF([1]Sheet1!CJ86="",0,[1]Sheet1!CJ86)</f>
        <v>0</v>
      </c>
      <c r="CK86">
        <f>IF([1]Sheet1!CK86="",0,[1]Sheet1!CK86)</f>
        <v>0</v>
      </c>
      <c r="CL86">
        <f>IF([1]Sheet1!CL86="",0,[1]Sheet1!CL86)</f>
        <v>0</v>
      </c>
      <c r="CM86">
        <f>IF([1]Sheet1!CM86="",0,[1]Sheet1!CM86)</f>
        <v>0</v>
      </c>
      <c r="CN86">
        <f>IF([1]Sheet1!CN86="",0,[1]Sheet1!CN86)</f>
        <v>0</v>
      </c>
      <c r="CO86">
        <f>IF([1]Sheet1!CO86="",0,[1]Sheet1!CO86)</f>
        <v>0</v>
      </c>
      <c r="CP86">
        <f>IF([1]Sheet1!CP86="",0,[1]Sheet1!CP86)</f>
        <v>0</v>
      </c>
      <c r="CQ86">
        <f>IF([1]Sheet1!CQ86="",0,[1]Sheet1!CQ86)</f>
        <v>0</v>
      </c>
      <c r="CR86">
        <f>IF([1]Sheet1!CR86="",0,[1]Sheet1!CR86)</f>
        <v>0</v>
      </c>
      <c r="CS86">
        <f>IF([1]Sheet1!CS86="",0,[1]Sheet1!CS86)</f>
        <v>0</v>
      </c>
      <c r="CT86">
        <f>IF([1]Sheet1!CT86="",0,[1]Sheet1!CT86)</f>
        <v>0</v>
      </c>
      <c r="CU86">
        <f>IF([1]Sheet1!CU86="",0,[1]Sheet1!CU86)</f>
        <v>0</v>
      </c>
      <c r="CV86">
        <f>IF([1]Sheet1!CV86="",0,[1]Sheet1!CV86)</f>
        <v>0</v>
      </c>
      <c r="CW86">
        <f>IF([1]Sheet1!CW86="",0,[1]Sheet1!CW86)</f>
        <v>0</v>
      </c>
      <c r="CX86">
        <f>IF([1]Sheet1!CX86="",0,[1]Sheet1!CX86)</f>
        <v>0</v>
      </c>
      <c r="CY86">
        <f>IF([1]Sheet1!CY86="",0,[1]Sheet1!CY86)</f>
        <v>0</v>
      </c>
      <c r="CZ86">
        <f>IF([1]Sheet1!CZ86="",0,[1]Sheet1!CZ86)</f>
        <v>0</v>
      </c>
      <c r="DA86">
        <f>IF([1]Sheet1!DA86="",0,[1]Sheet1!DA86)</f>
        <v>0</v>
      </c>
      <c r="DB86">
        <f>IF([1]Sheet1!DB86="",0,[1]Sheet1!DB86)</f>
        <v>27.600000000000009</v>
      </c>
      <c r="DC86">
        <f>IF([1]Sheet1!DC86="",0,[1]Sheet1!DC86)</f>
        <v>4.8</v>
      </c>
      <c r="DD86">
        <f>IF([1]Sheet1!DD86="",0,[1]Sheet1!DD86)</f>
        <v>0</v>
      </c>
      <c r="DE86">
        <f>IF([1]Sheet1!DE86="",0,[1]Sheet1!DE86)</f>
        <v>0</v>
      </c>
      <c r="DF86">
        <f>IF([1]Sheet1!DF86="",0,[1]Sheet1!DF86)</f>
        <v>0</v>
      </c>
      <c r="DG86">
        <f>IF([1]Sheet1!DG86="",0,[1]Sheet1!DG86)</f>
        <v>0</v>
      </c>
      <c r="DH86">
        <f>IF([1]Sheet1!DH86="",0,[1]Sheet1!DH86)</f>
        <v>0</v>
      </c>
      <c r="DI86">
        <f>IF([1]Sheet1!DI86="",0,[1]Sheet1!DI86)</f>
        <v>0</v>
      </c>
      <c r="DJ86">
        <f>IF([1]Sheet1!DJ86="",0,[1]Sheet1!DJ86)</f>
        <v>0</v>
      </c>
      <c r="DK86">
        <f>IF([1]Sheet1!DK86="",0,[1]Sheet1!DK86)</f>
        <v>0</v>
      </c>
      <c r="DL86">
        <f>IF([1]Sheet1!DL86="",0,[1]Sheet1!DL86)</f>
        <v>0</v>
      </c>
      <c r="DM86">
        <f>IF([1]Sheet1!DM86="",0,[1]Sheet1!DM86)</f>
        <v>0</v>
      </c>
      <c r="DN86">
        <f>IF([1]Sheet1!DN86="",0,[1]Sheet1!DN86)</f>
        <v>0</v>
      </c>
      <c r="DO86">
        <f>IF([1]Sheet1!DO86="",0,[1]Sheet1!DO86)</f>
        <v>0</v>
      </c>
      <c r="DP86">
        <f>IF([1]Sheet1!DP86="",0,[1]Sheet1!DP86)</f>
        <v>0</v>
      </c>
      <c r="DQ86">
        <f>IF([1]Sheet1!DQ86="",0,[1]Sheet1!DQ86)</f>
        <v>0</v>
      </c>
      <c r="DR86">
        <f>IF([1]Sheet1!DR86="",0,[1]Sheet1!DR86)</f>
        <v>0</v>
      </c>
      <c r="DS86">
        <f>IF([1]Sheet1!DS86="",0,[1]Sheet1!DS86)</f>
        <v>0</v>
      </c>
      <c r="DT86">
        <f>IF([1]Sheet1!DT86="",0,[1]Sheet1!DT86)</f>
        <v>0</v>
      </c>
      <c r="DU86">
        <f>IF([1]Sheet1!DU86="",0,[1]Sheet1!DU86)</f>
        <v>0</v>
      </c>
      <c r="DV86">
        <f>IF([1]Sheet1!DV86="",0,[1]Sheet1!DV86)</f>
        <v>0</v>
      </c>
      <c r="DW86">
        <f>IF([1]Sheet1!DW86="",0,[1]Sheet1!DW86)</f>
        <v>0</v>
      </c>
      <c r="DX86">
        <f>IF([1]Sheet1!DX86="",0,[1]Sheet1!DX86)</f>
        <v>0</v>
      </c>
      <c r="DY86">
        <f>IF([1]Sheet1!DY86="",0,[1]Sheet1!DY86)</f>
        <v>0</v>
      </c>
      <c r="DZ86">
        <f>IF([1]Sheet1!DZ86="",0,[1]Sheet1!DZ86)</f>
        <v>0</v>
      </c>
      <c r="EA86">
        <f>IF([1]Sheet1!EA86="",0,[1]Sheet1!EA86)</f>
        <v>0</v>
      </c>
      <c r="EB86">
        <f>IF([1]Sheet1!EB86="",0,[1]Sheet1!EB86)</f>
        <v>0</v>
      </c>
      <c r="EC86">
        <f>IF([1]Sheet1!EC86="",0,[1]Sheet1!EC86)</f>
        <v>0</v>
      </c>
      <c r="ED86">
        <f>IF([1]Sheet1!ED86="",0,[1]Sheet1!ED86)</f>
        <v>0</v>
      </c>
      <c r="EE86">
        <f>IF([1]Sheet1!EE86="",0,[1]Sheet1!EE86)</f>
        <v>0</v>
      </c>
      <c r="EF86">
        <f>IF([1]Sheet1!EF86="",0,[1]Sheet1!EF86)</f>
        <v>0</v>
      </c>
      <c r="EG86">
        <f>IF([1]Sheet1!EG86="",0,[1]Sheet1!EG86)</f>
        <v>0</v>
      </c>
      <c r="EH86">
        <f>IF([1]Sheet1!EH86="",0,[1]Sheet1!EH86)</f>
        <v>0</v>
      </c>
      <c r="EI86">
        <f>IF([1]Sheet1!EI86="",0,[1]Sheet1!EI86)</f>
        <v>0</v>
      </c>
      <c r="EJ86">
        <f>IF([1]Sheet1!EJ86="",0,[1]Sheet1!EJ86)</f>
        <v>0</v>
      </c>
      <c r="EK86">
        <f>IF([1]Sheet1!EK86="",0,[1]Sheet1!EK86)</f>
        <v>0</v>
      </c>
      <c r="EL86">
        <f>IF([1]Sheet1!EL86="",0,[1]Sheet1!EL86)</f>
        <v>0</v>
      </c>
      <c r="EM86">
        <f>IF([1]Sheet1!EM86="",0,[1]Sheet1!EM86)</f>
        <v>0</v>
      </c>
      <c r="EN86">
        <f>IF([1]Sheet1!EN86="",0,[1]Sheet1!EN86)</f>
        <v>0</v>
      </c>
      <c r="EO86">
        <f>IF([1]Sheet1!EO86="",0,[1]Sheet1!EO86)</f>
        <v>0</v>
      </c>
      <c r="EP86">
        <f>IF([1]Sheet1!EP86="",0,[1]Sheet1!EP86)</f>
        <v>1.8166666666666629</v>
      </c>
      <c r="EQ86">
        <f>IF([1]Sheet1!EQ86="",0,[1]Sheet1!EQ86)</f>
        <v>37.199999999999996</v>
      </c>
      <c r="ER86">
        <f>IF([1]Sheet1!ER86="",0,[1]Sheet1!ER86)</f>
        <v>0</v>
      </c>
      <c r="ES86">
        <f>IF([1]Sheet1!ES86="",0,[1]Sheet1!ES86)</f>
        <v>0</v>
      </c>
      <c r="ET86">
        <f>IF([1]Sheet1!ET86="",0,[1]Sheet1!ET86)</f>
        <v>0</v>
      </c>
      <c r="EU86">
        <f>IF([1]Sheet1!EU86="",0,[1]Sheet1!EU86)</f>
        <v>0</v>
      </c>
      <c r="EV86">
        <f>IF([1]Sheet1!EV86="",0,[1]Sheet1!EV86)</f>
        <v>0</v>
      </c>
      <c r="EW86">
        <f>IF([1]Sheet1!EW86="",0,[1]Sheet1!EW86)</f>
        <v>0</v>
      </c>
      <c r="EX86">
        <f>IF([1]Sheet1!EX86="",0,[1]Sheet1!EX86)</f>
        <v>0</v>
      </c>
      <c r="EY86">
        <f>IF([1]Sheet1!EY86="",0,[1]Sheet1!EY86)</f>
        <v>0</v>
      </c>
      <c r="EZ86">
        <f>IF([1]Sheet1!EZ86="",0,[1]Sheet1!EZ86)</f>
        <v>0</v>
      </c>
      <c r="FA86">
        <f>IF([1]Sheet1!FA86="",0,[1]Sheet1!FA86)</f>
        <v>0</v>
      </c>
      <c r="FB86">
        <f>IF([1]Sheet1!FB86="",0,[1]Sheet1!FB86)</f>
        <v>0</v>
      </c>
      <c r="FC86">
        <f>IF([1]Sheet1!FC86="",0,[1]Sheet1!FC86)</f>
        <v>0</v>
      </c>
      <c r="FD86">
        <f>IF([1]Sheet1!FD86="",0,[1]Sheet1!FD86)</f>
        <v>0</v>
      </c>
      <c r="FE86">
        <f>IF([1]Sheet1!FE86="",0,[1]Sheet1!FE86)</f>
        <v>0</v>
      </c>
      <c r="FF86">
        <f>IF([1]Sheet1!FF86="",0,[1]Sheet1!FF86)</f>
        <v>0</v>
      </c>
      <c r="FG86">
        <f>IF([1]Sheet1!FG86="",0,[1]Sheet1!FG86)</f>
        <v>0</v>
      </c>
      <c r="FH86">
        <f>IF([1]Sheet1!FH86="",0,[1]Sheet1!FH86)</f>
        <v>0</v>
      </c>
      <c r="FI86">
        <f>IF([1]Sheet1!FI86="",0,[1]Sheet1!FI86)</f>
        <v>0</v>
      </c>
      <c r="FJ86">
        <f>IF([1]Sheet1!FJ86="",0,[1]Sheet1!FJ86)</f>
        <v>0</v>
      </c>
      <c r="FK86">
        <f>IF([1]Sheet1!FK86="",0,[1]Sheet1!FK86)</f>
        <v>0</v>
      </c>
      <c r="FL86">
        <f>IF([1]Sheet1!FL86="",0,[1]Sheet1!FL86)</f>
        <v>0</v>
      </c>
      <c r="FM86">
        <f>IF([1]Sheet1!FM86="",0,[1]Sheet1!FM86)</f>
        <v>0</v>
      </c>
      <c r="FN86">
        <f>IF([1]Sheet1!FN86="",0,[1]Sheet1!FN86)</f>
        <v>0</v>
      </c>
      <c r="FO86">
        <f>IF([1]Sheet1!FO86="",0,[1]Sheet1!FO86)</f>
        <v>0</v>
      </c>
      <c r="FP86">
        <f>IF([1]Sheet1!FP86="",0,[1]Sheet1!FP86)</f>
        <v>0</v>
      </c>
      <c r="FQ86">
        <f>IF([1]Sheet1!FQ86="",0,[1]Sheet1!FQ86)</f>
        <v>0</v>
      </c>
      <c r="FR86">
        <f>IF([1]Sheet1!FR86="",0,[1]Sheet1!FR86)</f>
        <v>0</v>
      </c>
      <c r="FS86">
        <f>IF([1]Sheet1!FS86="",0,[1]Sheet1!FS86)</f>
        <v>0</v>
      </c>
      <c r="FT86">
        <f>IF([1]Sheet1!FT86="",0,[1]Sheet1!FT86)</f>
        <v>0</v>
      </c>
      <c r="FU86">
        <f>IF([1]Sheet1!FU86="",0,[1]Sheet1!FU86)</f>
        <v>0</v>
      </c>
      <c r="FV86">
        <f>IF([1]Sheet1!FV86="",0,[1]Sheet1!FV86)</f>
        <v>0</v>
      </c>
      <c r="FW86">
        <f>IF([1]Sheet1!FW86="",0,[1]Sheet1!FW86)</f>
        <v>0</v>
      </c>
      <c r="FX86">
        <f>IF([1]Sheet1!FX86="",0,[1]Sheet1!FX86)</f>
        <v>0</v>
      </c>
      <c r="FY86">
        <f>IF([1]Sheet1!FY86="",0,[1]Sheet1!FY86)</f>
        <v>0</v>
      </c>
      <c r="FZ86">
        <f>IF([1]Sheet1!FZ86="",0,[1]Sheet1!FZ86)</f>
        <v>0</v>
      </c>
      <c r="GA86">
        <f>IF([1]Sheet1!GA86="",0,[1]Sheet1!GA86)</f>
        <v>0</v>
      </c>
      <c r="GB86">
        <f>IF([1]Sheet1!GB86="",0,[1]Sheet1!GB86)</f>
        <v>0</v>
      </c>
      <c r="GC86">
        <f>IF([1]Sheet1!GC86="",0,[1]Sheet1!GC86)</f>
        <v>0</v>
      </c>
      <c r="GD86">
        <f>IF([1]Sheet1!GD86="",0,[1]Sheet1!GD86)</f>
        <v>21.099999999999994</v>
      </c>
      <c r="GE86">
        <f>IF([1]Sheet1!GE86="",0,[1]Sheet1!GE86)</f>
        <v>8.4</v>
      </c>
      <c r="GF86">
        <f>IF([1]Sheet1!GF86="",0,[1]Sheet1!GF86)</f>
        <v>0</v>
      </c>
      <c r="GG86">
        <f>IF([1]Sheet1!GG86="",0,[1]Sheet1!GG86)</f>
        <v>0</v>
      </c>
      <c r="GH86">
        <f>IF([1]Sheet1!GH86="",0,[1]Sheet1!GH86)</f>
        <v>0</v>
      </c>
      <c r="GI86">
        <f>IF([1]Sheet1!GI86="",0,[1]Sheet1!GI86)</f>
        <v>0</v>
      </c>
      <c r="GJ86">
        <f>IF([1]Sheet1!GJ86="",0,[1]Sheet1!GJ86)</f>
        <v>0</v>
      </c>
      <c r="GK86">
        <f>IF([1]Sheet1!GK86="",0,[1]Sheet1!GK86)</f>
        <v>0</v>
      </c>
      <c r="GL86">
        <f>IF([1]Sheet1!GL86="",0,[1]Sheet1!GL86)</f>
        <v>21.349999999999994</v>
      </c>
      <c r="GM86">
        <f>IF([1]Sheet1!GM86="",0,[1]Sheet1!GM86)</f>
        <v>16.8</v>
      </c>
      <c r="GN86">
        <f>IF([1]Sheet1!GN86="",0,[1]Sheet1!GN86)</f>
        <v>0</v>
      </c>
      <c r="GO86">
        <f>IF([1]Sheet1!GO86="",0,[1]Sheet1!GO86)</f>
        <v>0</v>
      </c>
      <c r="GP86">
        <f>IF([1]Sheet1!GP86="",0,[1]Sheet1!GP86)</f>
        <v>0</v>
      </c>
      <c r="GQ86">
        <f>IF([1]Sheet1!GQ86="",0,[1]Sheet1!GQ86)</f>
        <v>0</v>
      </c>
      <c r="GR86">
        <f>IF([1]Sheet1!GR86="",0,[1]Sheet1!GR86)</f>
        <v>0</v>
      </c>
      <c r="GS86">
        <f>IF([1]Sheet1!GS86="",0,[1]Sheet1!GS86)</f>
        <v>0</v>
      </c>
    </row>
    <row r="87" spans="1:201" x14ac:dyDescent="0.25">
      <c r="A87">
        <f>IF([1]Sheet1!A87="",0,[1]Sheet1!A87)</f>
        <v>85</v>
      </c>
      <c r="B87">
        <f>IF([1]Sheet1!B87="",0,[1]Sheet1!B87)</f>
        <v>8.3333333333328596E-2</v>
      </c>
      <c r="C87">
        <f>IF([1]Sheet1!C87="",0,[1]Sheet1!C87)</f>
        <v>13.2</v>
      </c>
      <c r="D87">
        <f>IF([1]Sheet1!D87="",0,[1]Sheet1!D87)</f>
        <v>0</v>
      </c>
      <c r="E87">
        <f>IF([1]Sheet1!E87="",0,[1]Sheet1!E87)</f>
        <v>0</v>
      </c>
      <c r="F87">
        <f>IF([1]Sheet1!F87="",0,[1]Sheet1!F87)</f>
        <v>0</v>
      </c>
      <c r="G87">
        <f>IF([1]Sheet1!G87="",0,[1]Sheet1!G87)</f>
        <v>0</v>
      </c>
      <c r="H87">
        <f>IF([1]Sheet1!H87="",0,[1]Sheet1!H87)</f>
        <v>0</v>
      </c>
      <c r="I87">
        <f>IF([1]Sheet1!I87="",0,[1]Sheet1!I87)</f>
        <v>0</v>
      </c>
      <c r="J87">
        <f>IF([1]Sheet1!J87="",0,[1]Sheet1!J87)</f>
        <v>0</v>
      </c>
      <c r="K87">
        <f>IF([1]Sheet1!K87="",0,[1]Sheet1!K87)</f>
        <v>0</v>
      </c>
      <c r="L87">
        <f>IF([1]Sheet1!L87="",0,[1]Sheet1!L87)</f>
        <v>0</v>
      </c>
      <c r="M87">
        <f>IF([1]Sheet1!M87="",0,[1]Sheet1!M87)</f>
        <v>0</v>
      </c>
      <c r="N87">
        <f>IF([1]Sheet1!N87="",0,[1]Sheet1!N87)</f>
        <v>0</v>
      </c>
      <c r="O87">
        <f>IF([1]Sheet1!O87="",0,[1]Sheet1!O87)</f>
        <v>0</v>
      </c>
      <c r="P87">
        <f>IF([1]Sheet1!P87="",0,[1]Sheet1!P87)</f>
        <v>0</v>
      </c>
      <c r="Q87">
        <f>IF([1]Sheet1!Q87="",0,[1]Sheet1!Q87)</f>
        <v>0</v>
      </c>
      <c r="R87">
        <f>IF([1]Sheet1!R87="",0,[1]Sheet1!R87)</f>
        <v>0</v>
      </c>
      <c r="S87">
        <f>IF([1]Sheet1!S87="",0,[1]Sheet1!S87)</f>
        <v>0</v>
      </c>
      <c r="T87">
        <f>IF([1]Sheet1!T87="",0,[1]Sheet1!T87)</f>
        <v>0</v>
      </c>
      <c r="U87">
        <f>IF([1]Sheet1!U87="",0,[1]Sheet1!U87)</f>
        <v>0</v>
      </c>
      <c r="V87">
        <f>IF([1]Sheet1!V87="",0,[1]Sheet1!V87)</f>
        <v>0</v>
      </c>
      <c r="W87">
        <f>IF([1]Sheet1!W87="",0,[1]Sheet1!W87)</f>
        <v>0</v>
      </c>
      <c r="X87">
        <f>IF([1]Sheet1!X87="",0,[1]Sheet1!X87)</f>
        <v>0</v>
      </c>
      <c r="Y87">
        <f>IF([1]Sheet1!Y87="",0,[1]Sheet1!Y87)</f>
        <v>0</v>
      </c>
      <c r="Z87">
        <f>IF([1]Sheet1!Z87="",0,[1]Sheet1!Z87)</f>
        <v>0</v>
      </c>
      <c r="AA87">
        <f>IF([1]Sheet1!AA87="",0,[1]Sheet1!AA87)</f>
        <v>0</v>
      </c>
      <c r="AB87">
        <f>IF([1]Sheet1!AB87="",0,[1]Sheet1!AB87)</f>
        <v>1.5499999999999972</v>
      </c>
      <c r="AC87">
        <f>IF([1]Sheet1!AC87="",0,[1]Sheet1!AC87)</f>
        <v>31.2</v>
      </c>
      <c r="AD87">
        <f>IF([1]Sheet1!AD87="",0,[1]Sheet1!AD87)</f>
        <v>0</v>
      </c>
      <c r="AE87">
        <f>IF([1]Sheet1!AE87="",0,[1]Sheet1!AE87)</f>
        <v>0</v>
      </c>
      <c r="AF87">
        <f>IF([1]Sheet1!AF87="",0,[1]Sheet1!AF87)</f>
        <v>0</v>
      </c>
      <c r="AG87">
        <f>IF([1]Sheet1!AG87="",0,[1]Sheet1!AG87)</f>
        <v>0</v>
      </c>
      <c r="AH87">
        <f>IF([1]Sheet1!AH87="",0,[1]Sheet1!AH87)</f>
        <v>0</v>
      </c>
      <c r="AI87">
        <f>IF([1]Sheet1!AI87="",0,[1]Sheet1!AI87)</f>
        <v>0</v>
      </c>
      <c r="AJ87">
        <f>IF([1]Sheet1!AJ87="",0,[1]Sheet1!AJ87)</f>
        <v>0</v>
      </c>
      <c r="AK87">
        <f>IF([1]Sheet1!AK87="",0,[1]Sheet1!AK87)</f>
        <v>0</v>
      </c>
      <c r="AL87">
        <f>IF([1]Sheet1!AL87="",0,[1]Sheet1!AL87)</f>
        <v>0</v>
      </c>
      <c r="AM87">
        <f>IF([1]Sheet1!AM87="",0,[1]Sheet1!AM87)</f>
        <v>0</v>
      </c>
      <c r="AN87">
        <f>IF([1]Sheet1!AN87="",0,[1]Sheet1!AN87)</f>
        <v>0</v>
      </c>
      <c r="AO87">
        <f>IF([1]Sheet1!AO87="",0,[1]Sheet1!AO87)</f>
        <v>0</v>
      </c>
      <c r="AP87">
        <f>IF([1]Sheet1!AP87="",0,[1]Sheet1!AP87)</f>
        <v>0</v>
      </c>
      <c r="AQ87">
        <f>IF([1]Sheet1!AQ87="",0,[1]Sheet1!AQ87)</f>
        <v>0</v>
      </c>
      <c r="AR87">
        <f>IF([1]Sheet1!AR87="",0,[1]Sheet1!AR87)</f>
        <v>0</v>
      </c>
      <c r="AS87">
        <f>IF([1]Sheet1!AS87="",0,[1]Sheet1!AS87)</f>
        <v>0</v>
      </c>
      <c r="AT87">
        <f>IF([1]Sheet1!AT87="",0,[1]Sheet1!AT87)</f>
        <v>0</v>
      </c>
      <c r="AU87">
        <f>IF([1]Sheet1!AU87="",0,[1]Sheet1!AU87)</f>
        <v>0</v>
      </c>
      <c r="AV87">
        <f>IF([1]Sheet1!AV87="",0,[1]Sheet1!AV87)</f>
        <v>0</v>
      </c>
      <c r="AW87">
        <f>IF([1]Sheet1!AW87="",0,[1]Sheet1!AW87)</f>
        <v>0</v>
      </c>
      <c r="AX87">
        <f>IF([1]Sheet1!AX87="",0,[1]Sheet1!AX87)</f>
        <v>0</v>
      </c>
      <c r="AY87">
        <f>IF([1]Sheet1!AY87="",0,[1]Sheet1!AY87)</f>
        <v>0</v>
      </c>
      <c r="AZ87">
        <f>IF([1]Sheet1!AZ87="",0,[1]Sheet1!AZ87)</f>
        <v>0</v>
      </c>
      <c r="BA87">
        <f>IF([1]Sheet1!BA87="",0,[1]Sheet1!BA87)</f>
        <v>0</v>
      </c>
      <c r="BB87">
        <f>IF([1]Sheet1!BB87="",0,[1]Sheet1!BB87)</f>
        <v>0</v>
      </c>
      <c r="BC87">
        <f>IF([1]Sheet1!BC87="",0,[1]Sheet1!BC87)</f>
        <v>0</v>
      </c>
      <c r="BD87">
        <f>IF([1]Sheet1!BD87="",0,[1]Sheet1!BD87)</f>
        <v>0</v>
      </c>
      <c r="BE87">
        <f>IF([1]Sheet1!BE87="",0,[1]Sheet1!BE87)</f>
        <v>0</v>
      </c>
      <c r="BF87">
        <f>IF([1]Sheet1!BF87="",0,[1]Sheet1!BF87)</f>
        <v>0</v>
      </c>
      <c r="BG87">
        <f>IF([1]Sheet1!BG87="",0,[1]Sheet1!BG87)</f>
        <v>0</v>
      </c>
      <c r="BH87">
        <f>IF([1]Sheet1!BH87="",0,[1]Sheet1!BH87)</f>
        <v>3.4500000000000028</v>
      </c>
      <c r="BI87">
        <f>IF([1]Sheet1!BI87="",0,[1]Sheet1!BI87)</f>
        <v>9.6</v>
      </c>
      <c r="BJ87">
        <f>IF([1]Sheet1!BJ87="",0,[1]Sheet1!BJ87)</f>
        <v>0</v>
      </c>
      <c r="BK87">
        <f>IF([1]Sheet1!BK87="",0,[1]Sheet1!BK87)</f>
        <v>0</v>
      </c>
      <c r="BL87">
        <f>IF([1]Sheet1!BL87="",0,[1]Sheet1!BL87)</f>
        <v>0</v>
      </c>
      <c r="BM87">
        <f>IF([1]Sheet1!BM87="",0,[1]Sheet1!BM87)</f>
        <v>0</v>
      </c>
      <c r="BN87">
        <f>IF([1]Sheet1!BN87="",0,[1]Sheet1!BN87)</f>
        <v>0</v>
      </c>
      <c r="BO87">
        <f>IF([1]Sheet1!BO87="",0,[1]Sheet1!BO87)</f>
        <v>0</v>
      </c>
      <c r="BP87">
        <f>IF([1]Sheet1!BP87="",0,[1]Sheet1!BP87)</f>
        <v>166.7833333333333</v>
      </c>
      <c r="BQ87">
        <f>IF([1]Sheet1!BQ87="",0,[1]Sheet1!BQ87)</f>
        <v>13.2</v>
      </c>
      <c r="BR87">
        <f>IF([1]Sheet1!BR87="",0,[1]Sheet1!BR87)</f>
        <v>0</v>
      </c>
      <c r="BS87">
        <f>IF([1]Sheet1!BS87="",0,[1]Sheet1!BS87)</f>
        <v>0</v>
      </c>
      <c r="BT87">
        <f>IF([1]Sheet1!BT87="",0,[1]Sheet1!BT87)</f>
        <v>0</v>
      </c>
      <c r="BU87">
        <f>IF([1]Sheet1!BU87="",0,[1]Sheet1!BU87)</f>
        <v>0</v>
      </c>
      <c r="BV87">
        <f>IF([1]Sheet1!BV87="",0,[1]Sheet1!BV87)</f>
        <v>0</v>
      </c>
      <c r="BW87">
        <f>IF([1]Sheet1!BW87="",0,[1]Sheet1!BW87)</f>
        <v>0</v>
      </c>
      <c r="BX87">
        <f>IF([1]Sheet1!BX87="",0,[1]Sheet1!BX87)</f>
        <v>0</v>
      </c>
      <c r="BY87">
        <f>IF([1]Sheet1!BY87="",0,[1]Sheet1!BY87)</f>
        <v>0</v>
      </c>
      <c r="BZ87">
        <f>IF([1]Sheet1!BZ87="",0,[1]Sheet1!BZ87)</f>
        <v>0</v>
      </c>
      <c r="CA87">
        <f>IF([1]Sheet1!CA87="",0,[1]Sheet1!CA87)</f>
        <v>0</v>
      </c>
      <c r="CB87">
        <f>IF([1]Sheet1!CB87="",0,[1]Sheet1!CB87)</f>
        <v>0</v>
      </c>
      <c r="CC87">
        <f>IF([1]Sheet1!CC87="",0,[1]Sheet1!CC87)</f>
        <v>0</v>
      </c>
      <c r="CD87">
        <f>IF([1]Sheet1!CD87="",0,[1]Sheet1!CD87)</f>
        <v>0</v>
      </c>
      <c r="CE87">
        <f>IF([1]Sheet1!CE87="",0,[1]Sheet1!CE87)</f>
        <v>0</v>
      </c>
      <c r="CF87">
        <f>IF([1]Sheet1!CF87="",0,[1]Sheet1!CF87)</f>
        <v>0</v>
      </c>
      <c r="CG87">
        <f>IF([1]Sheet1!CG87="",0,[1]Sheet1!CG87)</f>
        <v>0</v>
      </c>
      <c r="CH87">
        <f>IF([1]Sheet1!CH87="",0,[1]Sheet1!CH87)</f>
        <v>0</v>
      </c>
      <c r="CI87">
        <f>IF([1]Sheet1!CI87="",0,[1]Sheet1!CI87)</f>
        <v>0</v>
      </c>
      <c r="CJ87">
        <f>IF([1]Sheet1!CJ87="",0,[1]Sheet1!CJ87)</f>
        <v>0</v>
      </c>
      <c r="CK87">
        <f>IF([1]Sheet1!CK87="",0,[1]Sheet1!CK87)</f>
        <v>0</v>
      </c>
      <c r="CL87">
        <f>IF([1]Sheet1!CL87="",0,[1]Sheet1!CL87)</f>
        <v>0</v>
      </c>
      <c r="CM87">
        <f>IF([1]Sheet1!CM87="",0,[1]Sheet1!CM87)</f>
        <v>0</v>
      </c>
      <c r="CN87">
        <f>IF([1]Sheet1!CN87="",0,[1]Sheet1!CN87)</f>
        <v>0</v>
      </c>
      <c r="CO87">
        <f>IF([1]Sheet1!CO87="",0,[1]Sheet1!CO87)</f>
        <v>0</v>
      </c>
      <c r="CP87">
        <f>IF([1]Sheet1!CP87="",0,[1]Sheet1!CP87)</f>
        <v>0</v>
      </c>
      <c r="CQ87">
        <f>IF([1]Sheet1!CQ87="",0,[1]Sheet1!CQ87)</f>
        <v>0</v>
      </c>
      <c r="CR87">
        <f>IF([1]Sheet1!CR87="",0,[1]Sheet1!CR87)</f>
        <v>0</v>
      </c>
      <c r="CS87">
        <f>IF([1]Sheet1!CS87="",0,[1]Sheet1!CS87)</f>
        <v>0</v>
      </c>
      <c r="CT87">
        <f>IF([1]Sheet1!CT87="",0,[1]Sheet1!CT87)</f>
        <v>0</v>
      </c>
      <c r="CU87">
        <f>IF([1]Sheet1!CU87="",0,[1]Sheet1!CU87)</f>
        <v>0</v>
      </c>
      <c r="CV87">
        <f>IF([1]Sheet1!CV87="",0,[1]Sheet1!CV87)</f>
        <v>0</v>
      </c>
      <c r="CW87">
        <f>IF([1]Sheet1!CW87="",0,[1]Sheet1!CW87)</f>
        <v>0</v>
      </c>
      <c r="CX87">
        <f>IF([1]Sheet1!CX87="",0,[1]Sheet1!CX87)</f>
        <v>0</v>
      </c>
      <c r="CY87">
        <f>IF([1]Sheet1!CY87="",0,[1]Sheet1!CY87)</f>
        <v>0</v>
      </c>
      <c r="CZ87">
        <f>IF([1]Sheet1!CZ87="",0,[1]Sheet1!CZ87)</f>
        <v>0</v>
      </c>
      <c r="DA87">
        <f>IF([1]Sheet1!DA87="",0,[1]Sheet1!DA87)</f>
        <v>0</v>
      </c>
      <c r="DB87">
        <f>IF([1]Sheet1!DB87="",0,[1]Sheet1!DB87)</f>
        <v>0</v>
      </c>
      <c r="DC87">
        <f>IF([1]Sheet1!DC87="",0,[1]Sheet1!DC87)</f>
        <v>0</v>
      </c>
      <c r="DD87">
        <f>IF([1]Sheet1!DD87="",0,[1]Sheet1!DD87)</f>
        <v>0</v>
      </c>
      <c r="DE87">
        <f>IF([1]Sheet1!DE87="",0,[1]Sheet1!DE87)</f>
        <v>0</v>
      </c>
      <c r="DF87">
        <f>IF([1]Sheet1!DF87="",0,[1]Sheet1!DF87)</f>
        <v>0</v>
      </c>
      <c r="DG87">
        <f>IF([1]Sheet1!DG87="",0,[1]Sheet1!DG87)</f>
        <v>0</v>
      </c>
      <c r="DH87">
        <f>IF([1]Sheet1!DH87="",0,[1]Sheet1!DH87)</f>
        <v>0</v>
      </c>
      <c r="DI87">
        <f>IF([1]Sheet1!DI87="",0,[1]Sheet1!DI87)</f>
        <v>0</v>
      </c>
      <c r="DJ87">
        <f>IF([1]Sheet1!DJ87="",0,[1]Sheet1!DJ87)</f>
        <v>0</v>
      </c>
      <c r="DK87">
        <f>IF([1]Sheet1!DK87="",0,[1]Sheet1!DK87)</f>
        <v>0</v>
      </c>
      <c r="DL87">
        <f>IF([1]Sheet1!DL87="",0,[1]Sheet1!DL87)</f>
        <v>0</v>
      </c>
      <c r="DM87">
        <f>IF([1]Sheet1!DM87="",0,[1]Sheet1!DM87)</f>
        <v>0</v>
      </c>
      <c r="DN87">
        <f>IF([1]Sheet1!DN87="",0,[1]Sheet1!DN87)</f>
        <v>18.799999999999997</v>
      </c>
      <c r="DO87">
        <f>IF([1]Sheet1!DO87="",0,[1]Sheet1!DO87)</f>
        <v>20.399999999999999</v>
      </c>
      <c r="DP87">
        <f>IF([1]Sheet1!DP87="",0,[1]Sheet1!DP87)</f>
        <v>0</v>
      </c>
      <c r="DQ87">
        <f>IF([1]Sheet1!DQ87="",0,[1]Sheet1!DQ87)</f>
        <v>0</v>
      </c>
      <c r="DR87">
        <f>IF([1]Sheet1!DR87="",0,[1]Sheet1!DR87)</f>
        <v>0</v>
      </c>
      <c r="DS87">
        <f>IF([1]Sheet1!DS87="",0,[1]Sheet1!DS87)</f>
        <v>0</v>
      </c>
      <c r="DT87">
        <f>IF([1]Sheet1!DT87="",0,[1]Sheet1!DT87)</f>
        <v>0</v>
      </c>
      <c r="DU87">
        <f>IF([1]Sheet1!DU87="",0,[1]Sheet1!DU87)</f>
        <v>0</v>
      </c>
      <c r="DV87">
        <f>IF([1]Sheet1!DV87="",0,[1]Sheet1!DV87)</f>
        <v>0</v>
      </c>
      <c r="DW87">
        <f>IF([1]Sheet1!DW87="",0,[1]Sheet1!DW87)</f>
        <v>0</v>
      </c>
      <c r="DX87">
        <f>IF([1]Sheet1!DX87="",0,[1]Sheet1!DX87)</f>
        <v>0</v>
      </c>
      <c r="DY87">
        <f>IF([1]Sheet1!DY87="",0,[1]Sheet1!DY87)</f>
        <v>0</v>
      </c>
      <c r="DZ87">
        <f>IF([1]Sheet1!DZ87="",0,[1]Sheet1!DZ87)</f>
        <v>0</v>
      </c>
      <c r="EA87">
        <f>IF([1]Sheet1!EA87="",0,[1]Sheet1!EA87)</f>
        <v>0</v>
      </c>
      <c r="EB87">
        <f>IF([1]Sheet1!EB87="",0,[1]Sheet1!EB87)</f>
        <v>0</v>
      </c>
      <c r="EC87">
        <f>IF([1]Sheet1!EC87="",0,[1]Sheet1!EC87)</f>
        <v>0</v>
      </c>
      <c r="ED87">
        <f>IF([1]Sheet1!ED87="",0,[1]Sheet1!ED87)</f>
        <v>0</v>
      </c>
      <c r="EE87">
        <f>IF([1]Sheet1!EE87="",0,[1]Sheet1!EE87)</f>
        <v>0</v>
      </c>
      <c r="EF87">
        <f>IF([1]Sheet1!EF87="",0,[1]Sheet1!EF87)</f>
        <v>0</v>
      </c>
      <c r="EG87">
        <f>IF([1]Sheet1!EG87="",0,[1]Sheet1!EG87)</f>
        <v>0</v>
      </c>
      <c r="EH87">
        <f>IF([1]Sheet1!EH87="",0,[1]Sheet1!EH87)</f>
        <v>0</v>
      </c>
      <c r="EI87">
        <f>IF([1]Sheet1!EI87="",0,[1]Sheet1!EI87)</f>
        <v>0</v>
      </c>
      <c r="EJ87">
        <f>IF([1]Sheet1!EJ87="",0,[1]Sheet1!EJ87)</f>
        <v>0</v>
      </c>
      <c r="EK87">
        <f>IF([1]Sheet1!EK87="",0,[1]Sheet1!EK87)</f>
        <v>0</v>
      </c>
      <c r="EL87">
        <f>IF([1]Sheet1!EL87="",0,[1]Sheet1!EL87)</f>
        <v>0</v>
      </c>
      <c r="EM87">
        <f>IF([1]Sheet1!EM87="",0,[1]Sheet1!EM87)</f>
        <v>0</v>
      </c>
      <c r="EN87">
        <f>IF([1]Sheet1!EN87="",0,[1]Sheet1!EN87)</f>
        <v>0</v>
      </c>
      <c r="EO87">
        <f>IF([1]Sheet1!EO87="",0,[1]Sheet1!EO87)</f>
        <v>0</v>
      </c>
      <c r="EP87">
        <f>IF([1]Sheet1!EP87="",0,[1]Sheet1!EP87)</f>
        <v>0</v>
      </c>
      <c r="EQ87">
        <f>IF([1]Sheet1!EQ87="",0,[1]Sheet1!EQ87)</f>
        <v>0</v>
      </c>
      <c r="ER87">
        <f>IF([1]Sheet1!ER87="",0,[1]Sheet1!ER87)</f>
        <v>0</v>
      </c>
      <c r="ES87">
        <f>IF([1]Sheet1!ES87="",0,[1]Sheet1!ES87)</f>
        <v>0</v>
      </c>
      <c r="ET87">
        <f>IF([1]Sheet1!ET87="",0,[1]Sheet1!ET87)</f>
        <v>0</v>
      </c>
      <c r="EU87">
        <f>IF([1]Sheet1!EU87="",0,[1]Sheet1!EU87)</f>
        <v>0</v>
      </c>
      <c r="EV87">
        <f>IF([1]Sheet1!EV87="",0,[1]Sheet1!EV87)</f>
        <v>0</v>
      </c>
      <c r="EW87">
        <f>IF([1]Sheet1!EW87="",0,[1]Sheet1!EW87)</f>
        <v>0</v>
      </c>
      <c r="EX87">
        <f>IF([1]Sheet1!EX87="",0,[1]Sheet1!EX87)</f>
        <v>0</v>
      </c>
      <c r="EY87">
        <f>IF([1]Sheet1!EY87="",0,[1]Sheet1!EY87)</f>
        <v>0</v>
      </c>
      <c r="EZ87">
        <f>IF([1]Sheet1!EZ87="",0,[1]Sheet1!EZ87)</f>
        <v>0</v>
      </c>
      <c r="FA87">
        <f>IF([1]Sheet1!FA87="",0,[1]Sheet1!FA87)</f>
        <v>0</v>
      </c>
      <c r="FB87">
        <f>IF([1]Sheet1!FB87="",0,[1]Sheet1!FB87)</f>
        <v>0</v>
      </c>
      <c r="FC87">
        <f>IF([1]Sheet1!FC87="",0,[1]Sheet1!FC87)</f>
        <v>0</v>
      </c>
      <c r="FD87">
        <f>IF([1]Sheet1!FD87="",0,[1]Sheet1!FD87)</f>
        <v>0</v>
      </c>
      <c r="FE87">
        <f>IF([1]Sheet1!FE87="",0,[1]Sheet1!FE87)</f>
        <v>0</v>
      </c>
      <c r="FF87">
        <f>IF([1]Sheet1!FF87="",0,[1]Sheet1!FF87)</f>
        <v>0</v>
      </c>
      <c r="FG87">
        <f>IF([1]Sheet1!FG87="",0,[1]Sheet1!FG87)</f>
        <v>0</v>
      </c>
      <c r="FH87">
        <f>IF([1]Sheet1!FH87="",0,[1]Sheet1!FH87)</f>
        <v>18.999999999999986</v>
      </c>
      <c r="FI87">
        <f>IF([1]Sheet1!FI87="",0,[1]Sheet1!FI87)</f>
        <v>12</v>
      </c>
      <c r="FJ87">
        <f>IF([1]Sheet1!FJ87="",0,[1]Sheet1!FJ87)</f>
        <v>0</v>
      </c>
      <c r="FK87">
        <f>IF([1]Sheet1!FK87="",0,[1]Sheet1!FK87)</f>
        <v>0</v>
      </c>
      <c r="FL87">
        <f>IF([1]Sheet1!FL87="",0,[1]Sheet1!FL87)</f>
        <v>0</v>
      </c>
      <c r="FM87">
        <f>IF([1]Sheet1!FM87="",0,[1]Sheet1!FM87)</f>
        <v>0</v>
      </c>
      <c r="FN87">
        <f>IF([1]Sheet1!FN87="",0,[1]Sheet1!FN87)</f>
        <v>0</v>
      </c>
      <c r="FO87">
        <f>IF([1]Sheet1!FO87="",0,[1]Sheet1!FO87)</f>
        <v>0</v>
      </c>
      <c r="FP87">
        <f>IF([1]Sheet1!FP87="",0,[1]Sheet1!FP87)</f>
        <v>0</v>
      </c>
      <c r="FQ87">
        <f>IF([1]Sheet1!FQ87="",0,[1]Sheet1!FQ87)</f>
        <v>0</v>
      </c>
      <c r="FR87">
        <f>IF([1]Sheet1!FR87="",0,[1]Sheet1!FR87)</f>
        <v>0</v>
      </c>
      <c r="FS87">
        <f>IF([1]Sheet1!FS87="",0,[1]Sheet1!FS87)</f>
        <v>0</v>
      </c>
      <c r="FT87">
        <f>IF([1]Sheet1!FT87="",0,[1]Sheet1!FT87)</f>
        <v>0</v>
      </c>
      <c r="FU87">
        <f>IF([1]Sheet1!FU87="",0,[1]Sheet1!FU87)</f>
        <v>0</v>
      </c>
      <c r="FV87">
        <f>IF([1]Sheet1!FV87="",0,[1]Sheet1!FV87)</f>
        <v>0</v>
      </c>
      <c r="FW87">
        <f>IF([1]Sheet1!FW87="",0,[1]Sheet1!FW87)</f>
        <v>0</v>
      </c>
      <c r="FX87">
        <f>IF([1]Sheet1!FX87="",0,[1]Sheet1!FX87)</f>
        <v>0</v>
      </c>
      <c r="FY87">
        <f>IF([1]Sheet1!FY87="",0,[1]Sheet1!FY87)</f>
        <v>0</v>
      </c>
      <c r="FZ87">
        <f>IF([1]Sheet1!FZ87="",0,[1]Sheet1!FZ87)</f>
        <v>0</v>
      </c>
      <c r="GA87">
        <f>IF([1]Sheet1!GA87="",0,[1]Sheet1!GA87)</f>
        <v>0</v>
      </c>
      <c r="GB87">
        <f>IF([1]Sheet1!GB87="",0,[1]Sheet1!GB87)</f>
        <v>0</v>
      </c>
      <c r="GC87">
        <f>IF([1]Sheet1!GC87="",0,[1]Sheet1!GC87)</f>
        <v>0</v>
      </c>
      <c r="GD87">
        <f>IF([1]Sheet1!GD87="",0,[1]Sheet1!GD87)</f>
        <v>0</v>
      </c>
      <c r="GE87">
        <f>IF([1]Sheet1!GE87="",0,[1]Sheet1!GE87)</f>
        <v>0</v>
      </c>
      <c r="GF87">
        <f>IF([1]Sheet1!GF87="",0,[1]Sheet1!GF87)</f>
        <v>0</v>
      </c>
      <c r="GG87">
        <f>IF([1]Sheet1!GG87="",0,[1]Sheet1!GG87)</f>
        <v>0</v>
      </c>
      <c r="GH87">
        <f>IF([1]Sheet1!GH87="",0,[1]Sheet1!GH87)</f>
        <v>0</v>
      </c>
      <c r="GI87">
        <f>IF([1]Sheet1!GI87="",0,[1]Sheet1!GI87)</f>
        <v>0</v>
      </c>
      <c r="GJ87">
        <f>IF([1]Sheet1!GJ87="",0,[1]Sheet1!GJ87)</f>
        <v>0</v>
      </c>
      <c r="GK87">
        <f>IF([1]Sheet1!GK87="",0,[1]Sheet1!GK87)</f>
        <v>0</v>
      </c>
      <c r="GL87">
        <f>IF([1]Sheet1!GL87="",0,[1]Sheet1!GL87)</f>
        <v>0</v>
      </c>
      <c r="GM87">
        <f>IF([1]Sheet1!GM87="",0,[1]Sheet1!GM87)</f>
        <v>0</v>
      </c>
      <c r="GN87">
        <f>IF([1]Sheet1!GN87="",0,[1]Sheet1!GN87)</f>
        <v>0</v>
      </c>
      <c r="GO87">
        <f>IF([1]Sheet1!GO87="",0,[1]Sheet1!GO87)</f>
        <v>0</v>
      </c>
      <c r="GP87">
        <f>IF([1]Sheet1!GP87="",0,[1]Sheet1!GP87)</f>
        <v>1.9000000000000199</v>
      </c>
      <c r="GQ87">
        <f>IF([1]Sheet1!GQ87="",0,[1]Sheet1!GQ87)</f>
        <v>9.6</v>
      </c>
      <c r="GR87">
        <f>IF([1]Sheet1!GR87="",0,[1]Sheet1!GR87)</f>
        <v>0</v>
      </c>
      <c r="GS87">
        <f>IF([1]Sheet1!GS87="",0,[1]Sheet1!GS87)</f>
        <v>0</v>
      </c>
    </row>
    <row r="88" spans="1:201" x14ac:dyDescent="0.25">
      <c r="A88">
        <f>IF([1]Sheet1!A88="",0,[1]Sheet1!A88)</f>
        <v>86</v>
      </c>
      <c r="B88">
        <f>IF([1]Sheet1!B88="",0,[1]Sheet1!B88)</f>
        <v>0</v>
      </c>
      <c r="C88">
        <f>IF([1]Sheet1!C88="",0,[1]Sheet1!C88)</f>
        <v>0</v>
      </c>
      <c r="D88">
        <f>IF([1]Sheet1!D88="",0,[1]Sheet1!D88)</f>
        <v>0</v>
      </c>
      <c r="E88">
        <f>IF([1]Sheet1!E88="",0,[1]Sheet1!E88)</f>
        <v>0</v>
      </c>
      <c r="F88">
        <f>IF([1]Sheet1!F88="",0,[1]Sheet1!F88)</f>
        <v>0</v>
      </c>
      <c r="G88">
        <f>IF([1]Sheet1!G88="",0,[1]Sheet1!G88)</f>
        <v>0</v>
      </c>
      <c r="H88">
        <f>IF([1]Sheet1!H88="",0,[1]Sheet1!H88)</f>
        <v>0</v>
      </c>
      <c r="I88">
        <f>IF([1]Sheet1!I88="",0,[1]Sheet1!I88)</f>
        <v>0</v>
      </c>
      <c r="J88">
        <f>IF([1]Sheet1!J88="",0,[1]Sheet1!J88)</f>
        <v>0</v>
      </c>
      <c r="K88">
        <f>IF([1]Sheet1!K88="",0,[1]Sheet1!K88)</f>
        <v>0</v>
      </c>
      <c r="L88">
        <f>IF([1]Sheet1!L88="",0,[1]Sheet1!L88)</f>
        <v>2.1666666666666714</v>
      </c>
      <c r="M88">
        <f>IF([1]Sheet1!M88="",0,[1]Sheet1!M88)</f>
        <v>4.8</v>
      </c>
      <c r="N88">
        <f>IF([1]Sheet1!N88="",0,[1]Sheet1!N88)</f>
        <v>0</v>
      </c>
      <c r="O88">
        <f>IF([1]Sheet1!O88="",0,[1]Sheet1!O88)</f>
        <v>0</v>
      </c>
      <c r="P88">
        <f>IF([1]Sheet1!P88="",0,[1]Sheet1!P88)</f>
        <v>0</v>
      </c>
      <c r="Q88">
        <f>IF([1]Sheet1!Q88="",0,[1]Sheet1!Q88)</f>
        <v>0</v>
      </c>
      <c r="R88">
        <f>IF([1]Sheet1!R88="",0,[1]Sheet1!R88)</f>
        <v>0</v>
      </c>
      <c r="S88">
        <f>IF([1]Sheet1!S88="",0,[1]Sheet1!S88)</f>
        <v>0</v>
      </c>
      <c r="T88">
        <f>IF([1]Sheet1!T88="",0,[1]Sheet1!T88)</f>
        <v>0</v>
      </c>
      <c r="U88">
        <f>IF([1]Sheet1!U88="",0,[1]Sheet1!U88)</f>
        <v>0</v>
      </c>
      <c r="V88">
        <f>IF([1]Sheet1!V88="",0,[1]Sheet1!V88)</f>
        <v>0</v>
      </c>
      <c r="W88">
        <f>IF([1]Sheet1!W88="",0,[1]Sheet1!W88)</f>
        <v>0</v>
      </c>
      <c r="X88">
        <f>IF([1]Sheet1!X88="",0,[1]Sheet1!X88)</f>
        <v>0</v>
      </c>
      <c r="Y88">
        <f>IF([1]Sheet1!Y88="",0,[1]Sheet1!Y88)</f>
        <v>0</v>
      </c>
      <c r="Z88">
        <f>IF([1]Sheet1!Z88="",0,[1]Sheet1!Z88)</f>
        <v>0</v>
      </c>
      <c r="AA88">
        <f>IF([1]Sheet1!AA88="",0,[1]Sheet1!AA88)</f>
        <v>0</v>
      </c>
      <c r="AB88">
        <f>IF([1]Sheet1!AB88="",0,[1]Sheet1!AB88)</f>
        <v>0</v>
      </c>
      <c r="AC88">
        <f>IF([1]Sheet1!AC88="",0,[1]Sheet1!AC88)</f>
        <v>0</v>
      </c>
      <c r="AD88">
        <f>IF([1]Sheet1!AD88="",0,[1]Sheet1!AD88)</f>
        <v>0</v>
      </c>
      <c r="AE88">
        <f>IF([1]Sheet1!AE88="",0,[1]Sheet1!AE88)</f>
        <v>0</v>
      </c>
      <c r="AF88">
        <f>IF([1]Sheet1!AF88="",0,[1]Sheet1!AF88)</f>
        <v>0</v>
      </c>
      <c r="AG88">
        <f>IF([1]Sheet1!AG88="",0,[1]Sheet1!AG88)</f>
        <v>0</v>
      </c>
      <c r="AH88">
        <f>IF([1]Sheet1!AH88="",0,[1]Sheet1!AH88)</f>
        <v>0</v>
      </c>
      <c r="AI88">
        <f>IF([1]Sheet1!AI88="",0,[1]Sheet1!AI88)</f>
        <v>0</v>
      </c>
      <c r="AJ88">
        <f>IF([1]Sheet1!AJ88="",0,[1]Sheet1!AJ88)</f>
        <v>26.533333333333331</v>
      </c>
      <c r="AK88">
        <f>IF([1]Sheet1!AK88="",0,[1]Sheet1!AK88)</f>
        <v>24</v>
      </c>
      <c r="AL88">
        <f>IF([1]Sheet1!AL88="",0,[1]Sheet1!AL88)</f>
        <v>0</v>
      </c>
      <c r="AM88">
        <f>IF([1]Sheet1!AM88="",0,[1]Sheet1!AM88)</f>
        <v>0</v>
      </c>
      <c r="AN88">
        <f>IF([1]Sheet1!AN88="",0,[1]Sheet1!AN88)</f>
        <v>2.2666666666666657</v>
      </c>
      <c r="AO88">
        <f>IF([1]Sheet1!AO88="",0,[1]Sheet1!AO88)</f>
        <v>21.599999999999998</v>
      </c>
      <c r="AP88">
        <f>IF([1]Sheet1!AP88="",0,[1]Sheet1!AP88)</f>
        <v>0</v>
      </c>
      <c r="AQ88">
        <f>IF([1]Sheet1!AQ88="",0,[1]Sheet1!AQ88)</f>
        <v>0</v>
      </c>
      <c r="AR88">
        <f>IF([1]Sheet1!AR88="",0,[1]Sheet1!AR88)</f>
        <v>0</v>
      </c>
      <c r="AS88">
        <f>IF([1]Sheet1!AS88="",0,[1]Sheet1!AS88)</f>
        <v>0</v>
      </c>
      <c r="AT88">
        <f>IF([1]Sheet1!AT88="",0,[1]Sheet1!AT88)</f>
        <v>0</v>
      </c>
      <c r="AU88">
        <f>IF([1]Sheet1!AU88="",0,[1]Sheet1!AU88)</f>
        <v>0</v>
      </c>
      <c r="AV88">
        <f>IF([1]Sheet1!AV88="",0,[1]Sheet1!AV88)</f>
        <v>0</v>
      </c>
      <c r="AW88">
        <f>IF([1]Sheet1!AW88="",0,[1]Sheet1!AW88)</f>
        <v>0</v>
      </c>
      <c r="AX88">
        <f>IF([1]Sheet1!AX88="",0,[1]Sheet1!AX88)</f>
        <v>0</v>
      </c>
      <c r="AY88">
        <f>IF([1]Sheet1!AY88="",0,[1]Sheet1!AY88)</f>
        <v>0</v>
      </c>
      <c r="AZ88">
        <f>IF([1]Sheet1!AZ88="",0,[1]Sheet1!AZ88)</f>
        <v>0</v>
      </c>
      <c r="BA88">
        <f>IF([1]Sheet1!BA88="",0,[1]Sheet1!BA88)</f>
        <v>0</v>
      </c>
      <c r="BB88">
        <f>IF([1]Sheet1!BB88="",0,[1]Sheet1!BB88)</f>
        <v>0</v>
      </c>
      <c r="BC88">
        <f>IF([1]Sheet1!BC88="",0,[1]Sheet1!BC88)</f>
        <v>0</v>
      </c>
      <c r="BD88">
        <f>IF([1]Sheet1!BD88="",0,[1]Sheet1!BD88)</f>
        <v>0</v>
      </c>
      <c r="BE88">
        <f>IF([1]Sheet1!BE88="",0,[1]Sheet1!BE88)</f>
        <v>0</v>
      </c>
      <c r="BF88">
        <f>IF([1]Sheet1!BF88="",0,[1]Sheet1!BF88)</f>
        <v>0</v>
      </c>
      <c r="BG88">
        <f>IF([1]Sheet1!BG88="",0,[1]Sheet1!BG88)</f>
        <v>0</v>
      </c>
      <c r="BH88">
        <f>IF([1]Sheet1!BH88="",0,[1]Sheet1!BH88)</f>
        <v>0</v>
      </c>
      <c r="BI88">
        <f>IF([1]Sheet1!BI88="",0,[1]Sheet1!BI88)</f>
        <v>0</v>
      </c>
      <c r="BJ88">
        <f>IF([1]Sheet1!BJ88="",0,[1]Sheet1!BJ88)</f>
        <v>0</v>
      </c>
      <c r="BK88">
        <f>IF([1]Sheet1!BK88="",0,[1]Sheet1!BK88)</f>
        <v>0</v>
      </c>
      <c r="BL88">
        <f>IF([1]Sheet1!BL88="",0,[1]Sheet1!BL88)</f>
        <v>0</v>
      </c>
      <c r="BM88">
        <f>IF([1]Sheet1!BM88="",0,[1]Sheet1!BM88)</f>
        <v>0</v>
      </c>
      <c r="BN88">
        <f>IF([1]Sheet1!BN88="",0,[1]Sheet1!BN88)</f>
        <v>0</v>
      </c>
      <c r="BO88">
        <f>IF([1]Sheet1!BO88="",0,[1]Sheet1!BO88)</f>
        <v>0</v>
      </c>
      <c r="BP88">
        <f>IF([1]Sheet1!BP88="",0,[1]Sheet1!BP88)</f>
        <v>0</v>
      </c>
      <c r="BQ88">
        <f>IF([1]Sheet1!BQ88="",0,[1]Sheet1!BQ88)</f>
        <v>0</v>
      </c>
      <c r="BR88">
        <f>IF([1]Sheet1!BR88="",0,[1]Sheet1!BR88)</f>
        <v>0</v>
      </c>
      <c r="BS88">
        <f>IF([1]Sheet1!BS88="",0,[1]Sheet1!BS88)</f>
        <v>0</v>
      </c>
      <c r="BT88">
        <f>IF([1]Sheet1!BT88="",0,[1]Sheet1!BT88)</f>
        <v>0</v>
      </c>
      <c r="BU88">
        <f>IF([1]Sheet1!BU88="",0,[1]Sheet1!BU88)</f>
        <v>0</v>
      </c>
      <c r="BV88">
        <f>IF([1]Sheet1!BV88="",0,[1]Sheet1!BV88)</f>
        <v>0</v>
      </c>
      <c r="BW88">
        <f>IF([1]Sheet1!BW88="",0,[1]Sheet1!BW88)</f>
        <v>0</v>
      </c>
      <c r="BX88">
        <f>IF([1]Sheet1!BX88="",0,[1]Sheet1!BX88)</f>
        <v>0</v>
      </c>
      <c r="BY88">
        <f>IF([1]Sheet1!BY88="",0,[1]Sheet1!BY88)</f>
        <v>0</v>
      </c>
      <c r="BZ88">
        <f>IF([1]Sheet1!BZ88="",0,[1]Sheet1!BZ88)</f>
        <v>0</v>
      </c>
      <c r="CA88">
        <f>IF([1]Sheet1!CA88="",0,[1]Sheet1!CA88)</f>
        <v>0</v>
      </c>
      <c r="CB88">
        <f>IF([1]Sheet1!CB88="",0,[1]Sheet1!CB88)</f>
        <v>0</v>
      </c>
      <c r="CC88">
        <f>IF([1]Sheet1!CC88="",0,[1]Sheet1!CC88)</f>
        <v>0</v>
      </c>
      <c r="CD88">
        <f>IF([1]Sheet1!CD88="",0,[1]Sheet1!CD88)</f>
        <v>0</v>
      </c>
      <c r="CE88">
        <f>IF([1]Sheet1!CE88="",0,[1]Sheet1!CE88)</f>
        <v>0</v>
      </c>
      <c r="CF88">
        <f>IF([1]Sheet1!CF88="",0,[1]Sheet1!CF88)</f>
        <v>0</v>
      </c>
      <c r="CG88">
        <f>IF([1]Sheet1!CG88="",0,[1]Sheet1!CG88)</f>
        <v>0</v>
      </c>
      <c r="CH88">
        <f>IF([1]Sheet1!CH88="",0,[1]Sheet1!CH88)</f>
        <v>0</v>
      </c>
      <c r="CI88">
        <f>IF([1]Sheet1!CI88="",0,[1]Sheet1!CI88)</f>
        <v>0</v>
      </c>
      <c r="CJ88">
        <f>IF([1]Sheet1!CJ88="",0,[1]Sheet1!CJ88)</f>
        <v>0</v>
      </c>
      <c r="CK88">
        <f>IF([1]Sheet1!CK88="",0,[1]Sheet1!CK88)</f>
        <v>0</v>
      </c>
      <c r="CL88">
        <f>IF([1]Sheet1!CL88="",0,[1]Sheet1!CL88)</f>
        <v>0</v>
      </c>
      <c r="CM88">
        <f>IF([1]Sheet1!CM88="",0,[1]Sheet1!CM88)</f>
        <v>0</v>
      </c>
      <c r="CN88">
        <f>IF([1]Sheet1!CN88="",0,[1]Sheet1!CN88)</f>
        <v>0</v>
      </c>
      <c r="CO88">
        <f>IF([1]Sheet1!CO88="",0,[1]Sheet1!CO88)</f>
        <v>0</v>
      </c>
      <c r="CP88">
        <f>IF([1]Sheet1!CP88="",0,[1]Sheet1!CP88)</f>
        <v>0</v>
      </c>
      <c r="CQ88">
        <f>IF([1]Sheet1!CQ88="",0,[1]Sheet1!CQ88)</f>
        <v>0</v>
      </c>
      <c r="CR88">
        <f>IF([1]Sheet1!CR88="",0,[1]Sheet1!CR88)</f>
        <v>0</v>
      </c>
      <c r="CS88">
        <f>IF([1]Sheet1!CS88="",0,[1]Sheet1!CS88)</f>
        <v>0</v>
      </c>
      <c r="CT88">
        <f>IF([1]Sheet1!CT88="",0,[1]Sheet1!CT88)</f>
        <v>0</v>
      </c>
      <c r="CU88">
        <f>IF([1]Sheet1!CU88="",0,[1]Sheet1!CU88)</f>
        <v>0</v>
      </c>
      <c r="CV88">
        <f>IF([1]Sheet1!CV88="",0,[1]Sheet1!CV88)</f>
        <v>0</v>
      </c>
      <c r="CW88">
        <f>IF([1]Sheet1!CW88="",0,[1]Sheet1!CW88)</f>
        <v>0</v>
      </c>
      <c r="CX88">
        <f>IF([1]Sheet1!CX88="",0,[1]Sheet1!CX88)</f>
        <v>0</v>
      </c>
      <c r="CY88">
        <f>IF([1]Sheet1!CY88="",0,[1]Sheet1!CY88)</f>
        <v>0</v>
      </c>
      <c r="CZ88">
        <f>IF([1]Sheet1!CZ88="",0,[1]Sheet1!CZ88)</f>
        <v>0</v>
      </c>
      <c r="DA88">
        <f>IF([1]Sheet1!DA88="",0,[1]Sheet1!DA88)</f>
        <v>0</v>
      </c>
      <c r="DB88">
        <f>IF([1]Sheet1!DB88="",0,[1]Sheet1!DB88)</f>
        <v>0</v>
      </c>
      <c r="DC88">
        <f>IF([1]Sheet1!DC88="",0,[1]Sheet1!DC88)</f>
        <v>0</v>
      </c>
      <c r="DD88">
        <f>IF([1]Sheet1!DD88="",0,[1]Sheet1!DD88)</f>
        <v>0</v>
      </c>
      <c r="DE88">
        <f>IF([1]Sheet1!DE88="",0,[1]Sheet1!DE88)</f>
        <v>0</v>
      </c>
      <c r="DF88">
        <f>IF([1]Sheet1!DF88="",0,[1]Sheet1!DF88)</f>
        <v>0</v>
      </c>
      <c r="DG88">
        <f>IF([1]Sheet1!DG88="",0,[1]Sheet1!DG88)</f>
        <v>0</v>
      </c>
      <c r="DH88">
        <f>IF([1]Sheet1!DH88="",0,[1]Sheet1!DH88)</f>
        <v>0</v>
      </c>
      <c r="DI88">
        <f>IF([1]Sheet1!DI88="",0,[1]Sheet1!DI88)</f>
        <v>0</v>
      </c>
      <c r="DJ88">
        <f>IF([1]Sheet1!DJ88="",0,[1]Sheet1!DJ88)</f>
        <v>0</v>
      </c>
      <c r="DK88">
        <f>IF([1]Sheet1!DK88="",0,[1]Sheet1!DK88)</f>
        <v>0</v>
      </c>
      <c r="DL88">
        <f>IF([1]Sheet1!DL88="",0,[1]Sheet1!DL88)</f>
        <v>0</v>
      </c>
      <c r="DM88">
        <f>IF([1]Sheet1!DM88="",0,[1]Sheet1!DM88)</f>
        <v>0</v>
      </c>
      <c r="DN88">
        <f>IF([1]Sheet1!DN88="",0,[1]Sheet1!DN88)</f>
        <v>0</v>
      </c>
      <c r="DO88">
        <f>IF([1]Sheet1!DO88="",0,[1]Sheet1!DO88)</f>
        <v>0</v>
      </c>
      <c r="DP88">
        <f>IF([1]Sheet1!DP88="",0,[1]Sheet1!DP88)</f>
        <v>0</v>
      </c>
      <c r="DQ88">
        <f>IF([1]Sheet1!DQ88="",0,[1]Sheet1!DQ88)</f>
        <v>0</v>
      </c>
      <c r="DR88">
        <f>IF([1]Sheet1!DR88="",0,[1]Sheet1!DR88)</f>
        <v>0</v>
      </c>
      <c r="DS88">
        <f>IF([1]Sheet1!DS88="",0,[1]Sheet1!DS88)</f>
        <v>0</v>
      </c>
      <c r="DT88">
        <f>IF([1]Sheet1!DT88="",0,[1]Sheet1!DT88)</f>
        <v>0</v>
      </c>
      <c r="DU88">
        <f>IF([1]Sheet1!DU88="",0,[1]Sheet1!DU88)</f>
        <v>0</v>
      </c>
      <c r="DV88">
        <f>IF([1]Sheet1!DV88="",0,[1]Sheet1!DV88)</f>
        <v>0</v>
      </c>
      <c r="DW88">
        <f>IF([1]Sheet1!DW88="",0,[1]Sheet1!DW88)</f>
        <v>0</v>
      </c>
      <c r="DX88">
        <f>IF([1]Sheet1!DX88="",0,[1]Sheet1!DX88)</f>
        <v>0</v>
      </c>
      <c r="DY88">
        <f>IF([1]Sheet1!DY88="",0,[1]Sheet1!DY88)</f>
        <v>0</v>
      </c>
      <c r="DZ88">
        <f>IF([1]Sheet1!DZ88="",0,[1]Sheet1!DZ88)</f>
        <v>0</v>
      </c>
      <c r="EA88">
        <f>IF([1]Sheet1!EA88="",0,[1]Sheet1!EA88)</f>
        <v>0</v>
      </c>
      <c r="EB88">
        <f>IF([1]Sheet1!EB88="",0,[1]Sheet1!EB88)</f>
        <v>0</v>
      </c>
      <c r="EC88">
        <f>IF([1]Sheet1!EC88="",0,[1]Sheet1!EC88)</f>
        <v>0</v>
      </c>
      <c r="ED88">
        <f>IF([1]Sheet1!ED88="",0,[1]Sheet1!ED88)</f>
        <v>0</v>
      </c>
      <c r="EE88">
        <f>IF([1]Sheet1!EE88="",0,[1]Sheet1!EE88)</f>
        <v>0</v>
      </c>
      <c r="EF88">
        <f>IF([1]Sheet1!EF88="",0,[1]Sheet1!EF88)</f>
        <v>0</v>
      </c>
      <c r="EG88">
        <f>IF([1]Sheet1!EG88="",0,[1]Sheet1!EG88)</f>
        <v>0</v>
      </c>
      <c r="EH88">
        <f>IF([1]Sheet1!EH88="",0,[1]Sheet1!EH88)</f>
        <v>0</v>
      </c>
      <c r="EI88">
        <f>IF([1]Sheet1!EI88="",0,[1]Sheet1!EI88)</f>
        <v>0</v>
      </c>
      <c r="EJ88">
        <f>IF([1]Sheet1!EJ88="",0,[1]Sheet1!EJ88)</f>
        <v>0</v>
      </c>
      <c r="EK88">
        <f>IF([1]Sheet1!EK88="",0,[1]Sheet1!EK88)</f>
        <v>0</v>
      </c>
      <c r="EL88">
        <f>IF([1]Sheet1!EL88="",0,[1]Sheet1!EL88)</f>
        <v>0</v>
      </c>
      <c r="EM88">
        <f>IF([1]Sheet1!EM88="",0,[1]Sheet1!EM88)</f>
        <v>0</v>
      </c>
      <c r="EN88">
        <f>IF([1]Sheet1!EN88="",0,[1]Sheet1!EN88)</f>
        <v>0</v>
      </c>
      <c r="EO88">
        <f>IF([1]Sheet1!EO88="",0,[1]Sheet1!EO88)</f>
        <v>0</v>
      </c>
      <c r="EP88">
        <f>IF([1]Sheet1!EP88="",0,[1]Sheet1!EP88)</f>
        <v>0</v>
      </c>
      <c r="EQ88">
        <f>IF([1]Sheet1!EQ88="",0,[1]Sheet1!EQ88)</f>
        <v>0</v>
      </c>
      <c r="ER88">
        <f>IF([1]Sheet1!ER88="",0,[1]Sheet1!ER88)</f>
        <v>0</v>
      </c>
      <c r="ES88">
        <f>IF([1]Sheet1!ES88="",0,[1]Sheet1!ES88)</f>
        <v>0</v>
      </c>
      <c r="ET88">
        <f>IF([1]Sheet1!ET88="",0,[1]Sheet1!ET88)</f>
        <v>0</v>
      </c>
      <c r="EU88">
        <f>IF([1]Sheet1!EU88="",0,[1]Sheet1!EU88)</f>
        <v>0</v>
      </c>
      <c r="EV88">
        <f>IF([1]Sheet1!EV88="",0,[1]Sheet1!EV88)</f>
        <v>0</v>
      </c>
      <c r="EW88">
        <f>IF([1]Sheet1!EW88="",0,[1]Sheet1!EW88)</f>
        <v>0</v>
      </c>
      <c r="EX88">
        <f>IF([1]Sheet1!EX88="",0,[1]Sheet1!EX88)</f>
        <v>0</v>
      </c>
      <c r="EY88">
        <f>IF([1]Sheet1!EY88="",0,[1]Sheet1!EY88)</f>
        <v>0</v>
      </c>
      <c r="EZ88">
        <f>IF([1]Sheet1!EZ88="",0,[1]Sheet1!EZ88)</f>
        <v>0</v>
      </c>
      <c r="FA88">
        <f>IF([1]Sheet1!FA88="",0,[1]Sheet1!FA88)</f>
        <v>0</v>
      </c>
      <c r="FB88">
        <f>IF([1]Sheet1!FB88="",0,[1]Sheet1!FB88)</f>
        <v>0</v>
      </c>
      <c r="FC88">
        <f>IF([1]Sheet1!FC88="",0,[1]Sheet1!FC88)</f>
        <v>0</v>
      </c>
      <c r="FD88">
        <f>IF([1]Sheet1!FD88="",0,[1]Sheet1!FD88)</f>
        <v>0</v>
      </c>
      <c r="FE88">
        <f>IF([1]Sheet1!FE88="",0,[1]Sheet1!FE88)</f>
        <v>0</v>
      </c>
      <c r="FF88">
        <f>IF([1]Sheet1!FF88="",0,[1]Sheet1!FF88)</f>
        <v>0</v>
      </c>
      <c r="FG88">
        <f>IF([1]Sheet1!FG88="",0,[1]Sheet1!FG88)</f>
        <v>0</v>
      </c>
      <c r="FH88">
        <f>IF([1]Sheet1!FH88="",0,[1]Sheet1!FH88)</f>
        <v>0</v>
      </c>
      <c r="FI88">
        <f>IF([1]Sheet1!FI88="",0,[1]Sheet1!FI88)</f>
        <v>0</v>
      </c>
      <c r="FJ88">
        <f>IF([1]Sheet1!FJ88="",0,[1]Sheet1!FJ88)</f>
        <v>0</v>
      </c>
      <c r="FK88">
        <f>IF([1]Sheet1!FK88="",0,[1]Sheet1!FK88)</f>
        <v>0</v>
      </c>
      <c r="FL88">
        <f>IF([1]Sheet1!FL88="",0,[1]Sheet1!FL88)</f>
        <v>0</v>
      </c>
      <c r="FM88">
        <f>IF([1]Sheet1!FM88="",0,[1]Sheet1!FM88)</f>
        <v>0</v>
      </c>
      <c r="FN88">
        <f>IF([1]Sheet1!FN88="",0,[1]Sheet1!FN88)</f>
        <v>0</v>
      </c>
      <c r="FO88">
        <f>IF([1]Sheet1!FO88="",0,[1]Sheet1!FO88)</f>
        <v>0</v>
      </c>
      <c r="FP88">
        <f>IF([1]Sheet1!FP88="",0,[1]Sheet1!FP88)</f>
        <v>0</v>
      </c>
      <c r="FQ88">
        <f>IF([1]Sheet1!FQ88="",0,[1]Sheet1!FQ88)</f>
        <v>0</v>
      </c>
      <c r="FR88">
        <f>IF([1]Sheet1!FR88="",0,[1]Sheet1!FR88)</f>
        <v>0</v>
      </c>
      <c r="FS88">
        <f>IF([1]Sheet1!FS88="",0,[1]Sheet1!FS88)</f>
        <v>0</v>
      </c>
      <c r="FT88">
        <f>IF([1]Sheet1!FT88="",0,[1]Sheet1!FT88)</f>
        <v>0.80000000000001137</v>
      </c>
      <c r="FU88">
        <f>IF([1]Sheet1!FU88="",0,[1]Sheet1!FU88)</f>
        <v>4.8</v>
      </c>
      <c r="FV88">
        <f>IF([1]Sheet1!FV88="",0,[1]Sheet1!FV88)</f>
        <v>0</v>
      </c>
      <c r="FW88">
        <f>IF([1]Sheet1!FW88="",0,[1]Sheet1!FW88)</f>
        <v>0</v>
      </c>
      <c r="FX88">
        <f>IF([1]Sheet1!FX88="",0,[1]Sheet1!FX88)</f>
        <v>0</v>
      </c>
      <c r="FY88">
        <f>IF([1]Sheet1!FY88="",0,[1]Sheet1!FY88)</f>
        <v>0</v>
      </c>
      <c r="FZ88">
        <f>IF([1]Sheet1!FZ88="",0,[1]Sheet1!FZ88)</f>
        <v>0</v>
      </c>
      <c r="GA88">
        <f>IF([1]Sheet1!GA88="",0,[1]Sheet1!GA88)</f>
        <v>0</v>
      </c>
      <c r="GB88">
        <f>IF([1]Sheet1!GB88="",0,[1]Sheet1!GB88)</f>
        <v>0</v>
      </c>
      <c r="GC88">
        <f>IF([1]Sheet1!GC88="",0,[1]Sheet1!GC88)</f>
        <v>0</v>
      </c>
      <c r="GD88">
        <f>IF([1]Sheet1!GD88="",0,[1]Sheet1!GD88)</f>
        <v>0</v>
      </c>
      <c r="GE88">
        <f>IF([1]Sheet1!GE88="",0,[1]Sheet1!GE88)</f>
        <v>0</v>
      </c>
      <c r="GF88">
        <f>IF([1]Sheet1!GF88="",0,[1]Sheet1!GF88)</f>
        <v>0</v>
      </c>
      <c r="GG88">
        <f>IF([1]Sheet1!GG88="",0,[1]Sheet1!GG88)</f>
        <v>0</v>
      </c>
      <c r="GH88">
        <f>IF([1]Sheet1!GH88="",0,[1]Sheet1!GH88)</f>
        <v>0</v>
      </c>
      <c r="GI88">
        <f>IF([1]Sheet1!GI88="",0,[1]Sheet1!GI88)</f>
        <v>0</v>
      </c>
      <c r="GJ88">
        <f>IF([1]Sheet1!GJ88="",0,[1]Sheet1!GJ88)</f>
        <v>0</v>
      </c>
      <c r="GK88">
        <f>IF([1]Sheet1!GK88="",0,[1]Sheet1!GK88)</f>
        <v>0</v>
      </c>
      <c r="GL88">
        <f>IF([1]Sheet1!GL88="",0,[1]Sheet1!GL88)</f>
        <v>0</v>
      </c>
      <c r="GM88">
        <f>IF([1]Sheet1!GM88="",0,[1]Sheet1!GM88)</f>
        <v>0</v>
      </c>
      <c r="GN88">
        <f>IF([1]Sheet1!GN88="",0,[1]Sheet1!GN88)</f>
        <v>0</v>
      </c>
      <c r="GO88">
        <f>IF([1]Sheet1!GO88="",0,[1]Sheet1!GO88)</f>
        <v>0</v>
      </c>
      <c r="GP88">
        <f>IF([1]Sheet1!GP88="",0,[1]Sheet1!GP88)</f>
        <v>0</v>
      </c>
      <c r="GQ88">
        <f>IF([1]Sheet1!GQ88="",0,[1]Sheet1!GQ88)</f>
        <v>0</v>
      </c>
      <c r="GR88">
        <f>IF([1]Sheet1!GR88="",0,[1]Sheet1!GR88)</f>
        <v>0</v>
      </c>
      <c r="GS88">
        <f>IF([1]Sheet1!GS88="",0,[1]Sheet1!GS88)</f>
        <v>0</v>
      </c>
    </row>
    <row r="89" spans="1:201" x14ac:dyDescent="0.25">
      <c r="A89">
        <f>IF([1]Sheet1!A89="",0,[1]Sheet1!A89)</f>
        <v>87</v>
      </c>
      <c r="B89">
        <f>IF([1]Sheet1!B89="",0,[1]Sheet1!B89)</f>
        <v>0</v>
      </c>
      <c r="C89">
        <f>IF([1]Sheet1!C89="",0,[1]Sheet1!C89)</f>
        <v>0</v>
      </c>
      <c r="D89">
        <f>IF([1]Sheet1!D89="",0,[1]Sheet1!D89)</f>
        <v>0</v>
      </c>
      <c r="E89">
        <f>IF([1]Sheet1!E89="",0,[1]Sheet1!E89)</f>
        <v>0</v>
      </c>
      <c r="F89">
        <f>IF([1]Sheet1!F89="",0,[1]Sheet1!F89)</f>
        <v>70.133333333333326</v>
      </c>
      <c r="G89">
        <f>IF([1]Sheet1!G89="",0,[1]Sheet1!G89)</f>
        <v>208.8</v>
      </c>
      <c r="H89">
        <f>IF([1]Sheet1!H89="",0,[1]Sheet1!H89)</f>
        <v>0</v>
      </c>
      <c r="I89">
        <f>IF([1]Sheet1!I89="",0,[1]Sheet1!I89)</f>
        <v>0</v>
      </c>
      <c r="J89">
        <f>IF([1]Sheet1!J89="",0,[1]Sheet1!J89)</f>
        <v>0</v>
      </c>
      <c r="K89">
        <f>IF([1]Sheet1!K89="",0,[1]Sheet1!K89)</f>
        <v>0</v>
      </c>
      <c r="L89">
        <f>IF([1]Sheet1!L89="",0,[1]Sheet1!L89)</f>
        <v>0</v>
      </c>
      <c r="M89">
        <f>IF([1]Sheet1!M89="",0,[1]Sheet1!M89)</f>
        <v>0</v>
      </c>
      <c r="N89">
        <f>IF([1]Sheet1!N89="",0,[1]Sheet1!N89)</f>
        <v>0</v>
      </c>
      <c r="O89">
        <f>IF([1]Sheet1!O89="",0,[1]Sheet1!O89)</f>
        <v>0</v>
      </c>
      <c r="P89">
        <f>IF([1]Sheet1!P89="",0,[1]Sheet1!P89)</f>
        <v>0</v>
      </c>
      <c r="Q89">
        <f>IF([1]Sheet1!Q89="",0,[1]Sheet1!Q89)</f>
        <v>0</v>
      </c>
      <c r="R89">
        <f>IF([1]Sheet1!R89="",0,[1]Sheet1!R89)</f>
        <v>0</v>
      </c>
      <c r="S89">
        <f>IF([1]Sheet1!S89="",0,[1]Sheet1!S89)</f>
        <v>0</v>
      </c>
      <c r="T89">
        <f>IF([1]Sheet1!T89="",0,[1]Sheet1!T89)</f>
        <v>0</v>
      </c>
      <c r="U89">
        <f>IF([1]Sheet1!U89="",0,[1]Sheet1!U89)</f>
        <v>0</v>
      </c>
      <c r="V89">
        <f>IF([1]Sheet1!V89="",0,[1]Sheet1!V89)</f>
        <v>0</v>
      </c>
      <c r="W89">
        <f>IF([1]Sheet1!W89="",0,[1]Sheet1!W89)</f>
        <v>0</v>
      </c>
      <c r="X89">
        <f>IF([1]Sheet1!X89="",0,[1]Sheet1!X89)</f>
        <v>0</v>
      </c>
      <c r="Y89">
        <f>IF([1]Sheet1!Y89="",0,[1]Sheet1!Y89)</f>
        <v>0</v>
      </c>
      <c r="Z89">
        <f>IF([1]Sheet1!Z89="",0,[1]Sheet1!Z89)</f>
        <v>0</v>
      </c>
      <c r="AA89">
        <f>IF([1]Sheet1!AA89="",0,[1]Sheet1!AA89)</f>
        <v>0</v>
      </c>
      <c r="AB89">
        <f>IF([1]Sheet1!AB89="",0,[1]Sheet1!AB89)</f>
        <v>0</v>
      </c>
      <c r="AC89">
        <f>IF([1]Sheet1!AC89="",0,[1]Sheet1!AC89)</f>
        <v>0</v>
      </c>
      <c r="AD89">
        <f>IF([1]Sheet1!AD89="",0,[1]Sheet1!AD89)</f>
        <v>0</v>
      </c>
      <c r="AE89">
        <f>IF([1]Sheet1!AE89="",0,[1]Sheet1!AE89)</f>
        <v>0</v>
      </c>
      <c r="AF89">
        <f>IF([1]Sheet1!AF89="",0,[1]Sheet1!AF89)</f>
        <v>0</v>
      </c>
      <c r="AG89">
        <f>IF([1]Sheet1!AG89="",0,[1]Sheet1!AG89)</f>
        <v>0</v>
      </c>
      <c r="AH89">
        <f>IF([1]Sheet1!AH89="",0,[1]Sheet1!AH89)</f>
        <v>0</v>
      </c>
      <c r="AI89">
        <f>IF([1]Sheet1!AI89="",0,[1]Sheet1!AI89)</f>
        <v>0</v>
      </c>
      <c r="AJ89">
        <f>IF([1]Sheet1!AJ89="",0,[1]Sheet1!AJ89)</f>
        <v>0</v>
      </c>
      <c r="AK89">
        <f>IF([1]Sheet1!AK89="",0,[1]Sheet1!AK89)</f>
        <v>0</v>
      </c>
      <c r="AL89">
        <f>IF([1]Sheet1!AL89="",0,[1]Sheet1!AL89)</f>
        <v>0</v>
      </c>
      <c r="AM89">
        <f>IF([1]Sheet1!AM89="",0,[1]Sheet1!AM89)</f>
        <v>0</v>
      </c>
      <c r="AN89">
        <f>IF([1]Sheet1!AN89="",0,[1]Sheet1!AN89)</f>
        <v>0</v>
      </c>
      <c r="AO89">
        <f>IF([1]Sheet1!AO89="",0,[1]Sheet1!AO89)</f>
        <v>0</v>
      </c>
      <c r="AP89">
        <f>IF([1]Sheet1!AP89="",0,[1]Sheet1!AP89)</f>
        <v>0</v>
      </c>
      <c r="AQ89">
        <f>IF([1]Sheet1!AQ89="",0,[1]Sheet1!AQ89)</f>
        <v>0</v>
      </c>
      <c r="AR89">
        <f>IF([1]Sheet1!AR89="",0,[1]Sheet1!AR89)</f>
        <v>0</v>
      </c>
      <c r="AS89">
        <f>IF([1]Sheet1!AS89="",0,[1]Sheet1!AS89)</f>
        <v>0</v>
      </c>
      <c r="AT89">
        <f>IF([1]Sheet1!AT89="",0,[1]Sheet1!AT89)</f>
        <v>0</v>
      </c>
      <c r="AU89">
        <f>IF([1]Sheet1!AU89="",0,[1]Sheet1!AU89)</f>
        <v>0</v>
      </c>
      <c r="AV89">
        <f>IF([1]Sheet1!AV89="",0,[1]Sheet1!AV89)</f>
        <v>0</v>
      </c>
      <c r="AW89">
        <f>IF([1]Sheet1!AW89="",0,[1]Sheet1!AW89)</f>
        <v>0</v>
      </c>
      <c r="AX89">
        <f>IF([1]Sheet1!AX89="",0,[1]Sheet1!AX89)</f>
        <v>0</v>
      </c>
      <c r="AY89">
        <f>IF([1]Sheet1!AY89="",0,[1]Sheet1!AY89)</f>
        <v>0</v>
      </c>
      <c r="AZ89">
        <f>IF([1]Sheet1!AZ89="",0,[1]Sheet1!AZ89)</f>
        <v>0</v>
      </c>
      <c r="BA89">
        <f>IF([1]Sheet1!BA89="",0,[1]Sheet1!BA89)</f>
        <v>0</v>
      </c>
      <c r="BB89">
        <f>IF([1]Sheet1!BB89="",0,[1]Sheet1!BB89)</f>
        <v>48.633333333333326</v>
      </c>
      <c r="BC89">
        <f>IF([1]Sheet1!BC89="",0,[1]Sheet1!BC89)</f>
        <v>13.2</v>
      </c>
      <c r="BD89">
        <f>IF([1]Sheet1!BD89="",0,[1]Sheet1!BD89)</f>
        <v>0</v>
      </c>
      <c r="BE89">
        <f>IF([1]Sheet1!BE89="",0,[1]Sheet1!BE89)</f>
        <v>0</v>
      </c>
      <c r="BF89">
        <f>IF([1]Sheet1!BF89="",0,[1]Sheet1!BF89)</f>
        <v>0</v>
      </c>
      <c r="BG89">
        <f>IF([1]Sheet1!BG89="",0,[1]Sheet1!BG89)</f>
        <v>0</v>
      </c>
      <c r="BH89">
        <f>IF([1]Sheet1!BH89="",0,[1]Sheet1!BH89)</f>
        <v>0</v>
      </c>
      <c r="BI89">
        <f>IF([1]Sheet1!BI89="",0,[1]Sheet1!BI89)</f>
        <v>0</v>
      </c>
      <c r="BJ89">
        <f>IF([1]Sheet1!BJ89="",0,[1]Sheet1!BJ89)</f>
        <v>21.700000000000017</v>
      </c>
      <c r="BK89">
        <f>IF([1]Sheet1!BK89="",0,[1]Sheet1!BK89)</f>
        <v>60</v>
      </c>
      <c r="BL89">
        <f>IF([1]Sheet1!BL89="",0,[1]Sheet1!BL89)</f>
        <v>0</v>
      </c>
      <c r="BM89">
        <f>IF([1]Sheet1!BM89="",0,[1]Sheet1!BM89)</f>
        <v>0</v>
      </c>
      <c r="BN89">
        <f>IF([1]Sheet1!BN89="",0,[1]Sheet1!BN89)</f>
        <v>0</v>
      </c>
      <c r="BO89">
        <f>IF([1]Sheet1!BO89="",0,[1]Sheet1!BO89)</f>
        <v>0</v>
      </c>
      <c r="BP89">
        <f>IF([1]Sheet1!BP89="",0,[1]Sheet1!BP89)</f>
        <v>0</v>
      </c>
      <c r="BQ89">
        <f>IF([1]Sheet1!BQ89="",0,[1]Sheet1!BQ89)</f>
        <v>0</v>
      </c>
      <c r="BR89">
        <f>IF([1]Sheet1!BR89="",0,[1]Sheet1!BR89)</f>
        <v>0</v>
      </c>
      <c r="BS89">
        <f>IF([1]Sheet1!BS89="",0,[1]Sheet1!BS89)</f>
        <v>0</v>
      </c>
      <c r="BT89">
        <f>IF([1]Sheet1!BT89="",0,[1]Sheet1!BT89)</f>
        <v>0</v>
      </c>
      <c r="BU89">
        <f>IF([1]Sheet1!BU89="",0,[1]Sheet1!BU89)</f>
        <v>0</v>
      </c>
      <c r="BV89">
        <f>IF([1]Sheet1!BV89="",0,[1]Sheet1!BV89)</f>
        <v>0</v>
      </c>
      <c r="BW89">
        <f>IF([1]Sheet1!BW89="",0,[1]Sheet1!BW89)</f>
        <v>0</v>
      </c>
      <c r="BX89">
        <f>IF([1]Sheet1!BX89="",0,[1]Sheet1!BX89)</f>
        <v>0</v>
      </c>
      <c r="BY89">
        <f>IF([1]Sheet1!BY89="",0,[1]Sheet1!BY89)</f>
        <v>0</v>
      </c>
      <c r="BZ89">
        <f>IF([1]Sheet1!BZ89="",0,[1]Sheet1!BZ89)</f>
        <v>0</v>
      </c>
      <c r="CA89">
        <f>IF([1]Sheet1!CA89="",0,[1]Sheet1!CA89)</f>
        <v>0</v>
      </c>
      <c r="CB89">
        <f>IF([1]Sheet1!CB89="",0,[1]Sheet1!CB89)</f>
        <v>0</v>
      </c>
      <c r="CC89">
        <f>IF([1]Sheet1!CC89="",0,[1]Sheet1!CC89)</f>
        <v>0</v>
      </c>
      <c r="CD89">
        <f>IF([1]Sheet1!CD89="",0,[1]Sheet1!CD89)</f>
        <v>0</v>
      </c>
      <c r="CE89">
        <f>IF([1]Sheet1!CE89="",0,[1]Sheet1!CE89)</f>
        <v>0</v>
      </c>
      <c r="CF89">
        <f>IF([1]Sheet1!CF89="",0,[1]Sheet1!CF89)</f>
        <v>0</v>
      </c>
      <c r="CG89">
        <f>IF([1]Sheet1!CG89="",0,[1]Sheet1!CG89)</f>
        <v>0</v>
      </c>
      <c r="CH89">
        <f>IF([1]Sheet1!CH89="",0,[1]Sheet1!CH89)</f>
        <v>0</v>
      </c>
      <c r="CI89">
        <f>IF([1]Sheet1!CI89="",0,[1]Sheet1!CI89)</f>
        <v>0</v>
      </c>
      <c r="CJ89">
        <f>IF([1]Sheet1!CJ89="",0,[1]Sheet1!CJ89)</f>
        <v>0</v>
      </c>
      <c r="CK89">
        <f>IF([1]Sheet1!CK89="",0,[1]Sheet1!CK89)</f>
        <v>0</v>
      </c>
      <c r="CL89">
        <f>IF([1]Sheet1!CL89="",0,[1]Sheet1!CL89)</f>
        <v>0</v>
      </c>
      <c r="CM89">
        <f>IF([1]Sheet1!CM89="",0,[1]Sheet1!CM89)</f>
        <v>0</v>
      </c>
      <c r="CN89">
        <f>IF([1]Sheet1!CN89="",0,[1]Sheet1!CN89)</f>
        <v>0</v>
      </c>
      <c r="CO89">
        <f>IF([1]Sheet1!CO89="",0,[1]Sheet1!CO89)</f>
        <v>0</v>
      </c>
      <c r="CP89">
        <f>IF([1]Sheet1!CP89="",0,[1]Sheet1!CP89)</f>
        <v>0</v>
      </c>
      <c r="CQ89">
        <f>IF([1]Sheet1!CQ89="",0,[1]Sheet1!CQ89)</f>
        <v>0</v>
      </c>
      <c r="CR89">
        <f>IF([1]Sheet1!CR89="",0,[1]Sheet1!CR89)</f>
        <v>0</v>
      </c>
      <c r="CS89">
        <f>IF([1]Sheet1!CS89="",0,[1]Sheet1!CS89)</f>
        <v>0</v>
      </c>
      <c r="CT89">
        <f>IF([1]Sheet1!CT89="",0,[1]Sheet1!CT89)</f>
        <v>0</v>
      </c>
      <c r="CU89">
        <f>IF([1]Sheet1!CU89="",0,[1]Sheet1!CU89)</f>
        <v>0</v>
      </c>
      <c r="CV89">
        <f>IF([1]Sheet1!CV89="",0,[1]Sheet1!CV89)</f>
        <v>16.099999999999994</v>
      </c>
      <c r="CW89">
        <f>IF([1]Sheet1!CW89="",0,[1]Sheet1!CW89)</f>
        <v>82.8</v>
      </c>
      <c r="CX89">
        <f>IF([1]Sheet1!CX89="",0,[1]Sheet1!CX89)</f>
        <v>0</v>
      </c>
      <c r="CY89">
        <f>IF([1]Sheet1!CY89="",0,[1]Sheet1!CY89)</f>
        <v>0</v>
      </c>
      <c r="CZ89">
        <f>IF([1]Sheet1!CZ89="",0,[1]Sheet1!CZ89)</f>
        <v>0</v>
      </c>
      <c r="DA89">
        <f>IF([1]Sheet1!DA89="",0,[1]Sheet1!DA89)</f>
        <v>0</v>
      </c>
      <c r="DB89">
        <f>IF([1]Sheet1!DB89="",0,[1]Sheet1!DB89)</f>
        <v>0</v>
      </c>
      <c r="DC89">
        <f>IF([1]Sheet1!DC89="",0,[1]Sheet1!DC89)</f>
        <v>0</v>
      </c>
      <c r="DD89">
        <f>IF([1]Sheet1!DD89="",0,[1]Sheet1!DD89)</f>
        <v>0</v>
      </c>
      <c r="DE89">
        <f>IF([1]Sheet1!DE89="",0,[1]Sheet1!DE89)</f>
        <v>0</v>
      </c>
      <c r="DF89">
        <f>IF([1]Sheet1!DF89="",0,[1]Sheet1!DF89)</f>
        <v>0</v>
      </c>
      <c r="DG89">
        <f>IF([1]Sheet1!DG89="",0,[1]Sheet1!DG89)</f>
        <v>0</v>
      </c>
      <c r="DH89">
        <f>IF([1]Sheet1!DH89="",0,[1]Sheet1!DH89)</f>
        <v>0</v>
      </c>
      <c r="DI89">
        <f>IF([1]Sheet1!DI89="",0,[1]Sheet1!DI89)</f>
        <v>0</v>
      </c>
      <c r="DJ89">
        <f>IF([1]Sheet1!DJ89="",0,[1]Sheet1!DJ89)</f>
        <v>0</v>
      </c>
      <c r="DK89">
        <f>IF([1]Sheet1!DK89="",0,[1]Sheet1!DK89)</f>
        <v>0</v>
      </c>
      <c r="DL89">
        <f>IF([1]Sheet1!DL89="",0,[1]Sheet1!DL89)</f>
        <v>0</v>
      </c>
      <c r="DM89">
        <f>IF([1]Sheet1!DM89="",0,[1]Sheet1!DM89)</f>
        <v>0</v>
      </c>
      <c r="DN89">
        <f>IF([1]Sheet1!DN89="",0,[1]Sheet1!DN89)</f>
        <v>0</v>
      </c>
      <c r="DO89">
        <f>IF([1]Sheet1!DO89="",0,[1]Sheet1!DO89)</f>
        <v>0</v>
      </c>
      <c r="DP89">
        <f>IF([1]Sheet1!DP89="",0,[1]Sheet1!DP89)</f>
        <v>0</v>
      </c>
      <c r="DQ89">
        <f>IF([1]Sheet1!DQ89="",0,[1]Sheet1!DQ89)</f>
        <v>0</v>
      </c>
      <c r="DR89">
        <f>IF([1]Sheet1!DR89="",0,[1]Sheet1!DR89)</f>
        <v>0</v>
      </c>
      <c r="DS89">
        <f>IF([1]Sheet1!DS89="",0,[1]Sheet1!DS89)</f>
        <v>0</v>
      </c>
      <c r="DT89">
        <f>IF([1]Sheet1!DT89="",0,[1]Sheet1!DT89)</f>
        <v>0</v>
      </c>
      <c r="DU89">
        <f>IF([1]Sheet1!DU89="",0,[1]Sheet1!DU89)</f>
        <v>0</v>
      </c>
      <c r="DV89">
        <f>IF([1]Sheet1!DV89="",0,[1]Sheet1!DV89)</f>
        <v>40.566666666666677</v>
      </c>
      <c r="DW89">
        <f>IF([1]Sheet1!DW89="",0,[1]Sheet1!DW89)</f>
        <v>9.6</v>
      </c>
      <c r="DX89">
        <f>IF([1]Sheet1!DX89="",0,[1]Sheet1!DX89)</f>
        <v>0</v>
      </c>
      <c r="DY89">
        <f>IF([1]Sheet1!DY89="",0,[1]Sheet1!DY89)</f>
        <v>0</v>
      </c>
      <c r="DZ89">
        <f>IF([1]Sheet1!DZ89="",0,[1]Sheet1!DZ89)</f>
        <v>0</v>
      </c>
      <c r="EA89">
        <f>IF([1]Sheet1!EA89="",0,[1]Sheet1!EA89)</f>
        <v>0</v>
      </c>
      <c r="EB89">
        <f>IF([1]Sheet1!EB89="",0,[1]Sheet1!EB89)</f>
        <v>0</v>
      </c>
      <c r="EC89">
        <f>IF([1]Sheet1!EC89="",0,[1]Sheet1!EC89)</f>
        <v>0</v>
      </c>
      <c r="ED89">
        <f>IF([1]Sheet1!ED89="",0,[1]Sheet1!ED89)</f>
        <v>0</v>
      </c>
      <c r="EE89">
        <f>IF([1]Sheet1!EE89="",0,[1]Sheet1!EE89)</f>
        <v>0</v>
      </c>
      <c r="EF89">
        <f>IF([1]Sheet1!EF89="",0,[1]Sheet1!EF89)</f>
        <v>0</v>
      </c>
      <c r="EG89">
        <f>IF([1]Sheet1!EG89="",0,[1]Sheet1!EG89)</f>
        <v>0</v>
      </c>
      <c r="EH89">
        <f>IF([1]Sheet1!EH89="",0,[1]Sheet1!EH89)</f>
        <v>0</v>
      </c>
      <c r="EI89">
        <f>IF([1]Sheet1!EI89="",0,[1]Sheet1!EI89)</f>
        <v>0</v>
      </c>
      <c r="EJ89">
        <f>IF([1]Sheet1!EJ89="",0,[1]Sheet1!EJ89)</f>
        <v>0</v>
      </c>
      <c r="EK89">
        <f>IF([1]Sheet1!EK89="",0,[1]Sheet1!EK89)</f>
        <v>0</v>
      </c>
      <c r="EL89">
        <f>IF([1]Sheet1!EL89="",0,[1]Sheet1!EL89)</f>
        <v>0</v>
      </c>
      <c r="EM89">
        <f>IF([1]Sheet1!EM89="",0,[1]Sheet1!EM89)</f>
        <v>0</v>
      </c>
      <c r="EN89">
        <f>IF([1]Sheet1!EN89="",0,[1]Sheet1!EN89)</f>
        <v>0</v>
      </c>
      <c r="EO89">
        <f>IF([1]Sheet1!EO89="",0,[1]Sheet1!EO89)</f>
        <v>0</v>
      </c>
      <c r="EP89">
        <f>IF([1]Sheet1!EP89="",0,[1]Sheet1!EP89)</f>
        <v>48.683333333333309</v>
      </c>
      <c r="EQ89">
        <f>IF([1]Sheet1!EQ89="",0,[1]Sheet1!EQ89)</f>
        <v>64.8</v>
      </c>
      <c r="ER89">
        <f>IF([1]Sheet1!ER89="",0,[1]Sheet1!ER89)</f>
        <v>0</v>
      </c>
      <c r="ES89">
        <f>IF([1]Sheet1!ES89="",0,[1]Sheet1!ES89)</f>
        <v>0</v>
      </c>
      <c r="ET89">
        <f>IF([1]Sheet1!ET89="",0,[1]Sheet1!ET89)</f>
        <v>0</v>
      </c>
      <c r="EU89">
        <f>IF([1]Sheet1!EU89="",0,[1]Sheet1!EU89)</f>
        <v>0</v>
      </c>
      <c r="EV89">
        <f>IF([1]Sheet1!EV89="",0,[1]Sheet1!EV89)</f>
        <v>0</v>
      </c>
      <c r="EW89">
        <f>IF([1]Sheet1!EW89="",0,[1]Sheet1!EW89)</f>
        <v>0</v>
      </c>
      <c r="EX89">
        <f>IF([1]Sheet1!EX89="",0,[1]Sheet1!EX89)</f>
        <v>0</v>
      </c>
      <c r="EY89">
        <f>IF([1]Sheet1!EY89="",0,[1]Sheet1!EY89)</f>
        <v>0</v>
      </c>
      <c r="EZ89">
        <f>IF([1]Sheet1!EZ89="",0,[1]Sheet1!EZ89)</f>
        <v>0</v>
      </c>
      <c r="FA89">
        <f>IF([1]Sheet1!FA89="",0,[1]Sheet1!FA89)</f>
        <v>0</v>
      </c>
      <c r="FB89">
        <f>IF([1]Sheet1!FB89="",0,[1]Sheet1!FB89)</f>
        <v>0</v>
      </c>
      <c r="FC89">
        <f>IF([1]Sheet1!FC89="",0,[1]Sheet1!FC89)</f>
        <v>0</v>
      </c>
      <c r="FD89">
        <f>IF([1]Sheet1!FD89="",0,[1]Sheet1!FD89)</f>
        <v>0</v>
      </c>
      <c r="FE89">
        <f>IF([1]Sheet1!FE89="",0,[1]Sheet1!FE89)</f>
        <v>0</v>
      </c>
      <c r="FF89">
        <f>IF([1]Sheet1!FF89="",0,[1]Sheet1!FF89)</f>
        <v>0</v>
      </c>
      <c r="FG89">
        <f>IF([1]Sheet1!FG89="",0,[1]Sheet1!FG89)</f>
        <v>0</v>
      </c>
      <c r="FH89">
        <f>IF([1]Sheet1!FH89="",0,[1]Sheet1!FH89)</f>
        <v>0</v>
      </c>
      <c r="FI89">
        <f>IF([1]Sheet1!FI89="",0,[1]Sheet1!FI89)</f>
        <v>0</v>
      </c>
      <c r="FJ89">
        <f>IF([1]Sheet1!FJ89="",0,[1]Sheet1!FJ89)</f>
        <v>0</v>
      </c>
      <c r="FK89">
        <f>IF([1]Sheet1!FK89="",0,[1]Sheet1!FK89)</f>
        <v>0</v>
      </c>
      <c r="FL89">
        <f>IF([1]Sheet1!FL89="",0,[1]Sheet1!FL89)</f>
        <v>0</v>
      </c>
      <c r="FM89">
        <f>IF([1]Sheet1!FM89="",0,[1]Sheet1!FM89)</f>
        <v>0</v>
      </c>
      <c r="FN89">
        <f>IF([1]Sheet1!FN89="",0,[1]Sheet1!FN89)</f>
        <v>0</v>
      </c>
      <c r="FO89">
        <f>IF([1]Sheet1!FO89="",0,[1]Sheet1!FO89)</f>
        <v>0</v>
      </c>
      <c r="FP89">
        <f>IF([1]Sheet1!FP89="",0,[1]Sheet1!FP89)</f>
        <v>0</v>
      </c>
      <c r="FQ89">
        <f>IF([1]Sheet1!FQ89="",0,[1]Sheet1!FQ89)</f>
        <v>0</v>
      </c>
      <c r="FR89">
        <f>IF([1]Sheet1!FR89="",0,[1]Sheet1!FR89)</f>
        <v>0</v>
      </c>
      <c r="FS89">
        <f>IF([1]Sheet1!FS89="",0,[1]Sheet1!FS89)</f>
        <v>0</v>
      </c>
      <c r="FT89">
        <f>IF([1]Sheet1!FT89="",0,[1]Sheet1!FT89)</f>
        <v>0</v>
      </c>
      <c r="FU89">
        <f>IF([1]Sheet1!FU89="",0,[1]Sheet1!FU89)</f>
        <v>0</v>
      </c>
      <c r="FV89">
        <f>IF([1]Sheet1!FV89="",0,[1]Sheet1!FV89)</f>
        <v>0</v>
      </c>
      <c r="FW89">
        <f>IF([1]Sheet1!FW89="",0,[1]Sheet1!FW89)</f>
        <v>0</v>
      </c>
      <c r="FX89">
        <f>IF([1]Sheet1!FX89="",0,[1]Sheet1!FX89)</f>
        <v>0</v>
      </c>
      <c r="FY89">
        <f>IF([1]Sheet1!FY89="",0,[1]Sheet1!FY89)</f>
        <v>0</v>
      </c>
      <c r="FZ89">
        <f>IF([1]Sheet1!FZ89="",0,[1]Sheet1!FZ89)</f>
        <v>0</v>
      </c>
      <c r="GA89">
        <f>IF([1]Sheet1!GA89="",0,[1]Sheet1!GA89)</f>
        <v>0</v>
      </c>
      <c r="GB89">
        <f>IF([1]Sheet1!GB89="",0,[1]Sheet1!GB89)</f>
        <v>0</v>
      </c>
      <c r="GC89">
        <f>IF([1]Sheet1!GC89="",0,[1]Sheet1!GC89)</f>
        <v>0</v>
      </c>
      <c r="GD89">
        <f>IF([1]Sheet1!GD89="",0,[1]Sheet1!GD89)</f>
        <v>0</v>
      </c>
      <c r="GE89">
        <f>IF([1]Sheet1!GE89="",0,[1]Sheet1!GE89)</f>
        <v>0</v>
      </c>
      <c r="GF89">
        <f>IF([1]Sheet1!GF89="",0,[1]Sheet1!GF89)</f>
        <v>0</v>
      </c>
      <c r="GG89">
        <f>IF([1]Sheet1!GG89="",0,[1]Sheet1!GG89)</f>
        <v>0</v>
      </c>
      <c r="GH89">
        <f>IF([1]Sheet1!GH89="",0,[1]Sheet1!GH89)</f>
        <v>0</v>
      </c>
      <c r="GI89">
        <f>IF([1]Sheet1!GI89="",0,[1]Sheet1!GI89)</f>
        <v>0</v>
      </c>
      <c r="GJ89">
        <f>IF([1]Sheet1!GJ89="",0,[1]Sheet1!GJ89)</f>
        <v>0</v>
      </c>
      <c r="GK89">
        <f>IF([1]Sheet1!GK89="",0,[1]Sheet1!GK89)</f>
        <v>0</v>
      </c>
      <c r="GL89">
        <f>IF([1]Sheet1!GL89="",0,[1]Sheet1!GL89)</f>
        <v>0</v>
      </c>
      <c r="GM89">
        <f>IF([1]Sheet1!GM89="",0,[1]Sheet1!GM89)</f>
        <v>0</v>
      </c>
      <c r="GN89">
        <f>IF([1]Sheet1!GN89="",0,[1]Sheet1!GN89)</f>
        <v>0</v>
      </c>
      <c r="GO89">
        <f>IF([1]Sheet1!GO89="",0,[1]Sheet1!GO89)</f>
        <v>0</v>
      </c>
      <c r="GP89">
        <f>IF([1]Sheet1!GP89="",0,[1]Sheet1!GP89)</f>
        <v>0</v>
      </c>
      <c r="GQ89">
        <f>IF([1]Sheet1!GQ89="",0,[1]Sheet1!GQ89)</f>
        <v>0</v>
      </c>
      <c r="GR89">
        <f>IF([1]Sheet1!GR89="",0,[1]Sheet1!GR89)</f>
        <v>0</v>
      </c>
      <c r="GS89">
        <f>IF([1]Sheet1!GS89="",0,[1]Sheet1!GS89)</f>
        <v>0</v>
      </c>
    </row>
    <row r="90" spans="1:201" x14ac:dyDescent="0.25">
      <c r="A90">
        <f>IF([1]Sheet1!A90="",0,[1]Sheet1!A90)</f>
        <v>88</v>
      </c>
      <c r="B90">
        <f>IF([1]Sheet1!B90="",0,[1]Sheet1!B90)</f>
        <v>0</v>
      </c>
      <c r="C90">
        <f>IF([1]Sheet1!C90="",0,[1]Sheet1!C90)</f>
        <v>0</v>
      </c>
      <c r="D90">
        <f>IF([1]Sheet1!D90="",0,[1]Sheet1!D90)</f>
        <v>0</v>
      </c>
      <c r="E90">
        <f>IF([1]Sheet1!E90="",0,[1]Sheet1!E90)</f>
        <v>0</v>
      </c>
      <c r="F90">
        <f>IF([1]Sheet1!F90="",0,[1]Sheet1!F90)</f>
        <v>0</v>
      </c>
      <c r="G90">
        <f>IF([1]Sheet1!G90="",0,[1]Sheet1!G90)</f>
        <v>0</v>
      </c>
      <c r="H90">
        <f>IF([1]Sheet1!H90="",0,[1]Sheet1!H90)</f>
        <v>0</v>
      </c>
      <c r="I90">
        <f>IF([1]Sheet1!I90="",0,[1]Sheet1!I90)</f>
        <v>0</v>
      </c>
      <c r="J90">
        <f>IF([1]Sheet1!J90="",0,[1]Sheet1!J90)</f>
        <v>0</v>
      </c>
      <c r="K90">
        <f>IF([1]Sheet1!K90="",0,[1]Sheet1!K90)</f>
        <v>0</v>
      </c>
      <c r="L90">
        <f>IF([1]Sheet1!L90="",0,[1]Sheet1!L90)</f>
        <v>1.3666666666666742</v>
      </c>
      <c r="M90">
        <f>IF([1]Sheet1!M90="",0,[1]Sheet1!M90)</f>
        <v>4.8</v>
      </c>
      <c r="N90">
        <f>IF([1]Sheet1!N90="",0,[1]Sheet1!N90)</f>
        <v>0</v>
      </c>
      <c r="O90">
        <f>IF([1]Sheet1!O90="",0,[1]Sheet1!O90)</f>
        <v>0</v>
      </c>
      <c r="P90">
        <f>IF([1]Sheet1!P90="",0,[1]Sheet1!P90)</f>
        <v>0</v>
      </c>
      <c r="Q90">
        <f>IF([1]Sheet1!Q90="",0,[1]Sheet1!Q90)</f>
        <v>0</v>
      </c>
      <c r="R90">
        <f>IF([1]Sheet1!R90="",0,[1]Sheet1!R90)</f>
        <v>0</v>
      </c>
      <c r="S90">
        <f>IF([1]Sheet1!S90="",0,[1]Sheet1!S90)</f>
        <v>0</v>
      </c>
      <c r="T90">
        <f>IF([1]Sheet1!T90="",0,[1]Sheet1!T90)</f>
        <v>23.283333333333331</v>
      </c>
      <c r="U90">
        <f>IF([1]Sheet1!U90="",0,[1]Sheet1!U90)</f>
        <v>26.4</v>
      </c>
      <c r="V90">
        <f>IF([1]Sheet1!V90="",0,[1]Sheet1!V90)</f>
        <v>24.950000000000003</v>
      </c>
      <c r="W90">
        <f>IF([1]Sheet1!W90="",0,[1]Sheet1!W90)</f>
        <v>21.599999999999998</v>
      </c>
      <c r="X90">
        <f>IF([1]Sheet1!X90="",0,[1]Sheet1!X90)</f>
        <v>0</v>
      </c>
      <c r="Y90">
        <f>IF([1]Sheet1!Y90="",0,[1]Sheet1!Y90)</f>
        <v>0</v>
      </c>
      <c r="Z90">
        <f>IF([1]Sheet1!Z90="",0,[1]Sheet1!Z90)</f>
        <v>0</v>
      </c>
      <c r="AA90">
        <f>IF([1]Sheet1!AA90="",0,[1]Sheet1!AA90)</f>
        <v>0</v>
      </c>
      <c r="AB90">
        <f>IF([1]Sheet1!AB90="",0,[1]Sheet1!AB90)</f>
        <v>0</v>
      </c>
      <c r="AC90">
        <f>IF([1]Sheet1!AC90="",0,[1]Sheet1!AC90)</f>
        <v>0</v>
      </c>
      <c r="AD90">
        <f>IF([1]Sheet1!AD90="",0,[1]Sheet1!AD90)</f>
        <v>0</v>
      </c>
      <c r="AE90">
        <f>IF([1]Sheet1!AE90="",0,[1]Sheet1!AE90)</f>
        <v>0</v>
      </c>
      <c r="AF90">
        <f>IF([1]Sheet1!AF90="",0,[1]Sheet1!AF90)</f>
        <v>0</v>
      </c>
      <c r="AG90">
        <f>IF([1]Sheet1!AG90="",0,[1]Sheet1!AG90)</f>
        <v>0</v>
      </c>
      <c r="AH90">
        <f>IF([1]Sheet1!AH90="",0,[1]Sheet1!AH90)</f>
        <v>0</v>
      </c>
      <c r="AI90">
        <f>IF([1]Sheet1!AI90="",0,[1]Sheet1!AI90)</f>
        <v>0</v>
      </c>
      <c r="AJ90">
        <f>IF([1]Sheet1!AJ90="",0,[1]Sheet1!AJ90)</f>
        <v>0</v>
      </c>
      <c r="AK90">
        <f>IF([1]Sheet1!AK90="",0,[1]Sheet1!AK90)</f>
        <v>0</v>
      </c>
      <c r="AL90">
        <f>IF([1]Sheet1!AL90="",0,[1]Sheet1!AL90)</f>
        <v>0</v>
      </c>
      <c r="AM90">
        <f>IF([1]Sheet1!AM90="",0,[1]Sheet1!AM90)</f>
        <v>0</v>
      </c>
      <c r="AN90">
        <f>IF([1]Sheet1!AN90="",0,[1]Sheet1!AN90)</f>
        <v>0</v>
      </c>
      <c r="AO90">
        <f>IF([1]Sheet1!AO90="",0,[1]Sheet1!AO90)</f>
        <v>0</v>
      </c>
      <c r="AP90">
        <f>IF([1]Sheet1!AP90="",0,[1]Sheet1!AP90)</f>
        <v>0</v>
      </c>
      <c r="AQ90">
        <f>IF([1]Sheet1!AQ90="",0,[1]Sheet1!AQ90)</f>
        <v>0</v>
      </c>
      <c r="AR90">
        <f>IF([1]Sheet1!AR90="",0,[1]Sheet1!AR90)</f>
        <v>18.533333333333331</v>
      </c>
      <c r="AS90">
        <f>IF([1]Sheet1!AS90="",0,[1]Sheet1!AS90)</f>
        <v>25.2</v>
      </c>
      <c r="AT90">
        <f>IF([1]Sheet1!AT90="",0,[1]Sheet1!AT90)</f>
        <v>0</v>
      </c>
      <c r="AU90">
        <f>IF([1]Sheet1!AU90="",0,[1]Sheet1!AU90)</f>
        <v>0</v>
      </c>
      <c r="AV90">
        <f>IF([1]Sheet1!AV90="",0,[1]Sheet1!AV90)</f>
        <v>0</v>
      </c>
      <c r="AW90">
        <f>IF([1]Sheet1!AW90="",0,[1]Sheet1!AW90)</f>
        <v>0</v>
      </c>
      <c r="AX90">
        <f>IF([1]Sheet1!AX90="",0,[1]Sheet1!AX90)</f>
        <v>0</v>
      </c>
      <c r="AY90">
        <f>IF([1]Sheet1!AY90="",0,[1]Sheet1!AY90)</f>
        <v>0</v>
      </c>
      <c r="AZ90">
        <f>IF([1]Sheet1!AZ90="",0,[1]Sheet1!AZ90)</f>
        <v>0</v>
      </c>
      <c r="BA90">
        <f>IF([1]Sheet1!BA90="",0,[1]Sheet1!BA90)</f>
        <v>0</v>
      </c>
      <c r="BB90">
        <f>IF([1]Sheet1!BB90="",0,[1]Sheet1!BB90)</f>
        <v>0</v>
      </c>
      <c r="BC90">
        <f>IF([1]Sheet1!BC90="",0,[1]Sheet1!BC90)</f>
        <v>0</v>
      </c>
      <c r="BD90">
        <f>IF([1]Sheet1!BD90="",0,[1]Sheet1!BD90)</f>
        <v>20.333333333333343</v>
      </c>
      <c r="BE90">
        <f>IF([1]Sheet1!BE90="",0,[1]Sheet1!BE90)</f>
        <v>22.8</v>
      </c>
      <c r="BF90">
        <f>IF([1]Sheet1!BF90="",0,[1]Sheet1!BF90)</f>
        <v>0</v>
      </c>
      <c r="BG90">
        <f>IF([1]Sheet1!BG90="",0,[1]Sheet1!BG90)</f>
        <v>0</v>
      </c>
      <c r="BH90">
        <f>IF([1]Sheet1!BH90="",0,[1]Sheet1!BH90)</f>
        <v>0</v>
      </c>
      <c r="BI90">
        <f>IF([1]Sheet1!BI90="",0,[1]Sheet1!BI90)</f>
        <v>0</v>
      </c>
      <c r="BJ90">
        <f>IF([1]Sheet1!BJ90="",0,[1]Sheet1!BJ90)</f>
        <v>0</v>
      </c>
      <c r="BK90">
        <f>IF([1]Sheet1!BK90="",0,[1]Sheet1!BK90)</f>
        <v>0</v>
      </c>
      <c r="BL90">
        <f>IF([1]Sheet1!BL90="",0,[1]Sheet1!BL90)</f>
        <v>0</v>
      </c>
      <c r="BM90">
        <f>IF([1]Sheet1!BM90="",0,[1]Sheet1!BM90)</f>
        <v>0</v>
      </c>
      <c r="BN90">
        <f>IF([1]Sheet1!BN90="",0,[1]Sheet1!BN90)</f>
        <v>0</v>
      </c>
      <c r="BO90">
        <f>IF([1]Sheet1!BO90="",0,[1]Sheet1!BO90)</f>
        <v>0</v>
      </c>
      <c r="BP90">
        <f>IF([1]Sheet1!BP90="",0,[1]Sheet1!BP90)</f>
        <v>0</v>
      </c>
      <c r="BQ90">
        <f>IF([1]Sheet1!BQ90="",0,[1]Sheet1!BQ90)</f>
        <v>0</v>
      </c>
      <c r="BR90">
        <f>IF([1]Sheet1!BR90="",0,[1]Sheet1!BR90)</f>
        <v>0</v>
      </c>
      <c r="BS90">
        <f>IF([1]Sheet1!BS90="",0,[1]Sheet1!BS90)</f>
        <v>0</v>
      </c>
      <c r="BT90">
        <f>IF([1]Sheet1!BT90="",0,[1]Sheet1!BT90)</f>
        <v>16.716666666666683</v>
      </c>
      <c r="BU90">
        <f>IF([1]Sheet1!BU90="",0,[1]Sheet1!BU90)</f>
        <v>12</v>
      </c>
      <c r="BV90">
        <f>IF([1]Sheet1!BV90="",0,[1]Sheet1!BV90)</f>
        <v>0</v>
      </c>
      <c r="BW90">
        <f>IF([1]Sheet1!BW90="",0,[1]Sheet1!BW90)</f>
        <v>0</v>
      </c>
      <c r="BX90">
        <f>IF([1]Sheet1!BX90="",0,[1]Sheet1!BX90)</f>
        <v>0</v>
      </c>
      <c r="BY90">
        <f>IF([1]Sheet1!BY90="",0,[1]Sheet1!BY90)</f>
        <v>0</v>
      </c>
      <c r="BZ90">
        <f>IF([1]Sheet1!BZ90="",0,[1]Sheet1!BZ90)</f>
        <v>42.899999999999991</v>
      </c>
      <c r="CA90">
        <f>IF([1]Sheet1!CA90="",0,[1]Sheet1!CA90)</f>
        <v>26.4</v>
      </c>
      <c r="CB90">
        <f>IF([1]Sheet1!CB90="",0,[1]Sheet1!CB90)</f>
        <v>0</v>
      </c>
      <c r="CC90">
        <f>IF([1]Sheet1!CC90="",0,[1]Sheet1!CC90)</f>
        <v>0</v>
      </c>
      <c r="CD90">
        <f>IF([1]Sheet1!CD90="",0,[1]Sheet1!CD90)</f>
        <v>0</v>
      </c>
      <c r="CE90">
        <f>IF([1]Sheet1!CE90="",0,[1]Sheet1!CE90)</f>
        <v>0</v>
      </c>
      <c r="CF90">
        <f>IF([1]Sheet1!CF90="",0,[1]Sheet1!CF90)</f>
        <v>47.083333333333329</v>
      </c>
      <c r="CG90">
        <f>IF([1]Sheet1!CG90="",0,[1]Sheet1!CG90)</f>
        <v>6</v>
      </c>
      <c r="CH90">
        <f>IF([1]Sheet1!CH90="",0,[1]Sheet1!CH90)</f>
        <v>0</v>
      </c>
      <c r="CI90">
        <f>IF([1]Sheet1!CI90="",0,[1]Sheet1!CI90)</f>
        <v>0</v>
      </c>
      <c r="CJ90">
        <f>IF([1]Sheet1!CJ90="",0,[1]Sheet1!CJ90)</f>
        <v>0</v>
      </c>
      <c r="CK90">
        <f>IF([1]Sheet1!CK90="",0,[1]Sheet1!CK90)</f>
        <v>0</v>
      </c>
      <c r="CL90">
        <f>IF([1]Sheet1!CL90="",0,[1]Sheet1!CL90)</f>
        <v>0</v>
      </c>
      <c r="CM90">
        <f>IF([1]Sheet1!CM90="",0,[1]Sheet1!CM90)</f>
        <v>0</v>
      </c>
      <c r="CN90">
        <f>IF([1]Sheet1!CN90="",0,[1]Sheet1!CN90)</f>
        <v>0</v>
      </c>
      <c r="CO90">
        <f>IF([1]Sheet1!CO90="",0,[1]Sheet1!CO90)</f>
        <v>0</v>
      </c>
      <c r="CP90">
        <f>IF([1]Sheet1!CP90="",0,[1]Sheet1!CP90)</f>
        <v>0</v>
      </c>
      <c r="CQ90">
        <f>IF([1]Sheet1!CQ90="",0,[1]Sheet1!CQ90)</f>
        <v>0</v>
      </c>
      <c r="CR90">
        <f>IF([1]Sheet1!CR90="",0,[1]Sheet1!CR90)</f>
        <v>0</v>
      </c>
      <c r="CS90">
        <f>IF([1]Sheet1!CS90="",0,[1]Sheet1!CS90)</f>
        <v>0</v>
      </c>
      <c r="CT90">
        <f>IF([1]Sheet1!CT90="",0,[1]Sheet1!CT90)</f>
        <v>0</v>
      </c>
      <c r="CU90">
        <f>IF([1]Sheet1!CU90="",0,[1]Sheet1!CU90)</f>
        <v>0</v>
      </c>
      <c r="CV90">
        <f>IF([1]Sheet1!CV90="",0,[1]Sheet1!CV90)</f>
        <v>0</v>
      </c>
      <c r="CW90">
        <f>IF([1]Sheet1!CW90="",0,[1]Sheet1!CW90)</f>
        <v>0</v>
      </c>
      <c r="CX90">
        <f>IF([1]Sheet1!CX90="",0,[1]Sheet1!CX90)</f>
        <v>0</v>
      </c>
      <c r="CY90">
        <f>IF([1]Sheet1!CY90="",0,[1]Sheet1!CY90)</f>
        <v>0</v>
      </c>
      <c r="CZ90">
        <f>IF([1]Sheet1!CZ90="",0,[1]Sheet1!CZ90)</f>
        <v>0</v>
      </c>
      <c r="DA90">
        <f>IF([1]Sheet1!DA90="",0,[1]Sheet1!DA90)</f>
        <v>0</v>
      </c>
      <c r="DB90">
        <f>IF([1]Sheet1!DB90="",0,[1]Sheet1!DB90)</f>
        <v>0</v>
      </c>
      <c r="DC90">
        <f>IF([1]Sheet1!DC90="",0,[1]Sheet1!DC90)</f>
        <v>0</v>
      </c>
      <c r="DD90">
        <f>IF([1]Sheet1!DD90="",0,[1]Sheet1!DD90)</f>
        <v>0</v>
      </c>
      <c r="DE90">
        <f>IF([1]Sheet1!DE90="",0,[1]Sheet1!DE90)</f>
        <v>0</v>
      </c>
      <c r="DF90">
        <f>IF([1]Sheet1!DF90="",0,[1]Sheet1!DF90)</f>
        <v>0</v>
      </c>
      <c r="DG90">
        <f>IF([1]Sheet1!DG90="",0,[1]Sheet1!DG90)</f>
        <v>0</v>
      </c>
      <c r="DH90">
        <f>IF([1]Sheet1!DH90="",0,[1]Sheet1!DH90)</f>
        <v>0</v>
      </c>
      <c r="DI90">
        <f>IF([1]Sheet1!DI90="",0,[1]Sheet1!DI90)</f>
        <v>0</v>
      </c>
      <c r="DJ90">
        <f>IF([1]Sheet1!DJ90="",0,[1]Sheet1!DJ90)</f>
        <v>0</v>
      </c>
      <c r="DK90">
        <f>IF([1]Sheet1!DK90="",0,[1]Sheet1!DK90)</f>
        <v>0</v>
      </c>
      <c r="DL90">
        <f>IF([1]Sheet1!DL90="",0,[1]Sheet1!DL90)</f>
        <v>16.200000000000003</v>
      </c>
      <c r="DM90">
        <f>IF([1]Sheet1!DM90="",0,[1]Sheet1!DM90)</f>
        <v>21.599999999999998</v>
      </c>
      <c r="DN90">
        <f>IF([1]Sheet1!DN90="",0,[1]Sheet1!DN90)</f>
        <v>0</v>
      </c>
      <c r="DO90">
        <f>IF([1]Sheet1!DO90="",0,[1]Sheet1!DO90)</f>
        <v>0</v>
      </c>
      <c r="DP90">
        <f>IF([1]Sheet1!DP90="",0,[1]Sheet1!DP90)</f>
        <v>0</v>
      </c>
      <c r="DQ90">
        <f>IF([1]Sheet1!DQ90="",0,[1]Sheet1!DQ90)</f>
        <v>0</v>
      </c>
      <c r="DR90">
        <f>IF([1]Sheet1!DR90="",0,[1]Sheet1!DR90)</f>
        <v>0</v>
      </c>
      <c r="DS90">
        <f>IF([1]Sheet1!DS90="",0,[1]Sheet1!DS90)</f>
        <v>0</v>
      </c>
      <c r="DT90">
        <f>IF([1]Sheet1!DT90="",0,[1]Sheet1!DT90)</f>
        <v>0</v>
      </c>
      <c r="DU90">
        <f>IF([1]Sheet1!DU90="",0,[1]Sheet1!DU90)</f>
        <v>0</v>
      </c>
      <c r="DV90">
        <f>IF([1]Sheet1!DV90="",0,[1]Sheet1!DV90)</f>
        <v>0</v>
      </c>
      <c r="DW90">
        <f>IF([1]Sheet1!DW90="",0,[1]Sheet1!DW90)</f>
        <v>0</v>
      </c>
      <c r="DX90">
        <f>IF([1]Sheet1!DX90="",0,[1]Sheet1!DX90)</f>
        <v>0</v>
      </c>
      <c r="DY90">
        <f>IF([1]Sheet1!DY90="",0,[1]Sheet1!DY90)</f>
        <v>0</v>
      </c>
      <c r="DZ90">
        <f>IF([1]Sheet1!DZ90="",0,[1]Sheet1!DZ90)</f>
        <v>0</v>
      </c>
      <c r="EA90">
        <f>IF([1]Sheet1!EA90="",0,[1]Sheet1!EA90)</f>
        <v>0</v>
      </c>
      <c r="EB90">
        <f>IF([1]Sheet1!EB90="",0,[1]Sheet1!EB90)</f>
        <v>0</v>
      </c>
      <c r="EC90">
        <f>IF([1]Sheet1!EC90="",0,[1]Sheet1!EC90)</f>
        <v>0</v>
      </c>
      <c r="ED90">
        <f>IF([1]Sheet1!ED90="",0,[1]Sheet1!ED90)</f>
        <v>0</v>
      </c>
      <c r="EE90">
        <f>IF([1]Sheet1!EE90="",0,[1]Sheet1!EE90)</f>
        <v>0</v>
      </c>
      <c r="EF90">
        <f>IF([1]Sheet1!EF90="",0,[1]Sheet1!EF90)</f>
        <v>0</v>
      </c>
      <c r="EG90">
        <f>IF([1]Sheet1!EG90="",0,[1]Sheet1!EG90)</f>
        <v>0</v>
      </c>
      <c r="EH90">
        <f>IF([1]Sheet1!EH90="",0,[1]Sheet1!EH90)</f>
        <v>0</v>
      </c>
      <c r="EI90">
        <f>IF([1]Sheet1!EI90="",0,[1]Sheet1!EI90)</f>
        <v>0</v>
      </c>
      <c r="EJ90">
        <f>IF([1]Sheet1!EJ90="",0,[1]Sheet1!EJ90)</f>
        <v>0</v>
      </c>
      <c r="EK90">
        <f>IF([1]Sheet1!EK90="",0,[1]Sheet1!EK90)</f>
        <v>0</v>
      </c>
      <c r="EL90">
        <f>IF([1]Sheet1!EL90="",0,[1]Sheet1!EL90)</f>
        <v>0</v>
      </c>
      <c r="EM90">
        <f>IF([1]Sheet1!EM90="",0,[1]Sheet1!EM90)</f>
        <v>0</v>
      </c>
      <c r="EN90">
        <f>IF([1]Sheet1!EN90="",0,[1]Sheet1!EN90)</f>
        <v>14.866666666666674</v>
      </c>
      <c r="EO90">
        <f>IF([1]Sheet1!EO90="",0,[1]Sheet1!EO90)</f>
        <v>22.8</v>
      </c>
      <c r="EP90">
        <f>IF([1]Sheet1!EP90="",0,[1]Sheet1!EP90)</f>
        <v>0</v>
      </c>
      <c r="EQ90">
        <f>IF([1]Sheet1!EQ90="",0,[1]Sheet1!EQ90)</f>
        <v>0</v>
      </c>
      <c r="ER90">
        <f>IF([1]Sheet1!ER90="",0,[1]Sheet1!ER90)</f>
        <v>0</v>
      </c>
      <c r="ES90">
        <f>IF([1]Sheet1!ES90="",0,[1]Sheet1!ES90)</f>
        <v>0</v>
      </c>
      <c r="ET90">
        <f>IF([1]Sheet1!ET90="",0,[1]Sheet1!ET90)</f>
        <v>0</v>
      </c>
      <c r="EU90">
        <f>IF([1]Sheet1!EU90="",0,[1]Sheet1!EU90)</f>
        <v>0</v>
      </c>
      <c r="EV90">
        <f>IF([1]Sheet1!EV90="",0,[1]Sheet1!EV90)</f>
        <v>0</v>
      </c>
      <c r="EW90">
        <f>IF([1]Sheet1!EW90="",0,[1]Sheet1!EW90)</f>
        <v>0</v>
      </c>
      <c r="EX90">
        <f>IF([1]Sheet1!EX90="",0,[1]Sheet1!EX90)</f>
        <v>0</v>
      </c>
      <c r="EY90">
        <f>IF([1]Sheet1!EY90="",0,[1]Sheet1!EY90)</f>
        <v>0</v>
      </c>
      <c r="EZ90">
        <f>IF([1]Sheet1!EZ90="",0,[1]Sheet1!EZ90)</f>
        <v>0</v>
      </c>
      <c r="FA90">
        <f>IF([1]Sheet1!FA90="",0,[1]Sheet1!FA90)</f>
        <v>0</v>
      </c>
      <c r="FB90">
        <f>IF([1]Sheet1!FB90="",0,[1]Sheet1!FB90)</f>
        <v>0</v>
      </c>
      <c r="FC90">
        <f>IF([1]Sheet1!FC90="",0,[1]Sheet1!FC90)</f>
        <v>0</v>
      </c>
      <c r="FD90">
        <f>IF([1]Sheet1!FD90="",0,[1]Sheet1!FD90)</f>
        <v>0</v>
      </c>
      <c r="FE90">
        <f>IF([1]Sheet1!FE90="",0,[1]Sheet1!FE90)</f>
        <v>0</v>
      </c>
      <c r="FF90">
        <f>IF([1]Sheet1!FF90="",0,[1]Sheet1!FF90)</f>
        <v>0</v>
      </c>
      <c r="FG90">
        <f>IF([1]Sheet1!FG90="",0,[1]Sheet1!FG90)</f>
        <v>0</v>
      </c>
      <c r="FH90">
        <f>IF([1]Sheet1!FH90="",0,[1]Sheet1!FH90)</f>
        <v>0</v>
      </c>
      <c r="FI90">
        <f>IF([1]Sheet1!FI90="",0,[1]Sheet1!FI90)</f>
        <v>0</v>
      </c>
      <c r="FJ90">
        <f>IF([1]Sheet1!FJ90="",0,[1]Sheet1!FJ90)</f>
        <v>2.7833333333333456</v>
      </c>
      <c r="FK90">
        <f>IF([1]Sheet1!FK90="",0,[1]Sheet1!FK90)</f>
        <v>7.1999999999999993</v>
      </c>
      <c r="FL90">
        <f>IF([1]Sheet1!FL90="",0,[1]Sheet1!FL90)</f>
        <v>0</v>
      </c>
      <c r="FM90">
        <f>IF([1]Sheet1!FM90="",0,[1]Sheet1!FM90)</f>
        <v>0</v>
      </c>
      <c r="FN90">
        <f>IF([1]Sheet1!FN90="",0,[1]Sheet1!FN90)</f>
        <v>0</v>
      </c>
      <c r="FO90">
        <f>IF([1]Sheet1!FO90="",0,[1]Sheet1!FO90)</f>
        <v>0</v>
      </c>
      <c r="FP90">
        <f>IF([1]Sheet1!FP90="",0,[1]Sheet1!FP90)</f>
        <v>0</v>
      </c>
      <c r="FQ90">
        <f>IF([1]Sheet1!FQ90="",0,[1]Sheet1!FQ90)</f>
        <v>0</v>
      </c>
      <c r="FR90">
        <f>IF([1]Sheet1!FR90="",0,[1]Sheet1!FR90)</f>
        <v>0</v>
      </c>
      <c r="FS90">
        <f>IF([1]Sheet1!FS90="",0,[1]Sheet1!FS90)</f>
        <v>0</v>
      </c>
      <c r="FT90">
        <f>IF([1]Sheet1!FT90="",0,[1]Sheet1!FT90)</f>
        <v>16.26666666666668</v>
      </c>
      <c r="FU90">
        <f>IF([1]Sheet1!FU90="",0,[1]Sheet1!FU90)</f>
        <v>60</v>
      </c>
      <c r="FV90">
        <f>IF([1]Sheet1!FV90="",0,[1]Sheet1!FV90)</f>
        <v>0</v>
      </c>
      <c r="FW90">
        <f>IF([1]Sheet1!FW90="",0,[1]Sheet1!FW90)</f>
        <v>0</v>
      </c>
      <c r="FX90">
        <f>IF([1]Sheet1!FX90="",0,[1]Sheet1!FX90)</f>
        <v>0</v>
      </c>
      <c r="FY90">
        <f>IF([1]Sheet1!FY90="",0,[1]Sheet1!FY90)</f>
        <v>0</v>
      </c>
      <c r="FZ90">
        <f>IF([1]Sheet1!FZ90="",0,[1]Sheet1!FZ90)</f>
        <v>0</v>
      </c>
      <c r="GA90">
        <f>IF([1]Sheet1!GA90="",0,[1]Sheet1!GA90)</f>
        <v>0</v>
      </c>
      <c r="GB90">
        <f>IF([1]Sheet1!GB90="",0,[1]Sheet1!GB90)</f>
        <v>0</v>
      </c>
      <c r="GC90">
        <f>IF([1]Sheet1!GC90="",0,[1]Sheet1!GC90)</f>
        <v>0</v>
      </c>
      <c r="GD90">
        <f>IF([1]Sheet1!GD90="",0,[1]Sheet1!GD90)</f>
        <v>0</v>
      </c>
      <c r="GE90">
        <f>IF([1]Sheet1!GE90="",0,[1]Sheet1!GE90)</f>
        <v>0</v>
      </c>
      <c r="GF90">
        <f>IF([1]Sheet1!GF90="",0,[1]Sheet1!GF90)</f>
        <v>0</v>
      </c>
      <c r="GG90">
        <f>IF([1]Sheet1!GG90="",0,[1]Sheet1!GG90)</f>
        <v>0</v>
      </c>
      <c r="GH90">
        <f>IF([1]Sheet1!GH90="",0,[1]Sheet1!GH90)</f>
        <v>0</v>
      </c>
      <c r="GI90">
        <f>IF([1]Sheet1!GI90="",0,[1]Sheet1!GI90)</f>
        <v>0</v>
      </c>
      <c r="GJ90">
        <f>IF([1]Sheet1!GJ90="",0,[1]Sheet1!GJ90)</f>
        <v>0</v>
      </c>
      <c r="GK90">
        <f>IF([1]Sheet1!GK90="",0,[1]Sheet1!GK90)</f>
        <v>0</v>
      </c>
      <c r="GL90">
        <f>IF([1]Sheet1!GL90="",0,[1]Sheet1!GL90)</f>
        <v>0</v>
      </c>
      <c r="GM90">
        <f>IF([1]Sheet1!GM90="",0,[1]Sheet1!GM90)</f>
        <v>0</v>
      </c>
      <c r="GN90">
        <f>IF([1]Sheet1!GN90="",0,[1]Sheet1!GN90)</f>
        <v>0</v>
      </c>
      <c r="GO90">
        <f>IF([1]Sheet1!GO90="",0,[1]Sheet1!GO90)</f>
        <v>0</v>
      </c>
      <c r="GP90">
        <f>IF([1]Sheet1!GP90="",0,[1]Sheet1!GP90)</f>
        <v>0</v>
      </c>
      <c r="GQ90">
        <f>IF([1]Sheet1!GQ90="",0,[1]Sheet1!GQ90)</f>
        <v>0</v>
      </c>
      <c r="GR90">
        <f>IF([1]Sheet1!GR90="",0,[1]Sheet1!GR90)</f>
        <v>0</v>
      </c>
      <c r="GS90">
        <f>IF([1]Sheet1!GS90="",0,[1]Sheet1!GS90)</f>
        <v>0</v>
      </c>
    </row>
    <row r="91" spans="1:201" x14ac:dyDescent="0.25">
      <c r="A91">
        <f>IF([1]Sheet1!A91="",0,[1]Sheet1!A91)</f>
        <v>89</v>
      </c>
      <c r="B91">
        <f>IF([1]Sheet1!B91="",0,[1]Sheet1!B91)</f>
        <v>0</v>
      </c>
      <c r="C91">
        <f>IF([1]Sheet1!C91="",0,[1]Sheet1!C91)</f>
        <v>0</v>
      </c>
      <c r="D91">
        <f>IF([1]Sheet1!D91="",0,[1]Sheet1!D91)</f>
        <v>15.299999999999997</v>
      </c>
      <c r="E91">
        <f>IF([1]Sheet1!E91="",0,[1]Sheet1!E91)</f>
        <v>9.6</v>
      </c>
      <c r="F91">
        <f>IF([1]Sheet1!F91="",0,[1]Sheet1!F91)</f>
        <v>0</v>
      </c>
      <c r="G91">
        <f>IF([1]Sheet1!G91="",0,[1]Sheet1!G91)</f>
        <v>0</v>
      </c>
      <c r="H91">
        <f>IF([1]Sheet1!H91="",0,[1]Sheet1!H91)</f>
        <v>0</v>
      </c>
      <c r="I91">
        <f>IF([1]Sheet1!I91="",0,[1]Sheet1!I91)</f>
        <v>0</v>
      </c>
      <c r="J91">
        <f>IF([1]Sheet1!J91="",0,[1]Sheet1!J91)</f>
        <v>0</v>
      </c>
      <c r="K91">
        <f>IF([1]Sheet1!K91="",0,[1]Sheet1!K91)</f>
        <v>0</v>
      </c>
      <c r="L91">
        <f>IF([1]Sheet1!L91="",0,[1]Sheet1!L91)</f>
        <v>0</v>
      </c>
      <c r="M91">
        <f>IF([1]Sheet1!M91="",0,[1]Sheet1!M91)</f>
        <v>0</v>
      </c>
      <c r="N91">
        <f>IF([1]Sheet1!N91="",0,[1]Sheet1!N91)</f>
        <v>0</v>
      </c>
      <c r="O91">
        <f>IF([1]Sheet1!O91="",0,[1]Sheet1!O91)</f>
        <v>0</v>
      </c>
      <c r="P91">
        <f>IF([1]Sheet1!P91="",0,[1]Sheet1!P91)</f>
        <v>0</v>
      </c>
      <c r="Q91">
        <f>IF([1]Sheet1!Q91="",0,[1]Sheet1!Q91)</f>
        <v>0</v>
      </c>
      <c r="R91">
        <f>IF([1]Sheet1!R91="",0,[1]Sheet1!R91)</f>
        <v>0</v>
      </c>
      <c r="S91">
        <f>IF([1]Sheet1!S91="",0,[1]Sheet1!S91)</f>
        <v>0</v>
      </c>
      <c r="T91">
        <f>IF([1]Sheet1!T91="",0,[1]Sheet1!T91)</f>
        <v>0</v>
      </c>
      <c r="U91">
        <f>IF([1]Sheet1!U91="",0,[1]Sheet1!U91)</f>
        <v>0</v>
      </c>
      <c r="V91">
        <f>IF([1]Sheet1!V91="",0,[1]Sheet1!V91)</f>
        <v>0</v>
      </c>
      <c r="W91">
        <f>IF([1]Sheet1!W91="",0,[1]Sheet1!W91)</f>
        <v>0</v>
      </c>
      <c r="X91">
        <f>IF([1]Sheet1!X91="",0,[1]Sheet1!X91)</f>
        <v>0</v>
      </c>
      <c r="Y91">
        <f>IF([1]Sheet1!Y91="",0,[1]Sheet1!Y91)</f>
        <v>0</v>
      </c>
      <c r="Z91">
        <f>IF([1]Sheet1!Z91="",0,[1]Sheet1!Z91)</f>
        <v>0</v>
      </c>
      <c r="AA91">
        <f>IF([1]Sheet1!AA91="",0,[1]Sheet1!AA91)</f>
        <v>0</v>
      </c>
      <c r="AB91">
        <f>IF([1]Sheet1!AB91="",0,[1]Sheet1!AB91)</f>
        <v>0</v>
      </c>
      <c r="AC91">
        <f>IF([1]Sheet1!AC91="",0,[1]Sheet1!AC91)</f>
        <v>0</v>
      </c>
      <c r="AD91">
        <f>IF([1]Sheet1!AD91="",0,[1]Sheet1!AD91)</f>
        <v>0</v>
      </c>
      <c r="AE91">
        <f>IF([1]Sheet1!AE91="",0,[1]Sheet1!AE91)</f>
        <v>0</v>
      </c>
      <c r="AF91">
        <f>IF([1]Sheet1!AF91="",0,[1]Sheet1!AF91)</f>
        <v>0</v>
      </c>
      <c r="AG91">
        <f>IF([1]Sheet1!AG91="",0,[1]Sheet1!AG91)</f>
        <v>0</v>
      </c>
      <c r="AH91">
        <f>IF([1]Sheet1!AH91="",0,[1]Sheet1!AH91)</f>
        <v>0</v>
      </c>
      <c r="AI91">
        <f>IF([1]Sheet1!AI91="",0,[1]Sheet1!AI91)</f>
        <v>0</v>
      </c>
      <c r="AJ91">
        <f>IF([1]Sheet1!AJ91="",0,[1]Sheet1!AJ91)</f>
        <v>0</v>
      </c>
      <c r="AK91">
        <f>IF([1]Sheet1!AK91="",0,[1]Sheet1!AK91)</f>
        <v>0</v>
      </c>
      <c r="AL91">
        <f>IF([1]Sheet1!AL91="",0,[1]Sheet1!AL91)</f>
        <v>8.3333333333328596E-2</v>
      </c>
      <c r="AM91">
        <f>IF([1]Sheet1!AM91="",0,[1]Sheet1!AM91)</f>
        <v>26.4</v>
      </c>
      <c r="AN91">
        <f>IF([1]Sheet1!AN91="",0,[1]Sheet1!AN91)</f>
        <v>0</v>
      </c>
      <c r="AO91">
        <f>IF([1]Sheet1!AO91="",0,[1]Sheet1!AO91)</f>
        <v>0</v>
      </c>
      <c r="AP91">
        <f>IF([1]Sheet1!AP91="",0,[1]Sheet1!AP91)</f>
        <v>0</v>
      </c>
      <c r="AQ91">
        <f>IF([1]Sheet1!AQ91="",0,[1]Sheet1!AQ91)</f>
        <v>0</v>
      </c>
      <c r="AR91">
        <f>IF([1]Sheet1!AR91="",0,[1]Sheet1!AR91)</f>
        <v>0</v>
      </c>
      <c r="AS91">
        <f>IF([1]Sheet1!AS91="",0,[1]Sheet1!AS91)</f>
        <v>0</v>
      </c>
      <c r="AT91">
        <f>IF([1]Sheet1!AT91="",0,[1]Sheet1!AT91)</f>
        <v>0</v>
      </c>
      <c r="AU91">
        <f>IF([1]Sheet1!AU91="",0,[1]Sheet1!AU91)</f>
        <v>0</v>
      </c>
      <c r="AV91">
        <f>IF([1]Sheet1!AV91="",0,[1]Sheet1!AV91)</f>
        <v>0</v>
      </c>
      <c r="AW91">
        <f>IF([1]Sheet1!AW91="",0,[1]Sheet1!AW91)</f>
        <v>0</v>
      </c>
      <c r="AX91">
        <f>IF([1]Sheet1!AX91="",0,[1]Sheet1!AX91)</f>
        <v>0</v>
      </c>
      <c r="AY91">
        <f>IF([1]Sheet1!AY91="",0,[1]Sheet1!AY91)</f>
        <v>0</v>
      </c>
      <c r="AZ91">
        <f>IF([1]Sheet1!AZ91="",0,[1]Sheet1!AZ91)</f>
        <v>0</v>
      </c>
      <c r="BA91">
        <f>IF([1]Sheet1!BA91="",0,[1]Sheet1!BA91)</f>
        <v>0</v>
      </c>
      <c r="BB91">
        <f>IF([1]Sheet1!BB91="",0,[1]Sheet1!BB91)</f>
        <v>0</v>
      </c>
      <c r="BC91">
        <f>IF([1]Sheet1!BC91="",0,[1]Sheet1!BC91)</f>
        <v>0</v>
      </c>
      <c r="BD91">
        <f>IF([1]Sheet1!BD91="",0,[1]Sheet1!BD91)</f>
        <v>0</v>
      </c>
      <c r="BE91">
        <f>IF([1]Sheet1!BE91="",0,[1]Sheet1!BE91)</f>
        <v>0</v>
      </c>
      <c r="BF91">
        <f>IF([1]Sheet1!BF91="",0,[1]Sheet1!BF91)</f>
        <v>0</v>
      </c>
      <c r="BG91">
        <f>IF([1]Sheet1!BG91="",0,[1]Sheet1!BG91)</f>
        <v>0</v>
      </c>
      <c r="BH91">
        <f>IF([1]Sheet1!BH91="",0,[1]Sheet1!BH91)</f>
        <v>44.433333333333337</v>
      </c>
      <c r="BI91">
        <f>IF([1]Sheet1!BI91="",0,[1]Sheet1!BI91)</f>
        <v>15.6</v>
      </c>
      <c r="BJ91">
        <f>IF([1]Sheet1!BJ91="",0,[1]Sheet1!BJ91)</f>
        <v>0</v>
      </c>
      <c r="BK91">
        <f>IF([1]Sheet1!BK91="",0,[1]Sheet1!BK91)</f>
        <v>0</v>
      </c>
      <c r="BL91">
        <f>IF([1]Sheet1!BL91="",0,[1]Sheet1!BL91)</f>
        <v>0</v>
      </c>
      <c r="BM91">
        <f>IF([1]Sheet1!BM91="",0,[1]Sheet1!BM91)</f>
        <v>0</v>
      </c>
      <c r="BN91">
        <f>IF([1]Sheet1!BN91="",0,[1]Sheet1!BN91)</f>
        <v>0</v>
      </c>
      <c r="BO91">
        <f>IF([1]Sheet1!BO91="",0,[1]Sheet1!BO91)</f>
        <v>0</v>
      </c>
      <c r="BP91">
        <f>IF([1]Sheet1!BP91="",0,[1]Sheet1!BP91)</f>
        <v>0</v>
      </c>
      <c r="BQ91">
        <f>IF([1]Sheet1!BQ91="",0,[1]Sheet1!BQ91)</f>
        <v>0</v>
      </c>
      <c r="BR91">
        <f>IF([1]Sheet1!BR91="",0,[1]Sheet1!BR91)</f>
        <v>0</v>
      </c>
      <c r="BS91">
        <f>IF([1]Sheet1!BS91="",0,[1]Sheet1!BS91)</f>
        <v>0</v>
      </c>
      <c r="BT91">
        <f>IF([1]Sheet1!BT91="",0,[1]Sheet1!BT91)</f>
        <v>0</v>
      </c>
      <c r="BU91">
        <f>IF([1]Sheet1!BU91="",0,[1]Sheet1!BU91)</f>
        <v>0</v>
      </c>
      <c r="BV91">
        <f>IF([1]Sheet1!BV91="",0,[1]Sheet1!BV91)</f>
        <v>0</v>
      </c>
      <c r="BW91">
        <f>IF([1]Sheet1!BW91="",0,[1]Sheet1!BW91)</f>
        <v>0</v>
      </c>
      <c r="BX91">
        <f>IF([1]Sheet1!BX91="",0,[1]Sheet1!BX91)</f>
        <v>0</v>
      </c>
      <c r="BY91">
        <f>IF([1]Sheet1!BY91="",0,[1]Sheet1!BY91)</f>
        <v>0</v>
      </c>
      <c r="BZ91">
        <f>IF([1]Sheet1!BZ91="",0,[1]Sheet1!BZ91)</f>
        <v>0</v>
      </c>
      <c r="CA91">
        <f>IF([1]Sheet1!CA91="",0,[1]Sheet1!CA91)</f>
        <v>0</v>
      </c>
      <c r="CB91">
        <f>IF([1]Sheet1!CB91="",0,[1]Sheet1!CB91)</f>
        <v>0</v>
      </c>
      <c r="CC91">
        <f>IF([1]Sheet1!CC91="",0,[1]Sheet1!CC91)</f>
        <v>0</v>
      </c>
      <c r="CD91">
        <f>IF([1]Sheet1!CD91="",0,[1]Sheet1!CD91)</f>
        <v>0</v>
      </c>
      <c r="CE91">
        <f>IF([1]Sheet1!CE91="",0,[1]Sheet1!CE91)</f>
        <v>0</v>
      </c>
      <c r="CF91">
        <f>IF([1]Sheet1!CF91="",0,[1]Sheet1!CF91)</f>
        <v>0</v>
      </c>
      <c r="CG91">
        <f>IF([1]Sheet1!CG91="",0,[1]Sheet1!CG91)</f>
        <v>0</v>
      </c>
      <c r="CH91">
        <f>IF([1]Sheet1!CH91="",0,[1]Sheet1!CH91)</f>
        <v>0</v>
      </c>
      <c r="CI91">
        <f>IF([1]Sheet1!CI91="",0,[1]Sheet1!CI91)</f>
        <v>0</v>
      </c>
      <c r="CJ91">
        <f>IF([1]Sheet1!CJ91="",0,[1]Sheet1!CJ91)</f>
        <v>0</v>
      </c>
      <c r="CK91">
        <f>IF([1]Sheet1!CK91="",0,[1]Sheet1!CK91)</f>
        <v>0</v>
      </c>
      <c r="CL91">
        <f>IF([1]Sheet1!CL91="",0,[1]Sheet1!CL91)</f>
        <v>0</v>
      </c>
      <c r="CM91">
        <f>IF([1]Sheet1!CM91="",0,[1]Sheet1!CM91)</f>
        <v>0</v>
      </c>
      <c r="CN91">
        <f>IF([1]Sheet1!CN91="",0,[1]Sheet1!CN91)</f>
        <v>13.63333333333334</v>
      </c>
      <c r="CO91">
        <f>IF([1]Sheet1!CO91="",0,[1]Sheet1!CO91)</f>
        <v>26.4</v>
      </c>
      <c r="CP91">
        <f>IF([1]Sheet1!CP91="",0,[1]Sheet1!CP91)</f>
        <v>0</v>
      </c>
      <c r="CQ91">
        <f>IF([1]Sheet1!CQ91="",0,[1]Sheet1!CQ91)</f>
        <v>0</v>
      </c>
      <c r="CR91">
        <f>IF([1]Sheet1!CR91="",0,[1]Sheet1!CR91)</f>
        <v>0</v>
      </c>
      <c r="CS91">
        <f>IF([1]Sheet1!CS91="",0,[1]Sheet1!CS91)</f>
        <v>0</v>
      </c>
      <c r="CT91">
        <f>IF([1]Sheet1!CT91="",0,[1]Sheet1!CT91)</f>
        <v>8.3333333333328596E-2</v>
      </c>
      <c r="CU91">
        <f>IF([1]Sheet1!CU91="",0,[1]Sheet1!CU91)</f>
        <v>21.599999999999998</v>
      </c>
      <c r="CV91">
        <f>IF([1]Sheet1!CV91="",0,[1]Sheet1!CV91)</f>
        <v>0</v>
      </c>
      <c r="CW91">
        <f>IF([1]Sheet1!CW91="",0,[1]Sheet1!CW91)</f>
        <v>0</v>
      </c>
      <c r="CX91">
        <f>IF([1]Sheet1!CX91="",0,[1]Sheet1!CX91)</f>
        <v>0</v>
      </c>
      <c r="CY91">
        <f>IF([1]Sheet1!CY91="",0,[1]Sheet1!CY91)</f>
        <v>0</v>
      </c>
      <c r="CZ91">
        <f>IF([1]Sheet1!CZ91="",0,[1]Sheet1!CZ91)</f>
        <v>0</v>
      </c>
      <c r="DA91">
        <f>IF([1]Sheet1!DA91="",0,[1]Sheet1!DA91)</f>
        <v>0</v>
      </c>
      <c r="DB91">
        <f>IF([1]Sheet1!DB91="",0,[1]Sheet1!DB91)</f>
        <v>0</v>
      </c>
      <c r="DC91">
        <f>IF([1]Sheet1!DC91="",0,[1]Sheet1!DC91)</f>
        <v>0</v>
      </c>
      <c r="DD91">
        <f>IF([1]Sheet1!DD91="",0,[1]Sheet1!DD91)</f>
        <v>0</v>
      </c>
      <c r="DE91">
        <f>IF([1]Sheet1!DE91="",0,[1]Sheet1!DE91)</f>
        <v>0</v>
      </c>
      <c r="DF91">
        <f>IF([1]Sheet1!DF91="",0,[1]Sheet1!DF91)</f>
        <v>0</v>
      </c>
      <c r="DG91">
        <f>IF([1]Sheet1!DG91="",0,[1]Sheet1!DG91)</f>
        <v>0</v>
      </c>
      <c r="DH91">
        <f>IF([1]Sheet1!DH91="",0,[1]Sheet1!DH91)</f>
        <v>0</v>
      </c>
      <c r="DI91">
        <f>IF([1]Sheet1!DI91="",0,[1]Sheet1!DI91)</f>
        <v>0</v>
      </c>
      <c r="DJ91">
        <f>IF([1]Sheet1!DJ91="",0,[1]Sheet1!DJ91)</f>
        <v>0</v>
      </c>
      <c r="DK91">
        <f>IF([1]Sheet1!DK91="",0,[1]Sheet1!DK91)</f>
        <v>0</v>
      </c>
      <c r="DL91">
        <f>IF([1]Sheet1!DL91="",0,[1]Sheet1!DL91)</f>
        <v>0</v>
      </c>
      <c r="DM91">
        <f>IF([1]Sheet1!DM91="",0,[1]Sheet1!DM91)</f>
        <v>0</v>
      </c>
      <c r="DN91">
        <f>IF([1]Sheet1!DN91="",0,[1]Sheet1!DN91)</f>
        <v>0</v>
      </c>
      <c r="DO91">
        <f>IF([1]Sheet1!DO91="",0,[1]Sheet1!DO91)</f>
        <v>0</v>
      </c>
      <c r="DP91">
        <f>IF([1]Sheet1!DP91="",0,[1]Sheet1!DP91)</f>
        <v>0</v>
      </c>
      <c r="DQ91">
        <f>IF([1]Sheet1!DQ91="",0,[1]Sheet1!DQ91)</f>
        <v>0</v>
      </c>
      <c r="DR91">
        <f>IF([1]Sheet1!DR91="",0,[1]Sheet1!DR91)</f>
        <v>0</v>
      </c>
      <c r="DS91">
        <f>IF([1]Sheet1!DS91="",0,[1]Sheet1!DS91)</f>
        <v>0</v>
      </c>
      <c r="DT91">
        <f>IF([1]Sheet1!DT91="",0,[1]Sheet1!DT91)</f>
        <v>0</v>
      </c>
      <c r="DU91">
        <f>IF([1]Sheet1!DU91="",0,[1]Sheet1!DU91)</f>
        <v>0</v>
      </c>
      <c r="DV91">
        <f>IF([1]Sheet1!DV91="",0,[1]Sheet1!DV91)</f>
        <v>0</v>
      </c>
      <c r="DW91">
        <f>IF([1]Sheet1!DW91="",0,[1]Sheet1!DW91)</f>
        <v>0</v>
      </c>
      <c r="DX91">
        <f>IF([1]Sheet1!DX91="",0,[1]Sheet1!DX91)</f>
        <v>0</v>
      </c>
      <c r="DY91">
        <f>IF([1]Sheet1!DY91="",0,[1]Sheet1!DY91)</f>
        <v>0</v>
      </c>
      <c r="DZ91">
        <f>IF([1]Sheet1!DZ91="",0,[1]Sheet1!DZ91)</f>
        <v>0</v>
      </c>
      <c r="EA91">
        <f>IF([1]Sheet1!EA91="",0,[1]Sheet1!EA91)</f>
        <v>0</v>
      </c>
      <c r="EB91">
        <f>IF([1]Sheet1!EB91="",0,[1]Sheet1!EB91)</f>
        <v>0</v>
      </c>
      <c r="EC91">
        <f>IF([1]Sheet1!EC91="",0,[1]Sheet1!EC91)</f>
        <v>0</v>
      </c>
      <c r="ED91">
        <f>IF([1]Sheet1!ED91="",0,[1]Sheet1!ED91)</f>
        <v>0</v>
      </c>
      <c r="EE91">
        <f>IF([1]Sheet1!EE91="",0,[1]Sheet1!EE91)</f>
        <v>0</v>
      </c>
      <c r="EF91">
        <f>IF([1]Sheet1!EF91="",0,[1]Sheet1!EF91)</f>
        <v>0</v>
      </c>
      <c r="EG91">
        <f>IF([1]Sheet1!EG91="",0,[1]Sheet1!EG91)</f>
        <v>0</v>
      </c>
      <c r="EH91">
        <f>IF([1]Sheet1!EH91="",0,[1]Sheet1!EH91)</f>
        <v>0</v>
      </c>
      <c r="EI91">
        <f>IF([1]Sheet1!EI91="",0,[1]Sheet1!EI91)</f>
        <v>0</v>
      </c>
      <c r="EJ91">
        <f>IF([1]Sheet1!EJ91="",0,[1]Sheet1!EJ91)</f>
        <v>0</v>
      </c>
      <c r="EK91">
        <f>IF([1]Sheet1!EK91="",0,[1]Sheet1!EK91)</f>
        <v>0</v>
      </c>
      <c r="EL91">
        <f>IF([1]Sheet1!EL91="",0,[1]Sheet1!EL91)</f>
        <v>0</v>
      </c>
      <c r="EM91">
        <f>IF([1]Sheet1!EM91="",0,[1]Sheet1!EM91)</f>
        <v>0</v>
      </c>
      <c r="EN91">
        <f>IF([1]Sheet1!EN91="",0,[1]Sheet1!EN91)</f>
        <v>0</v>
      </c>
      <c r="EO91">
        <f>IF([1]Sheet1!EO91="",0,[1]Sheet1!EO91)</f>
        <v>0</v>
      </c>
      <c r="EP91">
        <f>IF([1]Sheet1!EP91="",0,[1]Sheet1!EP91)</f>
        <v>0</v>
      </c>
      <c r="EQ91">
        <f>IF([1]Sheet1!EQ91="",0,[1]Sheet1!EQ91)</f>
        <v>0</v>
      </c>
      <c r="ER91">
        <f>IF([1]Sheet1!ER91="",0,[1]Sheet1!ER91)</f>
        <v>0</v>
      </c>
      <c r="ES91">
        <f>IF([1]Sheet1!ES91="",0,[1]Sheet1!ES91)</f>
        <v>0</v>
      </c>
      <c r="ET91">
        <f>IF([1]Sheet1!ET91="",0,[1]Sheet1!ET91)</f>
        <v>0</v>
      </c>
      <c r="EU91">
        <f>IF([1]Sheet1!EU91="",0,[1]Sheet1!EU91)</f>
        <v>0</v>
      </c>
      <c r="EV91">
        <f>IF([1]Sheet1!EV91="",0,[1]Sheet1!EV91)</f>
        <v>0</v>
      </c>
      <c r="EW91">
        <f>IF([1]Sheet1!EW91="",0,[1]Sheet1!EW91)</f>
        <v>0</v>
      </c>
      <c r="EX91">
        <f>IF([1]Sheet1!EX91="",0,[1]Sheet1!EX91)</f>
        <v>0</v>
      </c>
      <c r="EY91">
        <f>IF([1]Sheet1!EY91="",0,[1]Sheet1!EY91)</f>
        <v>0</v>
      </c>
      <c r="EZ91">
        <f>IF([1]Sheet1!EZ91="",0,[1]Sheet1!EZ91)</f>
        <v>0</v>
      </c>
      <c r="FA91">
        <f>IF([1]Sheet1!FA91="",0,[1]Sheet1!FA91)</f>
        <v>0</v>
      </c>
      <c r="FB91">
        <f>IF([1]Sheet1!FB91="",0,[1]Sheet1!FB91)</f>
        <v>0</v>
      </c>
      <c r="FC91">
        <f>IF([1]Sheet1!FC91="",0,[1]Sheet1!FC91)</f>
        <v>0</v>
      </c>
      <c r="FD91">
        <f>IF([1]Sheet1!FD91="",0,[1]Sheet1!FD91)</f>
        <v>0</v>
      </c>
      <c r="FE91">
        <f>IF([1]Sheet1!FE91="",0,[1]Sheet1!FE91)</f>
        <v>0</v>
      </c>
      <c r="FF91">
        <f>IF([1]Sheet1!FF91="",0,[1]Sheet1!FF91)</f>
        <v>63.916666666666671</v>
      </c>
      <c r="FG91">
        <f>IF([1]Sheet1!FG91="",0,[1]Sheet1!FG91)</f>
        <v>7.1999999999999993</v>
      </c>
      <c r="FH91">
        <f>IF([1]Sheet1!FH91="",0,[1]Sheet1!FH91)</f>
        <v>0</v>
      </c>
      <c r="FI91">
        <f>IF([1]Sheet1!FI91="",0,[1]Sheet1!FI91)</f>
        <v>0</v>
      </c>
      <c r="FJ91">
        <f>IF([1]Sheet1!FJ91="",0,[1]Sheet1!FJ91)</f>
        <v>0</v>
      </c>
      <c r="FK91">
        <f>IF([1]Sheet1!FK91="",0,[1]Sheet1!FK91)</f>
        <v>0</v>
      </c>
      <c r="FL91">
        <f>IF([1]Sheet1!FL91="",0,[1]Sheet1!FL91)</f>
        <v>21.399999999999991</v>
      </c>
      <c r="FM91">
        <f>IF([1]Sheet1!FM91="",0,[1]Sheet1!FM91)</f>
        <v>10.799999999999999</v>
      </c>
      <c r="FN91">
        <f>IF([1]Sheet1!FN91="",0,[1]Sheet1!FN91)</f>
        <v>0</v>
      </c>
      <c r="FO91">
        <f>IF([1]Sheet1!FO91="",0,[1]Sheet1!FO91)</f>
        <v>0</v>
      </c>
      <c r="FP91">
        <f>IF([1]Sheet1!FP91="",0,[1]Sheet1!FP91)</f>
        <v>0</v>
      </c>
      <c r="FQ91">
        <f>IF([1]Sheet1!FQ91="",0,[1]Sheet1!FQ91)</f>
        <v>0</v>
      </c>
      <c r="FR91">
        <f>IF([1]Sheet1!FR91="",0,[1]Sheet1!FR91)</f>
        <v>0</v>
      </c>
      <c r="FS91">
        <f>IF([1]Sheet1!FS91="",0,[1]Sheet1!FS91)</f>
        <v>0</v>
      </c>
      <c r="FT91">
        <f>IF([1]Sheet1!FT91="",0,[1]Sheet1!FT91)</f>
        <v>0</v>
      </c>
      <c r="FU91">
        <f>IF([1]Sheet1!FU91="",0,[1]Sheet1!FU91)</f>
        <v>0</v>
      </c>
      <c r="FV91">
        <f>IF([1]Sheet1!FV91="",0,[1]Sheet1!FV91)</f>
        <v>0</v>
      </c>
      <c r="FW91">
        <f>IF([1]Sheet1!FW91="",0,[1]Sheet1!FW91)</f>
        <v>0</v>
      </c>
      <c r="FX91">
        <f>IF([1]Sheet1!FX91="",0,[1]Sheet1!FX91)</f>
        <v>0</v>
      </c>
      <c r="FY91">
        <f>IF([1]Sheet1!FY91="",0,[1]Sheet1!FY91)</f>
        <v>0</v>
      </c>
      <c r="FZ91">
        <f>IF([1]Sheet1!FZ91="",0,[1]Sheet1!FZ91)</f>
        <v>0</v>
      </c>
      <c r="GA91">
        <f>IF([1]Sheet1!GA91="",0,[1]Sheet1!GA91)</f>
        <v>0</v>
      </c>
      <c r="GB91">
        <f>IF([1]Sheet1!GB91="",0,[1]Sheet1!GB91)</f>
        <v>14.683333333333337</v>
      </c>
      <c r="GC91">
        <f>IF([1]Sheet1!GC91="",0,[1]Sheet1!GC91)</f>
        <v>32.4</v>
      </c>
      <c r="GD91">
        <f>IF([1]Sheet1!GD91="",0,[1]Sheet1!GD91)</f>
        <v>0</v>
      </c>
      <c r="GE91">
        <f>IF([1]Sheet1!GE91="",0,[1]Sheet1!GE91)</f>
        <v>0</v>
      </c>
      <c r="GF91">
        <f>IF([1]Sheet1!GF91="",0,[1]Sheet1!GF91)</f>
        <v>0</v>
      </c>
      <c r="GG91">
        <f>IF([1]Sheet1!GG91="",0,[1]Sheet1!GG91)</f>
        <v>0</v>
      </c>
      <c r="GH91">
        <f>IF([1]Sheet1!GH91="",0,[1]Sheet1!GH91)</f>
        <v>0</v>
      </c>
      <c r="GI91">
        <f>IF([1]Sheet1!GI91="",0,[1]Sheet1!GI91)</f>
        <v>0</v>
      </c>
      <c r="GJ91">
        <f>IF([1]Sheet1!GJ91="",0,[1]Sheet1!GJ91)</f>
        <v>0</v>
      </c>
      <c r="GK91">
        <f>IF([1]Sheet1!GK91="",0,[1]Sheet1!GK91)</f>
        <v>0</v>
      </c>
      <c r="GL91">
        <f>IF([1]Sheet1!GL91="",0,[1]Sheet1!GL91)</f>
        <v>0</v>
      </c>
      <c r="GM91">
        <f>IF([1]Sheet1!GM91="",0,[1]Sheet1!GM91)</f>
        <v>0</v>
      </c>
      <c r="GN91">
        <f>IF([1]Sheet1!GN91="",0,[1]Sheet1!GN91)</f>
        <v>0</v>
      </c>
      <c r="GO91">
        <f>IF([1]Sheet1!GO91="",0,[1]Sheet1!GO91)</f>
        <v>0</v>
      </c>
      <c r="GP91">
        <f>IF([1]Sheet1!GP91="",0,[1]Sheet1!GP91)</f>
        <v>0</v>
      </c>
      <c r="GQ91">
        <f>IF([1]Sheet1!GQ91="",0,[1]Sheet1!GQ91)</f>
        <v>0</v>
      </c>
      <c r="GR91">
        <f>IF([1]Sheet1!GR91="",0,[1]Sheet1!GR91)</f>
        <v>0</v>
      </c>
      <c r="GS91">
        <f>IF([1]Sheet1!GS91="",0,[1]Sheet1!GS91)</f>
        <v>0</v>
      </c>
    </row>
    <row r="92" spans="1:201" x14ac:dyDescent="0.25">
      <c r="A92">
        <f>IF([1]Sheet1!A92="",0,[1]Sheet1!A92)</f>
        <v>90</v>
      </c>
      <c r="B92">
        <f>IF([1]Sheet1!B92="",0,[1]Sheet1!B92)</f>
        <v>12.88333333333334</v>
      </c>
      <c r="C92">
        <f>IF([1]Sheet1!C92="",0,[1]Sheet1!C92)</f>
        <v>21.599999999999998</v>
      </c>
      <c r="D92">
        <f>IF([1]Sheet1!D92="",0,[1]Sheet1!D92)</f>
        <v>0</v>
      </c>
      <c r="E92">
        <f>IF([1]Sheet1!E92="",0,[1]Sheet1!E92)</f>
        <v>0</v>
      </c>
      <c r="F92">
        <f>IF([1]Sheet1!F92="",0,[1]Sheet1!F92)</f>
        <v>0</v>
      </c>
      <c r="G92">
        <f>IF([1]Sheet1!G92="",0,[1]Sheet1!G92)</f>
        <v>0</v>
      </c>
      <c r="H92">
        <f>IF([1]Sheet1!H92="",0,[1]Sheet1!H92)</f>
        <v>0</v>
      </c>
      <c r="I92">
        <f>IF([1]Sheet1!I92="",0,[1]Sheet1!I92)</f>
        <v>0</v>
      </c>
      <c r="J92">
        <f>IF([1]Sheet1!J92="",0,[1]Sheet1!J92)</f>
        <v>0</v>
      </c>
      <c r="K92">
        <f>IF([1]Sheet1!K92="",0,[1]Sheet1!K92)</f>
        <v>0</v>
      </c>
      <c r="L92">
        <f>IF([1]Sheet1!L92="",0,[1]Sheet1!L92)</f>
        <v>21.449999999999989</v>
      </c>
      <c r="M92">
        <f>IF([1]Sheet1!M92="",0,[1]Sheet1!M92)</f>
        <v>43.199999999999996</v>
      </c>
      <c r="N92">
        <f>IF([1]Sheet1!N92="",0,[1]Sheet1!N92)</f>
        <v>0</v>
      </c>
      <c r="O92">
        <f>IF([1]Sheet1!O92="",0,[1]Sheet1!O92)</f>
        <v>0</v>
      </c>
      <c r="P92">
        <f>IF([1]Sheet1!P92="",0,[1]Sheet1!P92)</f>
        <v>0</v>
      </c>
      <c r="Q92">
        <f>IF([1]Sheet1!Q92="",0,[1]Sheet1!Q92)</f>
        <v>0</v>
      </c>
      <c r="R92">
        <f>IF([1]Sheet1!R92="",0,[1]Sheet1!R92)</f>
        <v>0</v>
      </c>
      <c r="S92">
        <f>IF([1]Sheet1!S92="",0,[1]Sheet1!S92)</f>
        <v>0</v>
      </c>
      <c r="T92">
        <f>IF([1]Sheet1!T92="",0,[1]Sheet1!T92)</f>
        <v>0</v>
      </c>
      <c r="U92">
        <f>IF([1]Sheet1!U92="",0,[1]Sheet1!U92)</f>
        <v>0</v>
      </c>
      <c r="V92">
        <f>IF([1]Sheet1!V92="",0,[1]Sheet1!V92)</f>
        <v>0</v>
      </c>
      <c r="W92">
        <f>IF([1]Sheet1!W92="",0,[1]Sheet1!W92)</f>
        <v>0</v>
      </c>
      <c r="X92">
        <f>IF([1]Sheet1!X92="",0,[1]Sheet1!X92)</f>
        <v>0</v>
      </c>
      <c r="Y92">
        <f>IF([1]Sheet1!Y92="",0,[1]Sheet1!Y92)</f>
        <v>0</v>
      </c>
      <c r="Z92">
        <f>IF([1]Sheet1!Z92="",0,[1]Sheet1!Z92)</f>
        <v>0</v>
      </c>
      <c r="AA92">
        <f>IF([1]Sheet1!AA92="",0,[1]Sheet1!AA92)</f>
        <v>0</v>
      </c>
      <c r="AB92">
        <f>IF([1]Sheet1!AB92="",0,[1]Sheet1!AB92)</f>
        <v>0</v>
      </c>
      <c r="AC92">
        <f>IF([1]Sheet1!AC92="",0,[1]Sheet1!AC92)</f>
        <v>0</v>
      </c>
      <c r="AD92">
        <f>IF([1]Sheet1!AD92="",0,[1]Sheet1!AD92)</f>
        <v>0</v>
      </c>
      <c r="AE92">
        <f>IF([1]Sheet1!AE92="",0,[1]Sheet1!AE92)</f>
        <v>0</v>
      </c>
      <c r="AF92">
        <f>IF([1]Sheet1!AF92="",0,[1]Sheet1!AF92)</f>
        <v>0</v>
      </c>
      <c r="AG92">
        <f>IF([1]Sheet1!AG92="",0,[1]Sheet1!AG92)</f>
        <v>0</v>
      </c>
      <c r="AH92">
        <f>IF([1]Sheet1!AH92="",0,[1]Sheet1!AH92)</f>
        <v>0</v>
      </c>
      <c r="AI92">
        <f>IF([1]Sheet1!AI92="",0,[1]Sheet1!AI92)</f>
        <v>0</v>
      </c>
      <c r="AJ92">
        <f>IF([1]Sheet1!AJ92="",0,[1]Sheet1!AJ92)</f>
        <v>0</v>
      </c>
      <c r="AK92">
        <f>IF([1]Sheet1!AK92="",0,[1]Sheet1!AK92)</f>
        <v>0</v>
      </c>
      <c r="AL92">
        <f>IF([1]Sheet1!AL92="",0,[1]Sheet1!AL92)</f>
        <v>0</v>
      </c>
      <c r="AM92">
        <f>IF([1]Sheet1!AM92="",0,[1]Sheet1!AM92)</f>
        <v>0</v>
      </c>
      <c r="AN92">
        <f>IF([1]Sheet1!AN92="",0,[1]Sheet1!AN92)</f>
        <v>13.550000000000011</v>
      </c>
      <c r="AO92">
        <f>IF([1]Sheet1!AO92="",0,[1]Sheet1!AO92)</f>
        <v>21.599999999999998</v>
      </c>
      <c r="AP92">
        <f>IF([1]Sheet1!AP92="",0,[1]Sheet1!AP92)</f>
        <v>0</v>
      </c>
      <c r="AQ92">
        <f>IF([1]Sheet1!AQ92="",0,[1]Sheet1!AQ92)</f>
        <v>0</v>
      </c>
      <c r="AR92">
        <f>IF([1]Sheet1!AR92="",0,[1]Sheet1!AR92)</f>
        <v>0</v>
      </c>
      <c r="AS92">
        <f>IF([1]Sheet1!AS92="",0,[1]Sheet1!AS92)</f>
        <v>0</v>
      </c>
      <c r="AT92">
        <f>IF([1]Sheet1!AT92="",0,[1]Sheet1!AT92)</f>
        <v>0</v>
      </c>
      <c r="AU92">
        <f>IF([1]Sheet1!AU92="",0,[1]Sheet1!AU92)</f>
        <v>0</v>
      </c>
      <c r="AV92">
        <f>IF([1]Sheet1!AV92="",0,[1]Sheet1!AV92)</f>
        <v>0</v>
      </c>
      <c r="AW92">
        <f>IF([1]Sheet1!AW92="",0,[1]Sheet1!AW92)</f>
        <v>0</v>
      </c>
      <c r="AX92">
        <f>IF([1]Sheet1!AX92="",0,[1]Sheet1!AX92)</f>
        <v>0</v>
      </c>
      <c r="AY92">
        <f>IF([1]Sheet1!AY92="",0,[1]Sheet1!AY92)</f>
        <v>0</v>
      </c>
      <c r="AZ92">
        <f>IF([1]Sheet1!AZ92="",0,[1]Sheet1!AZ92)</f>
        <v>0</v>
      </c>
      <c r="BA92">
        <f>IF([1]Sheet1!BA92="",0,[1]Sheet1!BA92)</f>
        <v>0</v>
      </c>
      <c r="BB92">
        <f>IF([1]Sheet1!BB92="",0,[1]Sheet1!BB92)</f>
        <v>0</v>
      </c>
      <c r="BC92">
        <f>IF([1]Sheet1!BC92="",0,[1]Sheet1!BC92)</f>
        <v>0</v>
      </c>
      <c r="BD92">
        <f>IF([1]Sheet1!BD92="",0,[1]Sheet1!BD92)</f>
        <v>0</v>
      </c>
      <c r="BE92">
        <f>IF([1]Sheet1!BE92="",0,[1]Sheet1!BE92)</f>
        <v>0</v>
      </c>
      <c r="BF92">
        <f>IF([1]Sheet1!BF92="",0,[1]Sheet1!BF92)</f>
        <v>0</v>
      </c>
      <c r="BG92">
        <f>IF([1]Sheet1!BG92="",0,[1]Sheet1!BG92)</f>
        <v>0</v>
      </c>
      <c r="BH92">
        <f>IF([1]Sheet1!BH92="",0,[1]Sheet1!BH92)</f>
        <v>0</v>
      </c>
      <c r="BI92">
        <f>IF([1]Sheet1!BI92="",0,[1]Sheet1!BI92)</f>
        <v>0</v>
      </c>
      <c r="BJ92">
        <f>IF([1]Sheet1!BJ92="",0,[1]Sheet1!BJ92)</f>
        <v>0</v>
      </c>
      <c r="BK92">
        <f>IF([1]Sheet1!BK92="",0,[1]Sheet1!BK92)</f>
        <v>0</v>
      </c>
      <c r="BL92">
        <f>IF([1]Sheet1!BL92="",0,[1]Sheet1!BL92)</f>
        <v>0</v>
      </c>
      <c r="BM92">
        <f>IF([1]Sheet1!BM92="",0,[1]Sheet1!BM92)</f>
        <v>0</v>
      </c>
      <c r="BN92">
        <f>IF([1]Sheet1!BN92="",0,[1]Sheet1!BN92)</f>
        <v>0</v>
      </c>
      <c r="BO92">
        <f>IF([1]Sheet1!BO92="",0,[1]Sheet1!BO92)</f>
        <v>0</v>
      </c>
      <c r="BP92">
        <f>IF([1]Sheet1!BP92="",0,[1]Sheet1!BP92)</f>
        <v>0</v>
      </c>
      <c r="BQ92">
        <f>IF([1]Sheet1!BQ92="",0,[1]Sheet1!BQ92)</f>
        <v>0</v>
      </c>
      <c r="BR92">
        <f>IF([1]Sheet1!BR92="",0,[1]Sheet1!BR92)</f>
        <v>0</v>
      </c>
      <c r="BS92">
        <f>IF([1]Sheet1!BS92="",0,[1]Sheet1!BS92)</f>
        <v>0</v>
      </c>
      <c r="BT92">
        <f>IF([1]Sheet1!BT92="",0,[1]Sheet1!BT92)</f>
        <v>0</v>
      </c>
      <c r="BU92">
        <f>IF([1]Sheet1!BU92="",0,[1]Sheet1!BU92)</f>
        <v>0</v>
      </c>
      <c r="BV92">
        <f>IF([1]Sheet1!BV92="",0,[1]Sheet1!BV92)</f>
        <v>0</v>
      </c>
      <c r="BW92">
        <f>IF([1]Sheet1!BW92="",0,[1]Sheet1!BW92)</f>
        <v>0</v>
      </c>
      <c r="BX92">
        <f>IF([1]Sheet1!BX92="",0,[1]Sheet1!BX92)</f>
        <v>0</v>
      </c>
      <c r="BY92">
        <f>IF([1]Sheet1!BY92="",0,[1]Sheet1!BY92)</f>
        <v>0</v>
      </c>
      <c r="BZ92">
        <f>IF([1]Sheet1!BZ92="",0,[1]Sheet1!BZ92)</f>
        <v>0</v>
      </c>
      <c r="CA92">
        <f>IF([1]Sheet1!CA92="",0,[1]Sheet1!CA92)</f>
        <v>0</v>
      </c>
      <c r="CB92">
        <f>IF([1]Sheet1!CB92="",0,[1]Sheet1!CB92)</f>
        <v>46</v>
      </c>
      <c r="CC92">
        <f>IF([1]Sheet1!CC92="",0,[1]Sheet1!CC92)</f>
        <v>4.8</v>
      </c>
      <c r="CD92">
        <f>IF([1]Sheet1!CD92="",0,[1]Sheet1!CD92)</f>
        <v>0</v>
      </c>
      <c r="CE92">
        <f>IF([1]Sheet1!CE92="",0,[1]Sheet1!CE92)</f>
        <v>0</v>
      </c>
      <c r="CF92">
        <f>IF([1]Sheet1!CF92="",0,[1]Sheet1!CF92)</f>
        <v>0</v>
      </c>
      <c r="CG92">
        <f>IF([1]Sheet1!CG92="",0,[1]Sheet1!CG92)</f>
        <v>0</v>
      </c>
      <c r="CH92">
        <f>IF([1]Sheet1!CH92="",0,[1]Sheet1!CH92)</f>
        <v>12.533333333333346</v>
      </c>
      <c r="CI92">
        <f>IF([1]Sheet1!CI92="",0,[1]Sheet1!CI92)</f>
        <v>16.8</v>
      </c>
      <c r="CJ92">
        <f>IF([1]Sheet1!CJ92="",0,[1]Sheet1!CJ92)</f>
        <v>0</v>
      </c>
      <c r="CK92">
        <f>IF([1]Sheet1!CK92="",0,[1]Sheet1!CK92)</f>
        <v>0</v>
      </c>
      <c r="CL92">
        <f>IF([1]Sheet1!CL92="",0,[1]Sheet1!CL92)</f>
        <v>0</v>
      </c>
      <c r="CM92">
        <f>IF([1]Sheet1!CM92="",0,[1]Sheet1!CM92)</f>
        <v>0</v>
      </c>
      <c r="CN92">
        <f>IF([1]Sheet1!CN92="",0,[1]Sheet1!CN92)</f>
        <v>0</v>
      </c>
      <c r="CO92">
        <f>IF([1]Sheet1!CO92="",0,[1]Sheet1!CO92)</f>
        <v>0</v>
      </c>
      <c r="CP92">
        <f>IF([1]Sheet1!CP92="",0,[1]Sheet1!CP92)</f>
        <v>0</v>
      </c>
      <c r="CQ92">
        <f>IF([1]Sheet1!CQ92="",0,[1]Sheet1!CQ92)</f>
        <v>0</v>
      </c>
      <c r="CR92">
        <f>IF([1]Sheet1!CR92="",0,[1]Sheet1!CR92)</f>
        <v>23.700000000000003</v>
      </c>
      <c r="CS92">
        <f>IF([1]Sheet1!CS92="",0,[1]Sheet1!CS92)</f>
        <v>4.8</v>
      </c>
      <c r="CT92">
        <f>IF([1]Sheet1!CT92="",0,[1]Sheet1!CT92)</f>
        <v>0</v>
      </c>
      <c r="CU92">
        <f>IF([1]Sheet1!CU92="",0,[1]Sheet1!CU92)</f>
        <v>0</v>
      </c>
      <c r="CV92">
        <f>IF([1]Sheet1!CV92="",0,[1]Sheet1!CV92)</f>
        <v>0</v>
      </c>
      <c r="CW92">
        <f>IF([1]Sheet1!CW92="",0,[1]Sheet1!CW92)</f>
        <v>0</v>
      </c>
      <c r="CX92">
        <f>IF([1]Sheet1!CX92="",0,[1]Sheet1!CX92)</f>
        <v>0</v>
      </c>
      <c r="CY92">
        <f>IF([1]Sheet1!CY92="",0,[1]Sheet1!CY92)</f>
        <v>0</v>
      </c>
      <c r="CZ92">
        <f>IF([1]Sheet1!CZ92="",0,[1]Sheet1!CZ92)</f>
        <v>0</v>
      </c>
      <c r="DA92">
        <f>IF([1]Sheet1!DA92="",0,[1]Sheet1!DA92)</f>
        <v>0</v>
      </c>
      <c r="DB92">
        <f>IF([1]Sheet1!DB92="",0,[1]Sheet1!DB92)</f>
        <v>0</v>
      </c>
      <c r="DC92">
        <f>IF([1]Sheet1!DC92="",0,[1]Sheet1!DC92)</f>
        <v>0</v>
      </c>
      <c r="DD92">
        <f>IF([1]Sheet1!DD92="",0,[1]Sheet1!DD92)</f>
        <v>0</v>
      </c>
      <c r="DE92">
        <f>IF([1]Sheet1!DE92="",0,[1]Sheet1!DE92)</f>
        <v>0</v>
      </c>
      <c r="DF92">
        <f>IF([1]Sheet1!DF92="",0,[1]Sheet1!DF92)</f>
        <v>12.266666666666652</v>
      </c>
      <c r="DG92">
        <f>IF([1]Sheet1!DG92="",0,[1]Sheet1!DG92)</f>
        <v>30</v>
      </c>
      <c r="DH92">
        <f>IF([1]Sheet1!DH92="",0,[1]Sheet1!DH92)</f>
        <v>0</v>
      </c>
      <c r="DI92">
        <f>IF([1]Sheet1!DI92="",0,[1]Sheet1!DI92)</f>
        <v>0</v>
      </c>
      <c r="DJ92">
        <f>IF([1]Sheet1!DJ92="",0,[1]Sheet1!DJ92)</f>
        <v>45.116666666666646</v>
      </c>
      <c r="DK92">
        <f>IF([1]Sheet1!DK92="",0,[1]Sheet1!DK92)</f>
        <v>36</v>
      </c>
      <c r="DL92">
        <f>IF([1]Sheet1!DL92="",0,[1]Sheet1!DL92)</f>
        <v>0</v>
      </c>
      <c r="DM92">
        <f>IF([1]Sheet1!DM92="",0,[1]Sheet1!DM92)</f>
        <v>0</v>
      </c>
      <c r="DN92">
        <f>IF([1]Sheet1!DN92="",0,[1]Sheet1!DN92)</f>
        <v>0</v>
      </c>
      <c r="DO92">
        <f>IF([1]Sheet1!DO92="",0,[1]Sheet1!DO92)</f>
        <v>0</v>
      </c>
      <c r="DP92">
        <f>IF([1]Sheet1!DP92="",0,[1]Sheet1!DP92)</f>
        <v>0</v>
      </c>
      <c r="DQ92">
        <f>IF([1]Sheet1!DQ92="",0,[1]Sheet1!DQ92)</f>
        <v>0</v>
      </c>
      <c r="DR92">
        <f>IF([1]Sheet1!DR92="",0,[1]Sheet1!DR92)</f>
        <v>0</v>
      </c>
      <c r="DS92">
        <f>IF([1]Sheet1!DS92="",0,[1]Sheet1!DS92)</f>
        <v>0</v>
      </c>
      <c r="DT92">
        <f>IF([1]Sheet1!DT92="",0,[1]Sheet1!DT92)</f>
        <v>0</v>
      </c>
      <c r="DU92">
        <f>IF([1]Sheet1!DU92="",0,[1]Sheet1!DU92)</f>
        <v>0</v>
      </c>
      <c r="DV92">
        <f>IF([1]Sheet1!DV92="",0,[1]Sheet1!DV92)</f>
        <v>0</v>
      </c>
      <c r="DW92">
        <f>IF([1]Sheet1!DW92="",0,[1]Sheet1!DW92)</f>
        <v>0</v>
      </c>
      <c r="DX92">
        <f>IF([1]Sheet1!DX92="",0,[1]Sheet1!DX92)</f>
        <v>0</v>
      </c>
      <c r="DY92">
        <f>IF([1]Sheet1!DY92="",0,[1]Sheet1!DY92)</f>
        <v>0</v>
      </c>
      <c r="DZ92">
        <f>IF([1]Sheet1!DZ92="",0,[1]Sheet1!DZ92)</f>
        <v>0</v>
      </c>
      <c r="EA92">
        <f>IF([1]Sheet1!EA92="",0,[1]Sheet1!EA92)</f>
        <v>0</v>
      </c>
      <c r="EB92">
        <f>IF([1]Sheet1!EB92="",0,[1]Sheet1!EB92)</f>
        <v>86.316666666666691</v>
      </c>
      <c r="EC92">
        <f>IF([1]Sheet1!EC92="",0,[1]Sheet1!EC92)</f>
        <v>247.2</v>
      </c>
      <c r="ED92">
        <f>IF([1]Sheet1!ED92="",0,[1]Sheet1!ED92)</f>
        <v>0</v>
      </c>
      <c r="EE92">
        <f>IF([1]Sheet1!EE92="",0,[1]Sheet1!EE92)</f>
        <v>0</v>
      </c>
      <c r="EF92">
        <f>IF([1]Sheet1!EF92="",0,[1]Sheet1!EF92)</f>
        <v>0</v>
      </c>
      <c r="EG92">
        <f>IF([1]Sheet1!EG92="",0,[1]Sheet1!EG92)</f>
        <v>0</v>
      </c>
      <c r="EH92">
        <f>IF([1]Sheet1!EH92="",0,[1]Sheet1!EH92)</f>
        <v>0</v>
      </c>
      <c r="EI92">
        <f>IF([1]Sheet1!EI92="",0,[1]Sheet1!EI92)</f>
        <v>0</v>
      </c>
      <c r="EJ92">
        <f>IF([1]Sheet1!EJ92="",0,[1]Sheet1!EJ92)</f>
        <v>0</v>
      </c>
      <c r="EK92">
        <f>IF([1]Sheet1!EK92="",0,[1]Sheet1!EK92)</f>
        <v>0</v>
      </c>
      <c r="EL92">
        <f>IF([1]Sheet1!EL92="",0,[1]Sheet1!EL92)</f>
        <v>0</v>
      </c>
      <c r="EM92">
        <f>IF([1]Sheet1!EM92="",0,[1]Sheet1!EM92)</f>
        <v>0</v>
      </c>
      <c r="EN92">
        <f>IF([1]Sheet1!EN92="",0,[1]Sheet1!EN92)</f>
        <v>0</v>
      </c>
      <c r="EO92">
        <f>IF([1]Sheet1!EO92="",0,[1]Sheet1!EO92)</f>
        <v>0</v>
      </c>
      <c r="EP92">
        <f>IF([1]Sheet1!EP92="",0,[1]Sheet1!EP92)</f>
        <v>0</v>
      </c>
      <c r="EQ92">
        <f>IF([1]Sheet1!EQ92="",0,[1]Sheet1!EQ92)</f>
        <v>0</v>
      </c>
      <c r="ER92">
        <f>IF([1]Sheet1!ER92="",0,[1]Sheet1!ER92)</f>
        <v>0</v>
      </c>
      <c r="ES92">
        <f>IF([1]Sheet1!ES92="",0,[1]Sheet1!ES92)</f>
        <v>0</v>
      </c>
      <c r="ET92">
        <f>IF([1]Sheet1!ET92="",0,[1]Sheet1!ET92)</f>
        <v>0</v>
      </c>
      <c r="EU92">
        <f>IF([1]Sheet1!EU92="",0,[1]Sheet1!EU92)</f>
        <v>0</v>
      </c>
      <c r="EV92">
        <f>IF([1]Sheet1!EV92="",0,[1]Sheet1!EV92)</f>
        <v>0</v>
      </c>
      <c r="EW92">
        <f>IF([1]Sheet1!EW92="",0,[1]Sheet1!EW92)</f>
        <v>0</v>
      </c>
      <c r="EX92">
        <f>IF([1]Sheet1!EX92="",0,[1]Sheet1!EX92)</f>
        <v>0</v>
      </c>
      <c r="EY92">
        <f>IF([1]Sheet1!EY92="",0,[1]Sheet1!EY92)</f>
        <v>0</v>
      </c>
      <c r="EZ92">
        <f>IF([1]Sheet1!EZ92="",0,[1]Sheet1!EZ92)</f>
        <v>0</v>
      </c>
      <c r="FA92">
        <f>IF([1]Sheet1!FA92="",0,[1]Sheet1!FA92)</f>
        <v>0</v>
      </c>
      <c r="FB92">
        <f>IF([1]Sheet1!FB92="",0,[1]Sheet1!FB92)</f>
        <v>0</v>
      </c>
      <c r="FC92">
        <f>IF([1]Sheet1!FC92="",0,[1]Sheet1!FC92)</f>
        <v>0</v>
      </c>
      <c r="FD92">
        <f>IF([1]Sheet1!FD92="",0,[1]Sheet1!FD92)</f>
        <v>0</v>
      </c>
      <c r="FE92">
        <f>IF([1]Sheet1!FE92="",0,[1]Sheet1!FE92)</f>
        <v>0</v>
      </c>
      <c r="FF92">
        <f>IF([1]Sheet1!FF92="",0,[1]Sheet1!FF92)</f>
        <v>0</v>
      </c>
      <c r="FG92">
        <f>IF([1]Sheet1!FG92="",0,[1]Sheet1!FG92)</f>
        <v>0</v>
      </c>
      <c r="FH92">
        <f>IF([1]Sheet1!FH92="",0,[1]Sheet1!FH92)</f>
        <v>0</v>
      </c>
      <c r="FI92">
        <f>IF([1]Sheet1!FI92="",0,[1]Sheet1!FI92)</f>
        <v>0</v>
      </c>
      <c r="FJ92">
        <f>IF([1]Sheet1!FJ92="",0,[1]Sheet1!FJ92)</f>
        <v>0</v>
      </c>
      <c r="FK92">
        <f>IF([1]Sheet1!FK92="",0,[1]Sheet1!FK92)</f>
        <v>0</v>
      </c>
      <c r="FL92">
        <f>IF([1]Sheet1!FL92="",0,[1]Sheet1!FL92)</f>
        <v>0</v>
      </c>
      <c r="FM92">
        <f>IF([1]Sheet1!FM92="",0,[1]Sheet1!FM92)</f>
        <v>0</v>
      </c>
      <c r="FN92">
        <f>IF([1]Sheet1!FN92="",0,[1]Sheet1!FN92)</f>
        <v>0</v>
      </c>
      <c r="FO92">
        <f>IF([1]Sheet1!FO92="",0,[1]Sheet1!FO92)</f>
        <v>0</v>
      </c>
      <c r="FP92">
        <f>IF([1]Sheet1!FP92="",0,[1]Sheet1!FP92)</f>
        <v>0</v>
      </c>
      <c r="FQ92">
        <f>IF([1]Sheet1!FQ92="",0,[1]Sheet1!FQ92)</f>
        <v>0</v>
      </c>
      <c r="FR92">
        <f>IF([1]Sheet1!FR92="",0,[1]Sheet1!FR92)</f>
        <v>0</v>
      </c>
      <c r="FS92">
        <f>IF([1]Sheet1!FS92="",0,[1]Sheet1!FS92)</f>
        <v>0</v>
      </c>
      <c r="FT92">
        <f>IF([1]Sheet1!FT92="",0,[1]Sheet1!FT92)</f>
        <v>0</v>
      </c>
      <c r="FU92">
        <f>IF([1]Sheet1!FU92="",0,[1]Sheet1!FU92)</f>
        <v>0</v>
      </c>
      <c r="FV92">
        <f>IF([1]Sheet1!FV92="",0,[1]Sheet1!FV92)</f>
        <v>0</v>
      </c>
      <c r="FW92">
        <f>IF([1]Sheet1!FW92="",0,[1]Sheet1!FW92)</f>
        <v>0</v>
      </c>
      <c r="FX92">
        <f>IF([1]Sheet1!FX92="",0,[1]Sheet1!FX92)</f>
        <v>12.850000000000009</v>
      </c>
      <c r="FY92">
        <f>IF([1]Sheet1!FY92="",0,[1]Sheet1!FY92)</f>
        <v>63.599999999999994</v>
      </c>
      <c r="FZ92">
        <f>IF([1]Sheet1!FZ92="",0,[1]Sheet1!FZ92)</f>
        <v>0</v>
      </c>
      <c r="GA92">
        <f>IF([1]Sheet1!GA92="",0,[1]Sheet1!GA92)</f>
        <v>0</v>
      </c>
      <c r="GB92">
        <f>IF([1]Sheet1!GB92="",0,[1]Sheet1!GB92)</f>
        <v>0</v>
      </c>
      <c r="GC92">
        <f>IF([1]Sheet1!GC92="",0,[1]Sheet1!GC92)</f>
        <v>0</v>
      </c>
      <c r="GD92">
        <f>IF([1]Sheet1!GD92="",0,[1]Sheet1!GD92)</f>
        <v>0</v>
      </c>
      <c r="GE92">
        <f>IF([1]Sheet1!GE92="",0,[1]Sheet1!GE92)</f>
        <v>0</v>
      </c>
      <c r="GF92">
        <f>IF([1]Sheet1!GF92="",0,[1]Sheet1!GF92)</f>
        <v>0</v>
      </c>
      <c r="GG92">
        <f>IF([1]Sheet1!GG92="",0,[1]Sheet1!GG92)</f>
        <v>0</v>
      </c>
      <c r="GH92">
        <f>IF([1]Sheet1!GH92="",0,[1]Sheet1!GH92)</f>
        <v>0</v>
      </c>
      <c r="GI92">
        <f>IF([1]Sheet1!GI92="",0,[1]Sheet1!GI92)</f>
        <v>0</v>
      </c>
      <c r="GJ92">
        <f>IF([1]Sheet1!GJ92="",0,[1]Sheet1!GJ92)</f>
        <v>0</v>
      </c>
      <c r="GK92">
        <f>IF([1]Sheet1!GK92="",0,[1]Sheet1!GK92)</f>
        <v>0</v>
      </c>
      <c r="GL92">
        <f>IF([1]Sheet1!GL92="",0,[1]Sheet1!GL92)</f>
        <v>0</v>
      </c>
      <c r="GM92">
        <f>IF([1]Sheet1!GM92="",0,[1]Sheet1!GM92)</f>
        <v>0</v>
      </c>
      <c r="GN92">
        <f>IF([1]Sheet1!GN92="",0,[1]Sheet1!GN92)</f>
        <v>0</v>
      </c>
      <c r="GO92">
        <f>IF([1]Sheet1!GO92="",0,[1]Sheet1!GO92)</f>
        <v>0</v>
      </c>
      <c r="GP92">
        <f>IF([1]Sheet1!GP92="",0,[1]Sheet1!GP92)</f>
        <v>0</v>
      </c>
      <c r="GQ92">
        <f>IF([1]Sheet1!GQ92="",0,[1]Sheet1!GQ92)</f>
        <v>0</v>
      </c>
      <c r="GR92">
        <f>IF([1]Sheet1!GR92="",0,[1]Sheet1!GR92)</f>
        <v>0</v>
      </c>
      <c r="GS92">
        <f>IF([1]Sheet1!GS92="",0,[1]Sheet1!GS92)</f>
        <v>0</v>
      </c>
    </row>
    <row r="93" spans="1:201" x14ac:dyDescent="0.25">
      <c r="A93">
        <f>IF([1]Sheet1!A93="",0,[1]Sheet1!A93)</f>
        <v>91</v>
      </c>
      <c r="B93">
        <f>IF([1]Sheet1!B93="",0,[1]Sheet1!B93)</f>
        <v>0</v>
      </c>
      <c r="C93">
        <f>IF([1]Sheet1!C93="",0,[1]Sheet1!C93)</f>
        <v>0</v>
      </c>
      <c r="D93">
        <f>IF([1]Sheet1!D93="",0,[1]Sheet1!D93)</f>
        <v>0</v>
      </c>
      <c r="E93">
        <f>IF([1]Sheet1!E93="",0,[1]Sheet1!E93)</f>
        <v>0</v>
      </c>
      <c r="F93">
        <f>IF([1]Sheet1!F93="",0,[1]Sheet1!F93)</f>
        <v>0</v>
      </c>
      <c r="G93">
        <f>IF([1]Sheet1!G93="",0,[1]Sheet1!G93)</f>
        <v>0</v>
      </c>
      <c r="H93">
        <f>IF([1]Sheet1!H93="",0,[1]Sheet1!H93)</f>
        <v>0</v>
      </c>
      <c r="I93">
        <f>IF([1]Sheet1!I93="",0,[1]Sheet1!I93)</f>
        <v>0</v>
      </c>
      <c r="J93">
        <f>IF([1]Sheet1!J93="",0,[1]Sheet1!J93)</f>
        <v>0</v>
      </c>
      <c r="K93">
        <f>IF([1]Sheet1!K93="",0,[1]Sheet1!K93)</f>
        <v>0</v>
      </c>
      <c r="L93">
        <f>IF([1]Sheet1!L93="",0,[1]Sheet1!L93)</f>
        <v>0</v>
      </c>
      <c r="M93">
        <f>IF([1]Sheet1!M93="",0,[1]Sheet1!M93)</f>
        <v>0</v>
      </c>
      <c r="N93">
        <f>IF([1]Sheet1!N93="",0,[1]Sheet1!N93)</f>
        <v>0</v>
      </c>
      <c r="O93">
        <f>IF([1]Sheet1!O93="",0,[1]Sheet1!O93)</f>
        <v>0</v>
      </c>
      <c r="P93">
        <f>IF([1]Sheet1!P93="",0,[1]Sheet1!P93)</f>
        <v>0</v>
      </c>
      <c r="Q93">
        <f>IF([1]Sheet1!Q93="",0,[1]Sheet1!Q93)</f>
        <v>0</v>
      </c>
      <c r="R93">
        <f>IF([1]Sheet1!R93="",0,[1]Sheet1!R93)</f>
        <v>0</v>
      </c>
      <c r="S93">
        <f>IF([1]Sheet1!S93="",0,[1]Sheet1!S93)</f>
        <v>0</v>
      </c>
      <c r="T93">
        <f>IF([1]Sheet1!T93="",0,[1]Sheet1!T93)</f>
        <v>0</v>
      </c>
      <c r="U93">
        <f>IF([1]Sheet1!U93="",0,[1]Sheet1!U93)</f>
        <v>0</v>
      </c>
      <c r="V93">
        <f>IF([1]Sheet1!V93="",0,[1]Sheet1!V93)</f>
        <v>0</v>
      </c>
      <c r="W93">
        <f>IF([1]Sheet1!W93="",0,[1]Sheet1!W93)</f>
        <v>0</v>
      </c>
      <c r="X93">
        <f>IF([1]Sheet1!X93="",0,[1]Sheet1!X93)</f>
        <v>0</v>
      </c>
      <c r="Y93">
        <f>IF([1]Sheet1!Y93="",0,[1]Sheet1!Y93)</f>
        <v>0</v>
      </c>
      <c r="Z93">
        <f>IF([1]Sheet1!Z93="",0,[1]Sheet1!Z93)</f>
        <v>10.083333333333329</v>
      </c>
      <c r="AA93">
        <f>IF([1]Sheet1!AA93="",0,[1]Sheet1!AA93)</f>
        <v>188.4</v>
      </c>
      <c r="AB93">
        <f>IF([1]Sheet1!AB93="",0,[1]Sheet1!AB93)</f>
        <v>41.350000000000023</v>
      </c>
      <c r="AC93">
        <f>IF([1]Sheet1!AC93="",0,[1]Sheet1!AC93)</f>
        <v>9.6</v>
      </c>
      <c r="AD93">
        <f>IF([1]Sheet1!AD93="",0,[1]Sheet1!AD93)</f>
        <v>19.266666666666666</v>
      </c>
      <c r="AE93">
        <f>IF([1]Sheet1!AE93="",0,[1]Sheet1!AE93)</f>
        <v>18</v>
      </c>
      <c r="AF93">
        <f>IF([1]Sheet1!AF93="",0,[1]Sheet1!AF93)</f>
        <v>19.650000000000006</v>
      </c>
      <c r="AG93">
        <f>IF([1]Sheet1!AG93="",0,[1]Sheet1!AG93)</f>
        <v>6</v>
      </c>
      <c r="AH93">
        <f>IF([1]Sheet1!AH93="",0,[1]Sheet1!AH93)</f>
        <v>0</v>
      </c>
      <c r="AI93">
        <f>IF([1]Sheet1!AI93="",0,[1]Sheet1!AI93)</f>
        <v>0</v>
      </c>
      <c r="AJ93">
        <f>IF([1]Sheet1!AJ93="",0,[1]Sheet1!AJ93)</f>
        <v>0</v>
      </c>
      <c r="AK93">
        <f>IF([1]Sheet1!AK93="",0,[1]Sheet1!AK93)</f>
        <v>0</v>
      </c>
      <c r="AL93">
        <f>IF([1]Sheet1!AL93="",0,[1]Sheet1!AL93)</f>
        <v>0</v>
      </c>
      <c r="AM93">
        <f>IF([1]Sheet1!AM93="",0,[1]Sheet1!AM93)</f>
        <v>0</v>
      </c>
      <c r="AN93">
        <f>IF([1]Sheet1!AN93="",0,[1]Sheet1!AN93)</f>
        <v>0</v>
      </c>
      <c r="AO93">
        <f>IF([1]Sheet1!AO93="",0,[1]Sheet1!AO93)</f>
        <v>0</v>
      </c>
      <c r="AP93">
        <f>IF([1]Sheet1!AP93="",0,[1]Sheet1!AP93)</f>
        <v>0</v>
      </c>
      <c r="AQ93">
        <f>IF([1]Sheet1!AQ93="",0,[1]Sheet1!AQ93)</f>
        <v>0</v>
      </c>
      <c r="AR93">
        <f>IF([1]Sheet1!AR93="",0,[1]Sheet1!AR93)</f>
        <v>0</v>
      </c>
      <c r="AS93">
        <f>IF([1]Sheet1!AS93="",0,[1]Sheet1!AS93)</f>
        <v>0</v>
      </c>
      <c r="AT93">
        <f>IF([1]Sheet1!AT93="",0,[1]Sheet1!AT93)</f>
        <v>0</v>
      </c>
      <c r="AU93">
        <f>IF([1]Sheet1!AU93="",0,[1]Sheet1!AU93)</f>
        <v>0</v>
      </c>
      <c r="AV93">
        <f>IF([1]Sheet1!AV93="",0,[1]Sheet1!AV93)</f>
        <v>0</v>
      </c>
      <c r="AW93">
        <f>IF([1]Sheet1!AW93="",0,[1]Sheet1!AW93)</f>
        <v>0</v>
      </c>
      <c r="AX93">
        <f>IF([1]Sheet1!AX93="",0,[1]Sheet1!AX93)</f>
        <v>0</v>
      </c>
      <c r="AY93">
        <f>IF([1]Sheet1!AY93="",0,[1]Sheet1!AY93)</f>
        <v>0</v>
      </c>
      <c r="AZ93">
        <f>IF([1]Sheet1!AZ93="",0,[1]Sheet1!AZ93)</f>
        <v>0</v>
      </c>
      <c r="BA93">
        <f>IF([1]Sheet1!BA93="",0,[1]Sheet1!BA93)</f>
        <v>0</v>
      </c>
      <c r="BB93">
        <f>IF([1]Sheet1!BB93="",0,[1]Sheet1!BB93)</f>
        <v>0</v>
      </c>
      <c r="BC93">
        <f>IF([1]Sheet1!BC93="",0,[1]Sheet1!BC93)</f>
        <v>0</v>
      </c>
      <c r="BD93">
        <f>IF([1]Sheet1!BD93="",0,[1]Sheet1!BD93)</f>
        <v>0</v>
      </c>
      <c r="BE93">
        <f>IF([1]Sheet1!BE93="",0,[1]Sheet1!BE93)</f>
        <v>0</v>
      </c>
      <c r="BF93">
        <f>IF([1]Sheet1!BF93="",0,[1]Sheet1!BF93)</f>
        <v>0</v>
      </c>
      <c r="BG93">
        <f>IF([1]Sheet1!BG93="",0,[1]Sheet1!BG93)</f>
        <v>0</v>
      </c>
      <c r="BH93">
        <f>IF([1]Sheet1!BH93="",0,[1]Sheet1!BH93)</f>
        <v>0</v>
      </c>
      <c r="BI93">
        <f>IF([1]Sheet1!BI93="",0,[1]Sheet1!BI93)</f>
        <v>0</v>
      </c>
      <c r="BJ93">
        <f>IF([1]Sheet1!BJ93="",0,[1]Sheet1!BJ93)</f>
        <v>0</v>
      </c>
      <c r="BK93">
        <f>IF([1]Sheet1!BK93="",0,[1]Sheet1!BK93)</f>
        <v>0</v>
      </c>
      <c r="BL93">
        <f>IF([1]Sheet1!BL93="",0,[1]Sheet1!BL93)</f>
        <v>0</v>
      </c>
      <c r="BM93">
        <f>IF([1]Sheet1!BM93="",0,[1]Sheet1!BM93)</f>
        <v>0</v>
      </c>
      <c r="BN93">
        <f>IF([1]Sheet1!BN93="",0,[1]Sheet1!BN93)</f>
        <v>0</v>
      </c>
      <c r="BO93">
        <f>IF([1]Sheet1!BO93="",0,[1]Sheet1!BO93)</f>
        <v>0</v>
      </c>
      <c r="BP93">
        <f>IF([1]Sheet1!BP93="",0,[1]Sheet1!BP93)</f>
        <v>0</v>
      </c>
      <c r="BQ93">
        <f>IF([1]Sheet1!BQ93="",0,[1]Sheet1!BQ93)</f>
        <v>0</v>
      </c>
      <c r="BR93">
        <f>IF([1]Sheet1!BR93="",0,[1]Sheet1!BR93)</f>
        <v>0</v>
      </c>
      <c r="BS93">
        <f>IF([1]Sheet1!BS93="",0,[1]Sheet1!BS93)</f>
        <v>0</v>
      </c>
      <c r="BT93">
        <f>IF([1]Sheet1!BT93="",0,[1]Sheet1!BT93)</f>
        <v>0</v>
      </c>
      <c r="BU93">
        <f>IF([1]Sheet1!BU93="",0,[1]Sheet1!BU93)</f>
        <v>0</v>
      </c>
      <c r="BV93">
        <f>IF([1]Sheet1!BV93="",0,[1]Sheet1!BV93)</f>
        <v>0</v>
      </c>
      <c r="BW93">
        <f>IF([1]Sheet1!BW93="",0,[1]Sheet1!BW93)</f>
        <v>0</v>
      </c>
      <c r="BX93">
        <f>IF([1]Sheet1!BX93="",0,[1]Sheet1!BX93)</f>
        <v>19.099999999999994</v>
      </c>
      <c r="BY93">
        <f>IF([1]Sheet1!BY93="",0,[1]Sheet1!BY93)</f>
        <v>8.4</v>
      </c>
      <c r="BZ93">
        <f>IF([1]Sheet1!BZ93="",0,[1]Sheet1!BZ93)</f>
        <v>0</v>
      </c>
      <c r="CA93">
        <f>IF([1]Sheet1!CA93="",0,[1]Sheet1!CA93)</f>
        <v>0</v>
      </c>
      <c r="CB93">
        <f>IF([1]Sheet1!CB93="",0,[1]Sheet1!CB93)</f>
        <v>0</v>
      </c>
      <c r="CC93">
        <f>IF([1]Sheet1!CC93="",0,[1]Sheet1!CC93)</f>
        <v>0</v>
      </c>
      <c r="CD93">
        <f>IF([1]Sheet1!CD93="",0,[1]Sheet1!CD93)</f>
        <v>0</v>
      </c>
      <c r="CE93">
        <f>IF([1]Sheet1!CE93="",0,[1]Sheet1!CE93)</f>
        <v>0</v>
      </c>
      <c r="CF93">
        <f>IF([1]Sheet1!CF93="",0,[1]Sheet1!CF93)</f>
        <v>0</v>
      </c>
      <c r="CG93">
        <f>IF([1]Sheet1!CG93="",0,[1]Sheet1!CG93)</f>
        <v>0</v>
      </c>
      <c r="CH93">
        <f>IF([1]Sheet1!CH93="",0,[1]Sheet1!CH93)</f>
        <v>0</v>
      </c>
      <c r="CI93">
        <f>IF([1]Sheet1!CI93="",0,[1]Sheet1!CI93)</f>
        <v>0</v>
      </c>
      <c r="CJ93">
        <f>IF([1]Sheet1!CJ93="",0,[1]Sheet1!CJ93)</f>
        <v>0</v>
      </c>
      <c r="CK93">
        <f>IF([1]Sheet1!CK93="",0,[1]Sheet1!CK93)</f>
        <v>0</v>
      </c>
      <c r="CL93">
        <f>IF([1]Sheet1!CL93="",0,[1]Sheet1!CL93)</f>
        <v>0</v>
      </c>
      <c r="CM93">
        <f>IF([1]Sheet1!CM93="",0,[1]Sheet1!CM93)</f>
        <v>0</v>
      </c>
      <c r="CN93">
        <f>IF([1]Sheet1!CN93="",0,[1]Sheet1!CN93)</f>
        <v>0</v>
      </c>
      <c r="CO93">
        <f>IF([1]Sheet1!CO93="",0,[1]Sheet1!CO93)</f>
        <v>0</v>
      </c>
      <c r="CP93">
        <f>IF([1]Sheet1!CP93="",0,[1]Sheet1!CP93)</f>
        <v>0</v>
      </c>
      <c r="CQ93">
        <f>IF([1]Sheet1!CQ93="",0,[1]Sheet1!CQ93)</f>
        <v>0</v>
      </c>
      <c r="CR93">
        <f>IF([1]Sheet1!CR93="",0,[1]Sheet1!CR93)</f>
        <v>0</v>
      </c>
      <c r="CS93">
        <f>IF([1]Sheet1!CS93="",0,[1]Sheet1!CS93)</f>
        <v>0</v>
      </c>
      <c r="CT93">
        <f>IF([1]Sheet1!CT93="",0,[1]Sheet1!CT93)</f>
        <v>0</v>
      </c>
      <c r="CU93">
        <f>IF([1]Sheet1!CU93="",0,[1]Sheet1!CU93)</f>
        <v>0</v>
      </c>
      <c r="CV93">
        <f>IF([1]Sheet1!CV93="",0,[1]Sheet1!CV93)</f>
        <v>0</v>
      </c>
      <c r="CW93">
        <f>IF([1]Sheet1!CW93="",0,[1]Sheet1!CW93)</f>
        <v>0</v>
      </c>
      <c r="CX93">
        <f>IF([1]Sheet1!CX93="",0,[1]Sheet1!CX93)</f>
        <v>0</v>
      </c>
      <c r="CY93">
        <f>IF([1]Sheet1!CY93="",0,[1]Sheet1!CY93)</f>
        <v>0</v>
      </c>
      <c r="CZ93">
        <f>IF([1]Sheet1!CZ93="",0,[1]Sheet1!CZ93)</f>
        <v>0</v>
      </c>
      <c r="DA93">
        <f>IF([1]Sheet1!DA93="",0,[1]Sheet1!DA93)</f>
        <v>0</v>
      </c>
      <c r="DB93">
        <f>IF([1]Sheet1!DB93="",0,[1]Sheet1!DB93)</f>
        <v>0</v>
      </c>
      <c r="DC93">
        <f>IF([1]Sheet1!DC93="",0,[1]Sheet1!DC93)</f>
        <v>0</v>
      </c>
      <c r="DD93">
        <f>IF([1]Sheet1!DD93="",0,[1]Sheet1!DD93)</f>
        <v>0</v>
      </c>
      <c r="DE93">
        <f>IF([1]Sheet1!DE93="",0,[1]Sheet1!DE93)</f>
        <v>0</v>
      </c>
      <c r="DF93">
        <f>IF([1]Sheet1!DF93="",0,[1]Sheet1!DF93)</f>
        <v>0</v>
      </c>
      <c r="DG93">
        <f>IF([1]Sheet1!DG93="",0,[1]Sheet1!DG93)</f>
        <v>0</v>
      </c>
      <c r="DH93">
        <f>IF([1]Sheet1!DH93="",0,[1]Sheet1!DH93)</f>
        <v>0</v>
      </c>
      <c r="DI93">
        <f>IF([1]Sheet1!DI93="",0,[1]Sheet1!DI93)</f>
        <v>0</v>
      </c>
      <c r="DJ93">
        <f>IF([1]Sheet1!DJ93="",0,[1]Sheet1!DJ93)</f>
        <v>0</v>
      </c>
      <c r="DK93">
        <f>IF([1]Sheet1!DK93="",0,[1]Sheet1!DK93)</f>
        <v>0</v>
      </c>
      <c r="DL93">
        <f>IF([1]Sheet1!DL93="",0,[1]Sheet1!DL93)</f>
        <v>0</v>
      </c>
      <c r="DM93">
        <f>IF([1]Sheet1!DM93="",0,[1]Sheet1!DM93)</f>
        <v>0</v>
      </c>
      <c r="DN93">
        <f>IF([1]Sheet1!DN93="",0,[1]Sheet1!DN93)</f>
        <v>0</v>
      </c>
      <c r="DO93">
        <f>IF([1]Sheet1!DO93="",0,[1]Sheet1!DO93)</f>
        <v>0</v>
      </c>
      <c r="DP93">
        <f>IF([1]Sheet1!DP93="",0,[1]Sheet1!DP93)</f>
        <v>0</v>
      </c>
      <c r="DQ93">
        <f>IF([1]Sheet1!DQ93="",0,[1]Sheet1!DQ93)</f>
        <v>0</v>
      </c>
      <c r="DR93">
        <f>IF([1]Sheet1!DR93="",0,[1]Sheet1!DR93)</f>
        <v>0</v>
      </c>
      <c r="DS93">
        <f>IF([1]Sheet1!DS93="",0,[1]Sheet1!DS93)</f>
        <v>0</v>
      </c>
      <c r="DT93">
        <f>IF([1]Sheet1!DT93="",0,[1]Sheet1!DT93)</f>
        <v>0</v>
      </c>
      <c r="DU93">
        <f>IF([1]Sheet1!DU93="",0,[1]Sheet1!DU93)</f>
        <v>0</v>
      </c>
      <c r="DV93">
        <f>IF([1]Sheet1!DV93="",0,[1]Sheet1!DV93)</f>
        <v>0</v>
      </c>
      <c r="DW93">
        <f>IF([1]Sheet1!DW93="",0,[1]Sheet1!DW93)</f>
        <v>0</v>
      </c>
      <c r="DX93">
        <f>IF([1]Sheet1!DX93="",0,[1]Sheet1!DX93)</f>
        <v>0</v>
      </c>
      <c r="DY93">
        <f>IF([1]Sheet1!DY93="",0,[1]Sheet1!DY93)</f>
        <v>0</v>
      </c>
      <c r="DZ93">
        <f>IF([1]Sheet1!DZ93="",0,[1]Sheet1!DZ93)</f>
        <v>0</v>
      </c>
      <c r="EA93">
        <f>IF([1]Sheet1!EA93="",0,[1]Sheet1!EA93)</f>
        <v>0</v>
      </c>
      <c r="EB93">
        <f>IF([1]Sheet1!EB93="",0,[1]Sheet1!EB93)</f>
        <v>0</v>
      </c>
      <c r="EC93">
        <f>IF([1]Sheet1!EC93="",0,[1]Sheet1!EC93)</f>
        <v>0</v>
      </c>
      <c r="ED93">
        <f>IF([1]Sheet1!ED93="",0,[1]Sheet1!ED93)</f>
        <v>0</v>
      </c>
      <c r="EE93">
        <f>IF([1]Sheet1!EE93="",0,[1]Sheet1!EE93)</f>
        <v>0</v>
      </c>
      <c r="EF93">
        <f>IF([1]Sheet1!EF93="",0,[1]Sheet1!EF93)</f>
        <v>0</v>
      </c>
      <c r="EG93">
        <f>IF([1]Sheet1!EG93="",0,[1]Sheet1!EG93)</f>
        <v>0</v>
      </c>
      <c r="EH93">
        <f>IF([1]Sheet1!EH93="",0,[1]Sheet1!EH93)</f>
        <v>0</v>
      </c>
      <c r="EI93">
        <f>IF([1]Sheet1!EI93="",0,[1]Sheet1!EI93)</f>
        <v>0</v>
      </c>
      <c r="EJ93">
        <f>IF([1]Sheet1!EJ93="",0,[1]Sheet1!EJ93)</f>
        <v>0</v>
      </c>
      <c r="EK93">
        <f>IF([1]Sheet1!EK93="",0,[1]Sheet1!EK93)</f>
        <v>0</v>
      </c>
      <c r="EL93">
        <f>IF([1]Sheet1!EL93="",0,[1]Sheet1!EL93)</f>
        <v>0</v>
      </c>
      <c r="EM93">
        <f>IF([1]Sheet1!EM93="",0,[1]Sheet1!EM93)</f>
        <v>0</v>
      </c>
      <c r="EN93">
        <f>IF([1]Sheet1!EN93="",0,[1]Sheet1!EN93)</f>
        <v>0</v>
      </c>
      <c r="EO93">
        <f>IF([1]Sheet1!EO93="",0,[1]Sheet1!EO93)</f>
        <v>0</v>
      </c>
      <c r="EP93">
        <f>IF([1]Sheet1!EP93="",0,[1]Sheet1!EP93)</f>
        <v>0</v>
      </c>
      <c r="EQ93">
        <f>IF([1]Sheet1!EQ93="",0,[1]Sheet1!EQ93)</f>
        <v>0</v>
      </c>
      <c r="ER93">
        <f>IF([1]Sheet1!ER93="",0,[1]Sheet1!ER93)</f>
        <v>38.016666666666652</v>
      </c>
      <c r="ES93">
        <f>IF([1]Sheet1!ES93="",0,[1]Sheet1!ES93)</f>
        <v>12</v>
      </c>
      <c r="ET93">
        <f>IF([1]Sheet1!ET93="",0,[1]Sheet1!ET93)</f>
        <v>0</v>
      </c>
      <c r="EU93">
        <f>IF([1]Sheet1!EU93="",0,[1]Sheet1!EU93)</f>
        <v>0</v>
      </c>
      <c r="EV93">
        <f>IF([1]Sheet1!EV93="",0,[1]Sheet1!EV93)</f>
        <v>0</v>
      </c>
      <c r="EW93">
        <f>IF([1]Sheet1!EW93="",0,[1]Sheet1!EW93)</f>
        <v>0</v>
      </c>
      <c r="EX93">
        <f>IF([1]Sheet1!EX93="",0,[1]Sheet1!EX93)</f>
        <v>0</v>
      </c>
      <c r="EY93">
        <f>IF([1]Sheet1!EY93="",0,[1]Sheet1!EY93)</f>
        <v>0</v>
      </c>
      <c r="EZ93">
        <f>IF([1]Sheet1!EZ93="",0,[1]Sheet1!EZ93)</f>
        <v>0</v>
      </c>
      <c r="FA93">
        <f>IF([1]Sheet1!FA93="",0,[1]Sheet1!FA93)</f>
        <v>0</v>
      </c>
      <c r="FB93">
        <f>IF([1]Sheet1!FB93="",0,[1]Sheet1!FB93)</f>
        <v>0</v>
      </c>
      <c r="FC93">
        <f>IF([1]Sheet1!FC93="",0,[1]Sheet1!FC93)</f>
        <v>0</v>
      </c>
      <c r="FD93">
        <f>IF([1]Sheet1!FD93="",0,[1]Sheet1!FD93)</f>
        <v>0</v>
      </c>
      <c r="FE93">
        <f>IF([1]Sheet1!FE93="",0,[1]Sheet1!FE93)</f>
        <v>0</v>
      </c>
      <c r="FF93">
        <f>IF([1]Sheet1!FF93="",0,[1]Sheet1!FF93)</f>
        <v>0</v>
      </c>
      <c r="FG93">
        <f>IF([1]Sheet1!FG93="",0,[1]Sheet1!FG93)</f>
        <v>0</v>
      </c>
      <c r="FH93">
        <f>IF([1]Sheet1!FH93="",0,[1]Sheet1!FH93)</f>
        <v>0</v>
      </c>
      <c r="FI93">
        <f>IF([1]Sheet1!FI93="",0,[1]Sheet1!FI93)</f>
        <v>0</v>
      </c>
      <c r="FJ93">
        <f>IF([1]Sheet1!FJ93="",0,[1]Sheet1!FJ93)</f>
        <v>0</v>
      </c>
      <c r="FK93">
        <f>IF([1]Sheet1!FK93="",0,[1]Sheet1!FK93)</f>
        <v>0</v>
      </c>
      <c r="FL93">
        <f>IF([1]Sheet1!FL93="",0,[1]Sheet1!FL93)</f>
        <v>0</v>
      </c>
      <c r="FM93">
        <f>IF([1]Sheet1!FM93="",0,[1]Sheet1!FM93)</f>
        <v>0</v>
      </c>
      <c r="FN93">
        <f>IF([1]Sheet1!FN93="",0,[1]Sheet1!FN93)</f>
        <v>0</v>
      </c>
      <c r="FO93">
        <f>IF([1]Sheet1!FO93="",0,[1]Sheet1!FO93)</f>
        <v>0</v>
      </c>
      <c r="FP93">
        <f>IF([1]Sheet1!FP93="",0,[1]Sheet1!FP93)</f>
        <v>0</v>
      </c>
      <c r="FQ93">
        <f>IF([1]Sheet1!FQ93="",0,[1]Sheet1!FQ93)</f>
        <v>0</v>
      </c>
      <c r="FR93">
        <f>IF([1]Sheet1!FR93="",0,[1]Sheet1!FR93)</f>
        <v>0</v>
      </c>
      <c r="FS93">
        <f>IF([1]Sheet1!FS93="",0,[1]Sheet1!FS93)</f>
        <v>0</v>
      </c>
      <c r="FT93">
        <f>IF([1]Sheet1!FT93="",0,[1]Sheet1!FT93)</f>
        <v>0</v>
      </c>
      <c r="FU93">
        <f>IF([1]Sheet1!FU93="",0,[1]Sheet1!FU93)</f>
        <v>0</v>
      </c>
      <c r="FV93">
        <f>IF([1]Sheet1!FV93="",0,[1]Sheet1!FV93)</f>
        <v>0</v>
      </c>
      <c r="FW93">
        <f>IF([1]Sheet1!FW93="",0,[1]Sheet1!FW93)</f>
        <v>0</v>
      </c>
      <c r="FX93">
        <f>IF([1]Sheet1!FX93="",0,[1]Sheet1!FX93)</f>
        <v>0</v>
      </c>
      <c r="FY93">
        <f>IF([1]Sheet1!FY93="",0,[1]Sheet1!FY93)</f>
        <v>0</v>
      </c>
      <c r="FZ93">
        <f>IF([1]Sheet1!FZ93="",0,[1]Sheet1!FZ93)</f>
        <v>0</v>
      </c>
      <c r="GA93">
        <f>IF([1]Sheet1!GA93="",0,[1]Sheet1!GA93)</f>
        <v>0</v>
      </c>
      <c r="GB93">
        <f>IF([1]Sheet1!GB93="",0,[1]Sheet1!GB93)</f>
        <v>0</v>
      </c>
      <c r="GC93">
        <f>IF([1]Sheet1!GC93="",0,[1]Sheet1!GC93)</f>
        <v>0</v>
      </c>
      <c r="GD93">
        <f>IF([1]Sheet1!GD93="",0,[1]Sheet1!GD93)</f>
        <v>0</v>
      </c>
      <c r="GE93">
        <f>IF([1]Sheet1!GE93="",0,[1]Sheet1!GE93)</f>
        <v>0</v>
      </c>
      <c r="GF93">
        <f>IF([1]Sheet1!GF93="",0,[1]Sheet1!GF93)</f>
        <v>0</v>
      </c>
      <c r="GG93">
        <f>IF([1]Sheet1!GG93="",0,[1]Sheet1!GG93)</f>
        <v>0</v>
      </c>
      <c r="GH93">
        <f>IF([1]Sheet1!GH93="",0,[1]Sheet1!GH93)</f>
        <v>37.949999999999989</v>
      </c>
      <c r="GI93">
        <f>IF([1]Sheet1!GI93="",0,[1]Sheet1!GI93)</f>
        <v>4.8</v>
      </c>
      <c r="GJ93">
        <f>IF([1]Sheet1!GJ93="",0,[1]Sheet1!GJ93)</f>
        <v>0</v>
      </c>
      <c r="GK93">
        <f>IF([1]Sheet1!GK93="",0,[1]Sheet1!GK93)</f>
        <v>0</v>
      </c>
      <c r="GL93">
        <f>IF([1]Sheet1!GL93="",0,[1]Sheet1!GL93)</f>
        <v>0</v>
      </c>
      <c r="GM93">
        <f>IF([1]Sheet1!GM93="",0,[1]Sheet1!GM93)</f>
        <v>0</v>
      </c>
      <c r="GN93">
        <f>IF([1]Sheet1!GN93="",0,[1]Sheet1!GN93)</f>
        <v>0</v>
      </c>
      <c r="GO93">
        <f>IF([1]Sheet1!GO93="",0,[1]Sheet1!GO93)</f>
        <v>0</v>
      </c>
      <c r="GP93">
        <f>IF([1]Sheet1!GP93="",0,[1]Sheet1!GP93)</f>
        <v>0</v>
      </c>
      <c r="GQ93">
        <f>IF([1]Sheet1!GQ93="",0,[1]Sheet1!GQ93)</f>
        <v>0</v>
      </c>
      <c r="GR93">
        <f>IF([1]Sheet1!GR93="",0,[1]Sheet1!GR93)</f>
        <v>0</v>
      </c>
      <c r="GS93">
        <f>IF([1]Sheet1!GS93="",0,[1]Sheet1!GS93)</f>
        <v>0</v>
      </c>
    </row>
    <row r="94" spans="1:201" x14ac:dyDescent="0.25">
      <c r="A94">
        <f>IF([1]Sheet1!A94="",0,[1]Sheet1!A94)</f>
        <v>92</v>
      </c>
      <c r="B94">
        <f>IF([1]Sheet1!B94="",0,[1]Sheet1!B94)</f>
        <v>0</v>
      </c>
      <c r="C94">
        <f>IF([1]Sheet1!C94="",0,[1]Sheet1!C94)</f>
        <v>0</v>
      </c>
      <c r="D94">
        <f>IF([1]Sheet1!D94="",0,[1]Sheet1!D94)</f>
        <v>0</v>
      </c>
      <c r="E94">
        <f>IF([1]Sheet1!E94="",0,[1]Sheet1!E94)</f>
        <v>0</v>
      </c>
      <c r="F94">
        <f>IF([1]Sheet1!F94="",0,[1]Sheet1!F94)</f>
        <v>0</v>
      </c>
      <c r="G94">
        <f>IF([1]Sheet1!G94="",0,[1]Sheet1!G94)</f>
        <v>0</v>
      </c>
      <c r="H94">
        <f>IF([1]Sheet1!H94="",0,[1]Sheet1!H94)</f>
        <v>0</v>
      </c>
      <c r="I94">
        <f>IF([1]Sheet1!I94="",0,[1]Sheet1!I94)</f>
        <v>0</v>
      </c>
      <c r="J94">
        <f>IF([1]Sheet1!J94="",0,[1]Sheet1!J94)</f>
        <v>0</v>
      </c>
      <c r="K94">
        <f>IF([1]Sheet1!K94="",0,[1]Sheet1!K94)</f>
        <v>0</v>
      </c>
      <c r="L94">
        <f>IF([1]Sheet1!L94="",0,[1]Sheet1!L94)</f>
        <v>0</v>
      </c>
      <c r="M94">
        <f>IF([1]Sheet1!M94="",0,[1]Sheet1!M94)</f>
        <v>0</v>
      </c>
      <c r="N94">
        <f>IF([1]Sheet1!N94="",0,[1]Sheet1!N94)</f>
        <v>0</v>
      </c>
      <c r="O94">
        <f>IF([1]Sheet1!O94="",0,[1]Sheet1!O94)</f>
        <v>0</v>
      </c>
      <c r="P94">
        <f>IF([1]Sheet1!P94="",0,[1]Sheet1!P94)</f>
        <v>0</v>
      </c>
      <c r="Q94">
        <f>IF([1]Sheet1!Q94="",0,[1]Sheet1!Q94)</f>
        <v>0</v>
      </c>
      <c r="R94">
        <f>IF([1]Sheet1!R94="",0,[1]Sheet1!R94)</f>
        <v>0</v>
      </c>
      <c r="S94">
        <f>IF([1]Sheet1!S94="",0,[1]Sheet1!S94)</f>
        <v>0</v>
      </c>
      <c r="T94">
        <f>IF([1]Sheet1!T94="",0,[1]Sheet1!T94)</f>
        <v>0</v>
      </c>
      <c r="U94">
        <f>IF([1]Sheet1!U94="",0,[1]Sheet1!U94)</f>
        <v>0</v>
      </c>
      <c r="V94">
        <f>IF([1]Sheet1!V94="",0,[1]Sheet1!V94)</f>
        <v>0</v>
      </c>
      <c r="W94">
        <f>IF([1]Sheet1!W94="",0,[1]Sheet1!W94)</f>
        <v>0</v>
      </c>
      <c r="X94">
        <f>IF([1]Sheet1!X94="",0,[1]Sheet1!X94)</f>
        <v>0</v>
      </c>
      <c r="Y94">
        <f>IF([1]Sheet1!Y94="",0,[1]Sheet1!Y94)</f>
        <v>0</v>
      </c>
      <c r="Z94">
        <f>IF([1]Sheet1!Z94="",0,[1]Sheet1!Z94)</f>
        <v>0</v>
      </c>
      <c r="AA94">
        <f>IF([1]Sheet1!AA94="",0,[1]Sheet1!AA94)</f>
        <v>0</v>
      </c>
      <c r="AB94">
        <f>IF([1]Sheet1!AB94="",0,[1]Sheet1!AB94)</f>
        <v>0</v>
      </c>
      <c r="AC94">
        <f>IF([1]Sheet1!AC94="",0,[1]Sheet1!AC94)</f>
        <v>0</v>
      </c>
      <c r="AD94">
        <f>IF([1]Sheet1!AD94="",0,[1]Sheet1!AD94)</f>
        <v>0</v>
      </c>
      <c r="AE94">
        <f>IF([1]Sheet1!AE94="",0,[1]Sheet1!AE94)</f>
        <v>0</v>
      </c>
      <c r="AF94">
        <f>IF([1]Sheet1!AF94="",0,[1]Sheet1!AF94)</f>
        <v>0</v>
      </c>
      <c r="AG94">
        <f>IF([1]Sheet1!AG94="",0,[1]Sheet1!AG94)</f>
        <v>0</v>
      </c>
      <c r="AH94">
        <f>IF([1]Sheet1!AH94="",0,[1]Sheet1!AH94)</f>
        <v>0</v>
      </c>
      <c r="AI94">
        <f>IF([1]Sheet1!AI94="",0,[1]Sheet1!AI94)</f>
        <v>0</v>
      </c>
      <c r="AJ94">
        <f>IF([1]Sheet1!AJ94="",0,[1]Sheet1!AJ94)</f>
        <v>0</v>
      </c>
      <c r="AK94">
        <f>IF([1]Sheet1!AK94="",0,[1]Sheet1!AK94)</f>
        <v>0</v>
      </c>
      <c r="AL94">
        <f>IF([1]Sheet1!AL94="",0,[1]Sheet1!AL94)</f>
        <v>0</v>
      </c>
      <c r="AM94">
        <f>IF([1]Sheet1!AM94="",0,[1]Sheet1!AM94)</f>
        <v>0</v>
      </c>
      <c r="AN94">
        <f>IF([1]Sheet1!AN94="",0,[1]Sheet1!AN94)</f>
        <v>0</v>
      </c>
      <c r="AO94">
        <f>IF([1]Sheet1!AO94="",0,[1]Sheet1!AO94)</f>
        <v>0</v>
      </c>
      <c r="AP94">
        <f>IF([1]Sheet1!AP94="",0,[1]Sheet1!AP94)</f>
        <v>0</v>
      </c>
      <c r="AQ94">
        <f>IF([1]Sheet1!AQ94="",0,[1]Sheet1!AQ94)</f>
        <v>0</v>
      </c>
      <c r="AR94">
        <f>IF([1]Sheet1!AR94="",0,[1]Sheet1!AR94)</f>
        <v>0</v>
      </c>
      <c r="AS94">
        <f>IF([1]Sheet1!AS94="",0,[1]Sheet1!AS94)</f>
        <v>0</v>
      </c>
      <c r="AT94">
        <f>IF([1]Sheet1!AT94="",0,[1]Sheet1!AT94)</f>
        <v>8.3333333333314386E-2</v>
      </c>
      <c r="AU94">
        <f>IF([1]Sheet1!AU94="",0,[1]Sheet1!AU94)</f>
        <v>6</v>
      </c>
      <c r="AV94">
        <f>IF([1]Sheet1!AV94="",0,[1]Sheet1!AV94)</f>
        <v>0</v>
      </c>
      <c r="AW94">
        <f>IF([1]Sheet1!AW94="",0,[1]Sheet1!AW94)</f>
        <v>0</v>
      </c>
      <c r="AX94">
        <f>IF([1]Sheet1!AX94="",0,[1]Sheet1!AX94)</f>
        <v>0</v>
      </c>
      <c r="AY94">
        <f>IF([1]Sheet1!AY94="",0,[1]Sheet1!AY94)</f>
        <v>0</v>
      </c>
      <c r="AZ94">
        <f>IF([1]Sheet1!AZ94="",0,[1]Sheet1!AZ94)</f>
        <v>0</v>
      </c>
      <c r="BA94">
        <f>IF([1]Sheet1!BA94="",0,[1]Sheet1!BA94)</f>
        <v>0</v>
      </c>
      <c r="BB94">
        <f>IF([1]Sheet1!BB94="",0,[1]Sheet1!BB94)</f>
        <v>0</v>
      </c>
      <c r="BC94">
        <f>IF([1]Sheet1!BC94="",0,[1]Sheet1!BC94)</f>
        <v>0</v>
      </c>
      <c r="BD94">
        <f>IF([1]Sheet1!BD94="",0,[1]Sheet1!BD94)</f>
        <v>0</v>
      </c>
      <c r="BE94">
        <f>IF([1]Sheet1!BE94="",0,[1]Sheet1!BE94)</f>
        <v>0</v>
      </c>
      <c r="BF94">
        <f>IF([1]Sheet1!BF94="",0,[1]Sheet1!BF94)</f>
        <v>0</v>
      </c>
      <c r="BG94">
        <f>IF([1]Sheet1!BG94="",0,[1]Sheet1!BG94)</f>
        <v>0</v>
      </c>
      <c r="BH94">
        <f>IF([1]Sheet1!BH94="",0,[1]Sheet1!BH94)</f>
        <v>0</v>
      </c>
      <c r="BI94">
        <f>IF([1]Sheet1!BI94="",0,[1]Sheet1!BI94)</f>
        <v>0</v>
      </c>
      <c r="BJ94">
        <f>IF([1]Sheet1!BJ94="",0,[1]Sheet1!BJ94)</f>
        <v>0</v>
      </c>
      <c r="BK94">
        <f>IF([1]Sheet1!BK94="",0,[1]Sheet1!BK94)</f>
        <v>0</v>
      </c>
      <c r="BL94">
        <f>IF([1]Sheet1!BL94="",0,[1]Sheet1!BL94)</f>
        <v>0</v>
      </c>
      <c r="BM94">
        <f>IF([1]Sheet1!BM94="",0,[1]Sheet1!BM94)</f>
        <v>0</v>
      </c>
      <c r="BN94">
        <f>IF([1]Sheet1!BN94="",0,[1]Sheet1!BN94)</f>
        <v>0</v>
      </c>
      <c r="BO94">
        <f>IF([1]Sheet1!BO94="",0,[1]Sheet1!BO94)</f>
        <v>0</v>
      </c>
      <c r="BP94">
        <f>IF([1]Sheet1!BP94="",0,[1]Sheet1!BP94)</f>
        <v>0</v>
      </c>
      <c r="BQ94">
        <f>IF([1]Sheet1!BQ94="",0,[1]Sheet1!BQ94)</f>
        <v>0</v>
      </c>
      <c r="BR94">
        <f>IF([1]Sheet1!BR94="",0,[1]Sheet1!BR94)</f>
        <v>8.4666666666666828</v>
      </c>
      <c r="BS94">
        <f>IF([1]Sheet1!BS94="",0,[1]Sheet1!BS94)</f>
        <v>8.4</v>
      </c>
      <c r="BT94">
        <f>IF([1]Sheet1!BT94="",0,[1]Sheet1!BT94)</f>
        <v>0</v>
      </c>
      <c r="BU94">
        <f>IF([1]Sheet1!BU94="",0,[1]Sheet1!BU94)</f>
        <v>0</v>
      </c>
      <c r="BV94">
        <f>IF([1]Sheet1!BV94="",0,[1]Sheet1!BV94)</f>
        <v>0</v>
      </c>
      <c r="BW94">
        <f>IF([1]Sheet1!BW94="",0,[1]Sheet1!BW94)</f>
        <v>0</v>
      </c>
      <c r="BX94">
        <f>IF([1]Sheet1!BX94="",0,[1]Sheet1!BX94)</f>
        <v>0</v>
      </c>
      <c r="BY94">
        <f>IF([1]Sheet1!BY94="",0,[1]Sheet1!BY94)</f>
        <v>0</v>
      </c>
      <c r="BZ94">
        <f>IF([1]Sheet1!BZ94="",0,[1]Sheet1!BZ94)</f>
        <v>0</v>
      </c>
      <c r="CA94">
        <f>IF([1]Sheet1!CA94="",0,[1]Sheet1!CA94)</f>
        <v>0</v>
      </c>
      <c r="CB94">
        <f>IF([1]Sheet1!CB94="",0,[1]Sheet1!CB94)</f>
        <v>0</v>
      </c>
      <c r="CC94">
        <f>IF([1]Sheet1!CC94="",0,[1]Sheet1!CC94)</f>
        <v>0</v>
      </c>
      <c r="CD94">
        <f>IF([1]Sheet1!CD94="",0,[1]Sheet1!CD94)</f>
        <v>0</v>
      </c>
      <c r="CE94">
        <f>IF([1]Sheet1!CE94="",0,[1]Sheet1!CE94)</f>
        <v>0</v>
      </c>
      <c r="CF94">
        <f>IF([1]Sheet1!CF94="",0,[1]Sheet1!CF94)</f>
        <v>0</v>
      </c>
      <c r="CG94">
        <f>IF([1]Sheet1!CG94="",0,[1]Sheet1!CG94)</f>
        <v>0</v>
      </c>
      <c r="CH94">
        <f>IF([1]Sheet1!CH94="",0,[1]Sheet1!CH94)</f>
        <v>0</v>
      </c>
      <c r="CI94">
        <f>IF([1]Sheet1!CI94="",0,[1]Sheet1!CI94)</f>
        <v>0</v>
      </c>
      <c r="CJ94">
        <f>IF([1]Sheet1!CJ94="",0,[1]Sheet1!CJ94)</f>
        <v>0</v>
      </c>
      <c r="CK94">
        <f>IF([1]Sheet1!CK94="",0,[1]Sheet1!CK94)</f>
        <v>0</v>
      </c>
      <c r="CL94">
        <f>IF([1]Sheet1!CL94="",0,[1]Sheet1!CL94)</f>
        <v>0</v>
      </c>
      <c r="CM94">
        <f>IF([1]Sheet1!CM94="",0,[1]Sheet1!CM94)</f>
        <v>0</v>
      </c>
      <c r="CN94">
        <f>IF([1]Sheet1!CN94="",0,[1]Sheet1!CN94)</f>
        <v>0</v>
      </c>
      <c r="CO94">
        <f>IF([1]Sheet1!CO94="",0,[1]Sheet1!CO94)</f>
        <v>0</v>
      </c>
      <c r="CP94">
        <f>IF([1]Sheet1!CP94="",0,[1]Sheet1!CP94)</f>
        <v>0</v>
      </c>
      <c r="CQ94">
        <f>IF([1]Sheet1!CQ94="",0,[1]Sheet1!CQ94)</f>
        <v>0</v>
      </c>
      <c r="CR94">
        <f>IF([1]Sheet1!CR94="",0,[1]Sheet1!CR94)</f>
        <v>0</v>
      </c>
      <c r="CS94">
        <f>IF([1]Sheet1!CS94="",0,[1]Sheet1!CS94)</f>
        <v>0</v>
      </c>
      <c r="CT94">
        <f>IF([1]Sheet1!CT94="",0,[1]Sheet1!CT94)</f>
        <v>12.966666666666654</v>
      </c>
      <c r="CU94">
        <f>IF([1]Sheet1!CU94="",0,[1]Sheet1!CU94)</f>
        <v>25.2</v>
      </c>
      <c r="CV94">
        <f>IF([1]Sheet1!CV94="",0,[1]Sheet1!CV94)</f>
        <v>0</v>
      </c>
      <c r="CW94">
        <f>IF([1]Sheet1!CW94="",0,[1]Sheet1!CW94)</f>
        <v>0</v>
      </c>
      <c r="CX94">
        <f>IF([1]Sheet1!CX94="",0,[1]Sheet1!CX94)</f>
        <v>0</v>
      </c>
      <c r="CY94">
        <f>IF([1]Sheet1!CY94="",0,[1]Sheet1!CY94)</f>
        <v>0</v>
      </c>
      <c r="CZ94">
        <f>IF([1]Sheet1!CZ94="",0,[1]Sheet1!CZ94)</f>
        <v>0</v>
      </c>
      <c r="DA94">
        <f>IF([1]Sheet1!DA94="",0,[1]Sheet1!DA94)</f>
        <v>0</v>
      </c>
      <c r="DB94">
        <f>IF([1]Sheet1!DB94="",0,[1]Sheet1!DB94)</f>
        <v>0</v>
      </c>
      <c r="DC94">
        <f>IF([1]Sheet1!DC94="",0,[1]Sheet1!DC94)</f>
        <v>0</v>
      </c>
      <c r="DD94">
        <f>IF([1]Sheet1!DD94="",0,[1]Sheet1!DD94)</f>
        <v>0</v>
      </c>
      <c r="DE94">
        <f>IF([1]Sheet1!DE94="",0,[1]Sheet1!DE94)</f>
        <v>0</v>
      </c>
      <c r="DF94">
        <f>IF([1]Sheet1!DF94="",0,[1]Sheet1!DF94)</f>
        <v>0</v>
      </c>
      <c r="DG94">
        <f>IF([1]Sheet1!DG94="",0,[1]Sheet1!DG94)</f>
        <v>0</v>
      </c>
      <c r="DH94">
        <f>IF([1]Sheet1!DH94="",0,[1]Sheet1!DH94)</f>
        <v>0</v>
      </c>
      <c r="DI94">
        <f>IF([1]Sheet1!DI94="",0,[1]Sheet1!DI94)</f>
        <v>0</v>
      </c>
      <c r="DJ94">
        <f>IF([1]Sheet1!DJ94="",0,[1]Sheet1!DJ94)</f>
        <v>0</v>
      </c>
      <c r="DK94">
        <f>IF([1]Sheet1!DK94="",0,[1]Sheet1!DK94)</f>
        <v>0</v>
      </c>
      <c r="DL94">
        <f>IF([1]Sheet1!DL94="",0,[1]Sheet1!DL94)</f>
        <v>0</v>
      </c>
      <c r="DM94">
        <f>IF([1]Sheet1!DM94="",0,[1]Sheet1!DM94)</f>
        <v>0</v>
      </c>
      <c r="DN94">
        <f>IF([1]Sheet1!DN94="",0,[1]Sheet1!DN94)</f>
        <v>0</v>
      </c>
      <c r="DO94">
        <f>IF([1]Sheet1!DO94="",0,[1]Sheet1!DO94)</f>
        <v>0</v>
      </c>
      <c r="DP94">
        <f>IF([1]Sheet1!DP94="",0,[1]Sheet1!DP94)</f>
        <v>0</v>
      </c>
      <c r="DQ94">
        <f>IF([1]Sheet1!DQ94="",0,[1]Sheet1!DQ94)</f>
        <v>0</v>
      </c>
      <c r="DR94">
        <f>IF([1]Sheet1!DR94="",0,[1]Sheet1!DR94)</f>
        <v>11.616666666666646</v>
      </c>
      <c r="DS94">
        <f>IF([1]Sheet1!DS94="",0,[1]Sheet1!DS94)</f>
        <v>99.6</v>
      </c>
      <c r="DT94">
        <f>IF([1]Sheet1!DT94="",0,[1]Sheet1!DT94)</f>
        <v>0</v>
      </c>
      <c r="DU94">
        <f>IF([1]Sheet1!DU94="",0,[1]Sheet1!DU94)</f>
        <v>0</v>
      </c>
      <c r="DV94">
        <f>IF([1]Sheet1!DV94="",0,[1]Sheet1!DV94)</f>
        <v>0</v>
      </c>
      <c r="DW94">
        <f>IF([1]Sheet1!DW94="",0,[1]Sheet1!DW94)</f>
        <v>0</v>
      </c>
      <c r="DX94">
        <f>IF([1]Sheet1!DX94="",0,[1]Sheet1!DX94)</f>
        <v>0</v>
      </c>
      <c r="DY94">
        <f>IF([1]Sheet1!DY94="",0,[1]Sheet1!DY94)</f>
        <v>0</v>
      </c>
      <c r="DZ94">
        <f>IF([1]Sheet1!DZ94="",0,[1]Sheet1!DZ94)</f>
        <v>0</v>
      </c>
      <c r="EA94">
        <f>IF([1]Sheet1!EA94="",0,[1]Sheet1!EA94)</f>
        <v>0</v>
      </c>
      <c r="EB94">
        <f>IF([1]Sheet1!EB94="",0,[1]Sheet1!EB94)</f>
        <v>0</v>
      </c>
      <c r="EC94">
        <f>IF([1]Sheet1!EC94="",0,[1]Sheet1!EC94)</f>
        <v>0</v>
      </c>
      <c r="ED94">
        <f>IF([1]Sheet1!ED94="",0,[1]Sheet1!ED94)</f>
        <v>0</v>
      </c>
      <c r="EE94">
        <f>IF([1]Sheet1!EE94="",0,[1]Sheet1!EE94)</f>
        <v>0</v>
      </c>
      <c r="EF94">
        <f>IF([1]Sheet1!EF94="",0,[1]Sheet1!EF94)</f>
        <v>0</v>
      </c>
      <c r="EG94">
        <f>IF([1]Sheet1!EG94="",0,[1]Sheet1!EG94)</f>
        <v>0</v>
      </c>
      <c r="EH94">
        <f>IF([1]Sheet1!EH94="",0,[1]Sheet1!EH94)</f>
        <v>0</v>
      </c>
      <c r="EI94">
        <f>IF([1]Sheet1!EI94="",0,[1]Sheet1!EI94)</f>
        <v>0</v>
      </c>
      <c r="EJ94">
        <f>IF([1]Sheet1!EJ94="",0,[1]Sheet1!EJ94)</f>
        <v>11.983333333333334</v>
      </c>
      <c r="EK94">
        <f>IF([1]Sheet1!EK94="",0,[1]Sheet1!EK94)</f>
        <v>130.79999999999998</v>
      </c>
      <c r="EL94">
        <f>IF([1]Sheet1!EL94="",0,[1]Sheet1!EL94)</f>
        <v>0</v>
      </c>
      <c r="EM94">
        <f>IF([1]Sheet1!EM94="",0,[1]Sheet1!EM94)</f>
        <v>0</v>
      </c>
      <c r="EN94">
        <f>IF([1]Sheet1!EN94="",0,[1]Sheet1!EN94)</f>
        <v>0</v>
      </c>
      <c r="EO94">
        <f>IF([1]Sheet1!EO94="",0,[1]Sheet1!EO94)</f>
        <v>0</v>
      </c>
      <c r="EP94">
        <f>IF([1]Sheet1!EP94="",0,[1]Sheet1!EP94)</f>
        <v>0</v>
      </c>
      <c r="EQ94">
        <f>IF([1]Sheet1!EQ94="",0,[1]Sheet1!EQ94)</f>
        <v>0</v>
      </c>
      <c r="ER94">
        <f>IF([1]Sheet1!ER94="",0,[1]Sheet1!ER94)</f>
        <v>0</v>
      </c>
      <c r="ES94">
        <f>IF([1]Sheet1!ES94="",0,[1]Sheet1!ES94)</f>
        <v>0</v>
      </c>
      <c r="ET94">
        <f>IF([1]Sheet1!ET94="",0,[1]Sheet1!ET94)</f>
        <v>0</v>
      </c>
      <c r="EU94">
        <f>IF([1]Sheet1!EU94="",0,[1]Sheet1!EU94)</f>
        <v>0</v>
      </c>
      <c r="EV94">
        <f>IF([1]Sheet1!EV94="",0,[1]Sheet1!EV94)</f>
        <v>0</v>
      </c>
      <c r="EW94">
        <f>IF([1]Sheet1!EW94="",0,[1]Sheet1!EW94)</f>
        <v>0</v>
      </c>
      <c r="EX94">
        <f>IF([1]Sheet1!EX94="",0,[1]Sheet1!EX94)</f>
        <v>0</v>
      </c>
      <c r="EY94">
        <f>IF([1]Sheet1!EY94="",0,[1]Sheet1!EY94)</f>
        <v>0</v>
      </c>
      <c r="EZ94">
        <f>IF([1]Sheet1!EZ94="",0,[1]Sheet1!EZ94)</f>
        <v>0</v>
      </c>
      <c r="FA94">
        <f>IF([1]Sheet1!FA94="",0,[1]Sheet1!FA94)</f>
        <v>0</v>
      </c>
      <c r="FB94">
        <f>IF([1]Sheet1!FB94="",0,[1]Sheet1!FB94)</f>
        <v>0</v>
      </c>
      <c r="FC94">
        <f>IF([1]Sheet1!FC94="",0,[1]Sheet1!FC94)</f>
        <v>0</v>
      </c>
      <c r="FD94">
        <f>IF([1]Sheet1!FD94="",0,[1]Sheet1!FD94)</f>
        <v>0</v>
      </c>
      <c r="FE94">
        <f>IF([1]Sheet1!FE94="",0,[1]Sheet1!FE94)</f>
        <v>0</v>
      </c>
      <c r="FF94">
        <f>IF([1]Sheet1!FF94="",0,[1]Sheet1!FF94)</f>
        <v>0</v>
      </c>
      <c r="FG94">
        <f>IF([1]Sheet1!FG94="",0,[1]Sheet1!FG94)</f>
        <v>0</v>
      </c>
      <c r="FH94">
        <f>IF([1]Sheet1!FH94="",0,[1]Sheet1!FH94)</f>
        <v>0</v>
      </c>
      <c r="FI94">
        <f>IF([1]Sheet1!FI94="",0,[1]Sheet1!FI94)</f>
        <v>0</v>
      </c>
      <c r="FJ94">
        <f>IF([1]Sheet1!FJ94="",0,[1]Sheet1!FJ94)</f>
        <v>35.916666666666671</v>
      </c>
      <c r="FK94">
        <f>IF([1]Sheet1!FK94="",0,[1]Sheet1!FK94)</f>
        <v>25.2</v>
      </c>
      <c r="FL94">
        <f>IF([1]Sheet1!FL94="",0,[1]Sheet1!FL94)</f>
        <v>0</v>
      </c>
      <c r="FM94">
        <f>IF([1]Sheet1!FM94="",0,[1]Sheet1!FM94)</f>
        <v>0</v>
      </c>
      <c r="FN94">
        <f>IF([1]Sheet1!FN94="",0,[1]Sheet1!FN94)</f>
        <v>0</v>
      </c>
      <c r="FO94">
        <f>IF([1]Sheet1!FO94="",0,[1]Sheet1!FO94)</f>
        <v>0</v>
      </c>
      <c r="FP94">
        <f>IF([1]Sheet1!FP94="",0,[1]Sheet1!FP94)</f>
        <v>0</v>
      </c>
      <c r="FQ94">
        <f>IF([1]Sheet1!FQ94="",0,[1]Sheet1!FQ94)</f>
        <v>0</v>
      </c>
      <c r="FR94">
        <f>IF([1]Sheet1!FR94="",0,[1]Sheet1!FR94)</f>
        <v>0</v>
      </c>
      <c r="FS94">
        <f>IF([1]Sheet1!FS94="",0,[1]Sheet1!FS94)</f>
        <v>0</v>
      </c>
      <c r="FT94">
        <f>IF([1]Sheet1!FT94="",0,[1]Sheet1!FT94)</f>
        <v>0</v>
      </c>
      <c r="FU94">
        <f>IF([1]Sheet1!FU94="",0,[1]Sheet1!FU94)</f>
        <v>0</v>
      </c>
      <c r="FV94">
        <f>IF([1]Sheet1!FV94="",0,[1]Sheet1!FV94)</f>
        <v>0</v>
      </c>
      <c r="FW94">
        <f>IF([1]Sheet1!FW94="",0,[1]Sheet1!FW94)</f>
        <v>0</v>
      </c>
      <c r="FX94">
        <f>IF([1]Sheet1!FX94="",0,[1]Sheet1!FX94)</f>
        <v>0</v>
      </c>
      <c r="FY94">
        <f>IF([1]Sheet1!FY94="",0,[1]Sheet1!FY94)</f>
        <v>0</v>
      </c>
      <c r="FZ94">
        <f>IF([1]Sheet1!FZ94="",0,[1]Sheet1!FZ94)</f>
        <v>0</v>
      </c>
      <c r="GA94">
        <f>IF([1]Sheet1!GA94="",0,[1]Sheet1!GA94)</f>
        <v>0</v>
      </c>
      <c r="GB94">
        <f>IF([1]Sheet1!GB94="",0,[1]Sheet1!GB94)</f>
        <v>0</v>
      </c>
      <c r="GC94">
        <f>IF([1]Sheet1!GC94="",0,[1]Sheet1!GC94)</f>
        <v>0</v>
      </c>
      <c r="GD94">
        <f>IF([1]Sheet1!GD94="",0,[1]Sheet1!GD94)</f>
        <v>0</v>
      </c>
      <c r="GE94">
        <f>IF([1]Sheet1!GE94="",0,[1]Sheet1!GE94)</f>
        <v>0</v>
      </c>
      <c r="GF94">
        <f>IF([1]Sheet1!GF94="",0,[1]Sheet1!GF94)</f>
        <v>0</v>
      </c>
      <c r="GG94">
        <f>IF([1]Sheet1!GG94="",0,[1]Sheet1!GG94)</f>
        <v>0</v>
      </c>
      <c r="GH94">
        <f>IF([1]Sheet1!GH94="",0,[1]Sheet1!GH94)</f>
        <v>0</v>
      </c>
      <c r="GI94">
        <f>IF([1]Sheet1!GI94="",0,[1]Sheet1!GI94)</f>
        <v>0</v>
      </c>
      <c r="GJ94">
        <f>IF([1]Sheet1!GJ94="",0,[1]Sheet1!GJ94)</f>
        <v>0</v>
      </c>
      <c r="GK94">
        <f>IF([1]Sheet1!GK94="",0,[1]Sheet1!GK94)</f>
        <v>0</v>
      </c>
      <c r="GL94">
        <f>IF([1]Sheet1!GL94="",0,[1]Sheet1!GL94)</f>
        <v>0</v>
      </c>
      <c r="GM94">
        <f>IF([1]Sheet1!GM94="",0,[1]Sheet1!GM94)</f>
        <v>0</v>
      </c>
      <c r="GN94">
        <f>IF([1]Sheet1!GN94="",0,[1]Sheet1!GN94)</f>
        <v>0</v>
      </c>
      <c r="GO94">
        <f>IF([1]Sheet1!GO94="",0,[1]Sheet1!GO94)</f>
        <v>0</v>
      </c>
      <c r="GP94">
        <f>IF([1]Sheet1!GP94="",0,[1]Sheet1!GP94)</f>
        <v>39.949999999999989</v>
      </c>
      <c r="GQ94">
        <f>IF([1]Sheet1!GQ94="",0,[1]Sheet1!GQ94)</f>
        <v>4.8</v>
      </c>
      <c r="GR94">
        <f>IF([1]Sheet1!GR94="",0,[1]Sheet1!GR94)</f>
        <v>0</v>
      </c>
      <c r="GS94">
        <f>IF([1]Sheet1!GS94="",0,[1]Sheet1!GS94)</f>
        <v>0</v>
      </c>
    </row>
    <row r="95" spans="1:201" x14ac:dyDescent="0.25">
      <c r="A95">
        <f>IF([1]Sheet1!A95="",0,[1]Sheet1!A95)</f>
        <v>93</v>
      </c>
      <c r="B95">
        <f>IF([1]Sheet1!B95="",0,[1]Sheet1!B95)</f>
        <v>0</v>
      </c>
      <c r="C95">
        <f>IF([1]Sheet1!C95="",0,[1]Sheet1!C95)</f>
        <v>0</v>
      </c>
      <c r="D95">
        <f>IF([1]Sheet1!D95="",0,[1]Sheet1!D95)</f>
        <v>0</v>
      </c>
      <c r="E95">
        <f>IF([1]Sheet1!E95="",0,[1]Sheet1!E95)</f>
        <v>0</v>
      </c>
      <c r="F95">
        <f>IF([1]Sheet1!F95="",0,[1]Sheet1!F95)</f>
        <v>0</v>
      </c>
      <c r="G95">
        <f>IF([1]Sheet1!G95="",0,[1]Sheet1!G95)</f>
        <v>0</v>
      </c>
      <c r="H95">
        <f>IF([1]Sheet1!H95="",0,[1]Sheet1!H95)</f>
        <v>0</v>
      </c>
      <c r="I95">
        <f>IF([1]Sheet1!I95="",0,[1]Sheet1!I95)</f>
        <v>0</v>
      </c>
      <c r="J95">
        <f>IF([1]Sheet1!J95="",0,[1]Sheet1!J95)</f>
        <v>12.083333333333329</v>
      </c>
      <c r="K95">
        <f>IF([1]Sheet1!K95="",0,[1]Sheet1!K95)</f>
        <v>9.6</v>
      </c>
      <c r="L95">
        <f>IF([1]Sheet1!L95="",0,[1]Sheet1!L95)</f>
        <v>0</v>
      </c>
      <c r="M95">
        <f>IF([1]Sheet1!M95="",0,[1]Sheet1!M95)</f>
        <v>0</v>
      </c>
      <c r="N95">
        <f>IF([1]Sheet1!N95="",0,[1]Sheet1!N95)</f>
        <v>0</v>
      </c>
      <c r="O95">
        <f>IF([1]Sheet1!O95="",0,[1]Sheet1!O95)</f>
        <v>0</v>
      </c>
      <c r="P95">
        <f>IF([1]Sheet1!P95="",0,[1]Sheet1!P95)</f>
        <v>0</v>
      </c>
      <c r="Q95">
        <f>IF([1]Sheet1!Q95="",0,[1]Sheet1!Q95)</f>
        <v>0</v>
      </c>
      <c r="R95">
        <f>IF([1]Sheet1!R95="",0,[1]Sheet1!R95)</f>
        <v>0</v>
      </c>
      <c r="S95">
        <f>IF([1]Sheet1!S95="",0,[1]Sheet1!S95)</f>
        <v>0</v>
      </c>
      <c r="T95">
        <f>IF([1]Sheet1!T95="",0,[1]Sheet1!T95)</f>
        <v>0</v>
      </c>
      <c r="U95">
        <f>IF([1]Sheet1!U95="",0,[1]Sheet1!U95)</f>
        <v>0</v>
      </c>
      <c r="V95">
        <f>IF([1]Sheet1!V95="",0,[1]Sheet1!V95)</f>
        <v>0</v>
      </c>
      <c r="W95">
        <f>IF([1]Sheet1!W95="",0,[1]Sheet1!W95)</f>
        <v>0</v>
      </c>
      <c r="X95">
        <f>IF([1]Sheet1!X95="",0,[1]Sheet1!X95)</f>
        <v>0</v>
      </c>
      <c r="Y95">
        <f>IF([1]Sheet1!Y95="",0,[1]Sheet1!Y95)</f>
        <v>0</v>
      </c>
      <c r="Z95">
        <f>IF([1]Sheet1!Z95="",0,[1]Sheet1!Z95)</f>
        <v>0</v>
      </c>
      <c r="AA95">
        <f>IF([1]Sheet1!AA95="",0,[1]Sheet1!AA95)</f>
        <v>0</v>
      </c>
      <c r="AB95">
        <f>IF([1]Sheet1!AB95="",0,[1]Sheet1!AB95)</f>
        <v>0</v>
      </c>
      <c r="AC95">
        <f>IF([1]Sheet1!AC95="",0,[1]Sheet1!AC95)</f>
        <v>0</v>
      </c>
      <c r="AD95">
        <f>IF([1]Sheet1!AD95="",0,[1]Sheet1!AD95)</f>
        <v>0</v>
      </c>
      <c r="AE95">
        <f>IF([1]Sheet1!AE95="",0,[1]Sheet1!AE95)</f>
        <v>0</v>
      </c>
      <c r="AF95">
        <f>IF([1]Sheet1!AF95="",0,[1]Sheet1!AF95)</f>
        <v>0</v>
      </c>
      <c r="AG95">
        <f>IF([1]Sheet1!AG95="",0,[1]Sheet1!AG95)</f>
        <v>0</v>
      </c>
      <c r="AH95">
        <f>IF([1]Sheet1!AH95="",0,[1]Sheet1!AH95)</f>
        <v>0</v>
      </c>
      <c r="AI95">
        <f>IF([1]Sheet1!AI95="",0,[1]Sheet1!AI95)</f>
        <v>0</v>
      </c>
      <c r="AJ95">
        <f>IF([1]Sheet1!AJ95="",0,[1]Sheet1!AJ95)</f>
        <v>0</v>
      </c>
      <c r="AK95">
        <f>IF([1]Sheet1!AK95="",0,[1]Sheet1!AK95)</f>
        <v>0</v>
      </c>
      <c r="AL95">
        <f>IF([1]Sheet1!AL95="",0,[1]Sheet1!AL95)</f>
        <v>0</v>
      </c>
      <c r="AM95">
        <f>IF([1]Sheet1!AM95="",0,[1]Sheet1!AM95)</f>
        <v>0</v>
      </c>
      <c r="AN95">
        <f>IF([1]Sheet1!AN95="",0,[1]Sheet1!AN95)</f>
        <v>0</v>
      </c>
      <c r="AO95">
        <f>IF([1]Sheet1!AO95="",0,[1]Sheet1!AO95)</f>
        <v>0</v>
      </c>
      <c r="AP95">
        <f>IF([1]Sheet1!AP95="",0,[1]Sheet1!AP95)</f>
        <v>0</v>
      </c>
      <c r="AQ95">
        <f>IF([1]Sheet1!AQ95="",0,[1]Sheet1!AQ95)</f>
        <v>0</v>
      </c>
      <c r="AR95">
        <f>IF([1]Sheet1!AR95="",0,[1]Sheet1!AR95)</f>
        <v>0</v>
      </c>
      <c r="AS95">
        <f>IF([1]Sheet1!AS95="",0,[1]Sheet1!AS95)</f>
        <v>0</v>
      </c>
      <c r="AT95">
        <f>IF([1]Sheet1!AT95="",0,[1]Sheet1!AT95)</f>
        <v>10.216666666666683</v>
      </c>
      <c r="AU95">
        <f>IF([1]Sheet1!AU95="",0,[1]Sheet1!AU95)</f>
        <v>12</v>
      </c>
      <c r="AV95">
        <f>IF([1]Sheet1!AV95="",0,[1]Sheet1!AV95)</f>
        <v>0</v>
      </c>
      <c r="AW95">
        <f>IF([1]Sheet1!AW95="",0,[1]Sheet1!AW95)</f>
        <v>0</v>
      </c>
      <c r="AX95">
        <f>IF([1]Sheet1!AX95="",0,[1]Sheet1!AX95)</f>
        <v>0</v>
      </c>
      <c r="AY95">
        <f>IF([1]Sheet1!AY95="",0,[1]Sheet1!AY95)</f>
        <v>0</v>
      </c>
      <c r="AZ95">
        <f>IF([1]Sheet1!AZ95="",0,[1]Sheet1!AZ95)</f>
        <v>0</v>
      </c>
      <c r="BA95">
        <f>IF([1]Sheet1!BA95="",0,[1]Sheet1!BA95)</f>
        <v>0</v>
      </c>
      <c r="BB95">
        <f>IF([1]Sheet1!BB95="",0,[1]Sheet1!BB95)</f>
        <v>0</v>
      </c>
      <c r="BC95">
        <f>IF([1]Sheet1!BC95="",0,[1]Sheet1!BC95)</f>
        <v>0</v>
      </c>
      <c r="BD95">
        <f>IF([1]Sheet1!BD95="",0,[1]Sheet1!BD95)</f>
        <v>0</v>
      </c>
      <c r="BE95">
        <f>IF([1]Sheet1!BE95="",0,[1]Sheet1!BE95)</f>
        <v>0</v>
      </c>
      <c r="BF95">
        <f>IF([1]Sheet1!BF95="",0,[1]Sheet1!BF95)</f>
        <v>0</v>
      </c>
      <c r="BG95">
        <f>IF([1]Sheet1!BG95="",0,[1]Sheet1!BG95)</f>
        <v>0</v>
      </c>
      <c r="BH95">
        <f>IF([1]Sheet1!BH95="",0,[1]Sheet1!BH95)</f>
        <v>0</v>
      </c>
      <c r="BI95">
        <f>IF([1]Sheet1!BI95="",0,[1]Sheet1!BI95)</f>
        <v>0</v>
      </c>
      <c r="BJ95">
        <f>IF([1]Sheet1!BJ95="",0,[1]Sheet1!BJ95)</f>
        <v>0</v>
      </c>
      <c r="BK95">
        <f>IF([1]Sheet1!BK95="",0,[1]Sheet1!BK95)</f>
        <v>0</v>
      </c>
      <c r="BL95">
        <f>IF([1]Sheet1!BL95="",0,[1]Sheet1!BL95)</f>
        <v>0</v>
      </c>
      <c r="BM95">
        <f>IF([1]Sheet1!BM95="",0,[1]Sheet1!BM95)</f>
        <v>0</v>
      </c>
      <c r="BN95">
        <f>IF([1]Sheet1!BN95="",0,[1]Sheet1!BN95)</f>
        <v>0</v>
      </c>
      <c r="BO95">
        <f>IF([1]Sheet1!BO95="",0,[1]Sheet1!BO95)</f>
        <v>0</v>
      </c>
      <c r="BP95">
        <f>IF([1]Sheet1!BP95="",0,[1]Sheet1!BP95)</f>
        <v>0</v>
      </c>
      <c r="BQ95">
        <f>IF([1]Sheet1!BQ95="",0,[1]Sheet1!BQ95)</f>
        <v>0</v>
      </c>
      <c r="BR95">
        <f>IF([1]Sheet1!BR95="",0,[1]Sheet1!BR95)</f>
        <v>0</v>
      </c>
      <c r="BS95">
        <f>IF([1]Sheet1!BS95="",0,[1]Sheet1!BS95)</f>
        <v>0</v>
      </c>
      <c r="BT95">
        <f>IF([1]Sheet1!BT95="",0,[1]Sheet1!BT95)</f>
        <v>0</v>
      </c>
      <c r="BU95">
        <f>IF([1]Sheet1!BU95="",0,[1]Sheet1!BU95)</f>
        <v>0</v>
      </c>
      <c r="BV95">
        <f>IF([1]Sheet1!BV95="",0,[1]Sheet1!BV95)</f>
        <v>0</v>
      </c>
      <c r="BW95">
        <f>IF([1]Sheet1!BW95="",0,[1]Sheet1!BW95)</f>
        <v>0</v>
      </c>
      <c r="BX95">
        <f>IF([1]Sheet1!BX95="",0,[1]Sheet1!BX95)</f>
        <v>0</v>
      </c>
      <c r="BY95">
        <f>IF([1]Sheet1!BY95="",0,[1]Sheet1!BY95)</f>
        <v>0</v>
      </c>
      <c r="BZ95">
        <f>IF([1]Sheet1!BZ95="",0,[1]Sheet1!BZ95)</f>
        <v>0</v>
      </c>
      <c r="CA95">
        <f>IF([1]Sheet1!CA95="",0,[1]Sheet1!CA95)</f>
        <v>0</v>
      </c>
      <c r="CB95">
        <f>IF([1]Sheet1!CB95="",0,[1]Sheet1!CB95)</f>
        <v>0</v>
      </c>
      <c r="CC95">
        <f>IF([1]Sheet1!CC95="",0,[1]Sheet1!CC95)</f>
        <v>0</v>
      </c>
      <c r="CD95">
        <f>IF([1]Sheet1!CD95="",0,[1]Sheet1!CD95)</f>
        <v>0</v>
      </c>
      <c r="CE95">
        <f>IF([1]Sheet1!CE95="",0,[1]Sheet1!CE95)</f>
        <v>0</v>
      </c>
      <c r="CF95">
        <f>IF([1]Sheet1!CF95="",0,[1]Sheet1!CF95)</f>
        <v>0</v>
      </c>
      <c r="CG95">
        <f>IF([1]Sheet1!CG95="",0,[1]Sheet1!CG95)</f>
        <v>0</v>
      </c>
      <c r="CH95">
        <f>IF([1]Sheet1!CH95="",0,[1]Sheet1!CH95)</f>
        <v>0</v>
      </c>
      <c r="CI95">
        <f>IF([1]Sheet1!CI95="",0,[1]Sheet1!CI95)</f>
        <v>0</v>
      </c>
      <c r="CJ95">
        <f>IF([1]Sheet1!CJ95="",0,[1]Sheet1!CJ95)</f>
        <v>0</v>
      </c>
      <c r="CK95">
        <f>IF([1]Sheet1!CK95="",0,[1]Sheet1!CK95)</f>
        <v>0</v>
      </c>
      <c r="CL95">
        <f>IF([1]Sheet1!CL95="",0,[1]Sheet1!CL95)</f>
        <v>0</v>
      </c>
      <c r="CM95">
        <f>IF([1]Sheet1!CM95="",0,[1]Sheet1!CM95)</f>
        <v>0</v>
      </c>
      <c r="CN95">
        <f>IF([1]Sheet1!CN95="",0,[1]Sheet1!CN95)</f>
        <v>0</v>
      </c>
      <c r="CO95">
        <f>IF([1]Sheet1!CO95="",0,[1]Sheet1!CO95)</f>
        <v>0</v>
      </c>
      <c r="CP95">
        <f>IF([1]Sheet1!CP95="",0,[1]Sheet1!CP95)</f>
        <v>0</v>
      </c>
      <c r="CQ95">
        <f>IF([1]Sheet1!CQ95="",0,[1]Sheet1!CQ95)</f>
        <v>0</v>
      </c>
      <c r="CR95">
        <f>IF([1]Sheet1!CR95="",0,[1]Sheet1!CR95)</f>
        <v>0</v>
      </c>
      <c r="CS95">
        <f>IF([1]Sheet1!CS95="",0,[1]Sheet1!CS95)</f>
        <v>0</v>
      </c>
      <c r="CT95">
        <f>IF([1]Sheet1!CT95="",0,[1]Sheet1!CT95)</f>
        <v>0</v>
      </c>
      <c r="CU95">
        <f>IF([1]Sheet1!CU95="",0,[1]Sheet1!CU95)</f>
        <v>0</v>
      </c>
      <c r="CV95">
        <f>IF([1]Sheet1!CV95="",0,[1]Sheet1!CV95)</f>
        <v>0</v>
      </c>
      <c r="CW95">
        <f>IF([1]Sheet1!CW95="",0,[1]Sheet1!CW95)</f>
        <v>0</v>
      </c>
      <c r="CX95">
        <f>IF([1]Sheet1!CX95="",0,[1]Sheet1!CX95)</f>
        <v>0</v>
      </c>
      <c r="CY95">
        <f>IF([1]Sheet1!CY95="",0,[1]Sheet1!CY95)</f>
        <v>0</v>
      </c>
      <c r="CZ95">
        <f>IF([1]Sheet1!CZ95="",0,[1]Sheet1!CZ95)</f>
        <v>0</v>
      </c>
      <c r="DA95">
        <f>IF([1]Sheet1!DA95="",0,[1]Sheet1!DA95)</f>
        <v>0</v>
      </c>
      <c r="DB95">
        <f>IF([1]Sheet1!DB95="",0,[1]Sheet1!DB95)</f>
        <v>0</v>
      </c>
      <c r="DC95">
        <f>IF([1]Sheet1!DC95="",0,[1]Sheet1!DC95)</f>
        <v>0</v>
      </c>
      <c r="DD95">
        <f>IF([1]Sheet1!DD95="",0,[1]Sheet1!DD95)</f>
        <v>0</v>
      </c>
      <c r="DE95">
        <f>IF([1]Sheet1!DE95="",0,[1]Sheet1!DE95)</f>
        <v>0</v>
      </c>
      <c r="DF95">
        <f>IF([1]Sheet1!DF95="",0,[1]Sheet1!DF95)</f>
        <v>0</v>
      </c>
      <c r="DG95">
        <f>IF([1]Sheet1!DG95="",0,[1]Sheet1!DG95)</f>
        <v>0</v>
      </c>
      <c r="DH95">
        <f>IF([1]Sheet1!DH95="",0,[1]Sheet1!DH95)</f>
        <v>0</v>
      </c>
      <c r="DI95">
        <f>IF([1]Sheet1!DI95="",0,[1]Sheet1!DI95)</f>
        <v>0</v>
      </c>
      <c r="DJ95">
        <f>IF([1]Sheet1!DJ95="",0,[1]Sheet1!DJ95)</f>
        <v>0</v>
      </c>
      <c r="DK95">
        <f>IF([1]Sheet1!DK95="",0,[1]Sheet1!DK95)</f>
        <v>0</v>
      </c>
      <c r="DL95">
        <f>IF([1]Sheet1!DL95="",0,[1]Sheet1!DL95)</f>
        <v>0</v>
      </c>
      <c r="DM95">
        <f>IF([1]Sheet1!DM95="",0,[1]Sheet1!DM95)</f>
        <v>0</v>
      </c>
      <c r="DN95">
        <f>IF([1]Sheet1!DN95="",0,[1]Sheet1!DN95)</f>
        <v>0</v>
      </c>
      <c r="DO95">
        <f>IF([1]Sheet1!DO95="",0,[1]Sheet1!DO95)</f>
        <v>0</v>
      </c>
      <c r="DP95">
        <f>IF([1]Sheet1!DP95="",0,[1]Sheet1!DP95)</f>
        <v>0</v>
      </c>
      <c r="DQ95">
        <f>IF([1]Sheet1!DQ95="",0,[1]Sheet1!DQ95)</f>
        <v>0</v>
      </c>
      <c r="DR95">
        <f>IF([1]Sheet1!DR95="",0,[1]Sheet1!DR95)</f>
        <v>0</v>
      </c>
      <c r="DS95">
        <f>IF([1]Sheet1!DS95="",0,[1]Sheet1!DS95)</f>
        <v>0</v>
      </c>
      <c r="DT95">
        <f>IF([1]Sheet1!DT95="",0,[1]Sheet1!DT95)</f>
        <v>0</v>
      </c>
      <c r="DU95">
        <f>IF([1]Sheet1!DU95="",0,[1]Sheet1!DU95)</f>
        <v>0</v>
      </c>
      <c r="DV95">
        <f>IF([1]Sheet1!DV95="",0,[1]Sheet1!DV95)</f>
        <v>0</v>
      </c>
      <c r="DW95">
        <f>IF([1]Sheet1!DW95="",0,[1]Sheet1!DW95)</f>
        <v>0</v>
      </c>
      <c r="DX95">
        <f>IF([1]Sheet1!DX95="",0,[1]Sheet1!DX95)</f>
        <v>0</v>
      </c>
      <c r="DY95">
        <f>IF([1]Sheet1!DY95="",0,[1]Sheet1!DY95)</f>
        <v>0</v>
      </c>
      <c r="DZ95">
        <f>IF([1]Sheet1!DZ95="",0,[1]Sheet1!DZ95)</f>
        <v>0</v>
      </c>
      <c r="EA95">
        <f>IF([1]Sheet1!EA95="",0,[1]Sheet1!EA95)</f>
        <v>0</v>
      </c>
      <c r="EB95">
        <f>IF([1]Sheet1!EB95="",0,[1]Sheet1!EB95)</f>
        <v>0</v>
      </c>
      <c r="EC95">
        <f>IF([1]Sheet1!EC95="",0,[1]Sheet1!EC95)</f>
        <v>0</v>
      </c>
      <c r="ED95">
        <f>IF([1]Sheet1!ED95="",0,[1]Sheet1!ED95)</f>
        <v>0</v>
      </c>
      <c r="EE95">
        <f>IF([1]Sheet1!EE95="",0,[1]Sheet1!EE95)</f>
        <v>0</v>
      </c>
      <c r="EF95">
        <f>IF([1]Sheet1!EF95="",0,[1]Sheet1!EF95)</f>
        <v>0</v>
      </c>
      <c r="EG95">
        <f>IF([1]Sheet1!EG95="",0,[1]Sheet1!EG95)</f>
        <v>0</v>
      </c>
      <c r="EH95">
        <f>IF([1]Sheet1!EH95="",0,[1]Sheet1!EH95)</f>
        <v>0</v>
      </c>
      <c r="EI95">
        <f>IF([1]Sheet1!EI95="",0,[1]Sheet1!EI95)</f>
        <v>0</v>
      </c>
      <c r="EJ95">
        <f>IF([1]Sheet1!EJ95="",0,[1]Sheet1!EJ95)</f>
        <v>0</v>
      </c>
      <c r="EK95">
        <f>IF([1]Sheet1!EK95="",0,[1]Sheet1!EK95)</f>
        <v>0</v>
      </c>
      <c r="EL95">
        <f>IF([1]Sheet1!EL95="",0,[1]Sheet1!EL95)</f>
        <v>0</v>
      </c>
      <c r="EM95">
        <f>IF([1]Sheet1!EM95="",0,[1]Sheet1!EM95)</f>
        <v>0</v>
      </c>
      <c r="EN95">
        <f>IF([1]Sheet1!EN95="",0,[1]Sheet1!EN95)</f>
        <v>0</v>
      </c>
      <c r="EO95">
        <f>IF([1]Sheet1!EO95="",0,[1]Sheet1!EO95)</f>
        <v>0</v>
      </c>
      <c r="EP95">
        <f>IF([1]Sheet1!EP95="",0,[1]Sheet1!EP95)</f>
        <v>0</v>
      </c>
      <c r="EQ95">
        <f>IF([1]Sheet1!EQ95="",0,[1]Sheet1!EQ95)</f>
        <v>0</v>
      </c>
      <c r="ER95">
        <f>IF([1]Sheet1!ER95="",0,[1]Sheet1!ER95)</f>
        <v>0</v>
      </c>
      <c r="ES95">
        <f>IF([1]Sheet1!ES95="",0,[1]Sheet1!ES95)</f>
        <v>0</v>
      </c>
      <c r="ET95">
        <f>IF([1]Sheet1!ET95="",0,[1]Sheet1!ET95)</f>
        <v>0</v>
      </c>
      <c r="EU95">
        <f>IF([1]Sheet1!EU95="",0,[1]Sheet1!EU95)</f>
        <v>0</v>
      </c>
      <c r="EV95">
        <f>IF([1]Sheet1!EV95="",0,[1]Sheet1!EV95)</f>
        <v>0</v>
      </c>
      <c r="EW95">
        <f>IF([1]Sheet1!EW95="",0,[1]Sheet1!EW95)</f>
        <v>0</v>
      </c>
      <c r="EX95">
        <f>IF([1]Sheet1!EX95="",0,[1]Sheet1!EX95)</f>
        <v>0</v>
      </c>
      <c r="EY95">
        <f>IF([1]Sheet1!EY95="",0,[1]Sheet1!EY95)</f>
        <v>0</v>
      </c>
      <c r="EZ95">
        <f>IF([1]Sheet1!EZ95="",0,[1]Sheet1!EZ95)</f>
        <v>0</v>
      </c>
      <c r="FA95">
        <f>IF([1]Sheet1!FA95="",0,[1]Sheet1!FA95)</f>
        <v>0</v>
      </c>
      <c r="FB95">
        <f>IF([1]Sheet1!FB95="",0,[1]Sheet1!FB95)</f>
        <v>0</v>
      </c>
      <c r="FC95">
        <f>IF([1]Sheet1!FC95="",0,[1]Sheet1!FC95)</f>
        <v>0</v>
      </c>
      <c r="FD95">
        <f>IF([1]Sheet1!FD95="",0,[1]Sheet1!FD95)</f>
        <v>0</v>
      </c>
      <c r="FE95">
        <f>IF([1]Sheet1!FE95="",0,[1]Sheet1!FE95)</f>
        <v>0</v>
      </c>
      <c r="FF95">
        <f>IF([1]Sheet1!FF95="",0,[1]Sheet1!FF95)</f>
        <v>0</v>
      </c>
      <c r="FG95">
        <f>IF([1]Sheet1!FG95="",0,[1]Sheet1!FG95)</f>
        <v>0</v>
      </c>
      <c r="FH95">
        <f>IF([1]Sheet1!FH95="",0,[1]Sheet1!FH95)</f>
        <v>0</v>
      </c>
      <c r="FI95">
        <f>IF([1]Sheet1!FI95="",0,[1]Sheet1!FI95)</f>
        <v>0</v>
      </c>
      <c r="FJ95">
        <f>IF([1]Sheet1!FJ95="",0,[1]Sheet1!FJ95)</f>
        <v>0</v>
      </c>
      <c r="FK95">
        <f>IF([1]Sheet1!FK95="",0,[1]Sheet1!FK95)</f>
        <v>0</v>
      </c>
      <c r="FL95">
        <f>IF([1]Sheet1!FL95="",0,[1]Sheet1!FL95)</f>
        <v>0</v>
      </c>
      <c r="FM95">
        <f>IF([1]Sheet1!FM95="",0,[1]Sheet1!FM95)</f>
        <v>0</v>
      </c>
      <c r="FN95">
        <f>IF([1]Sheet1!FN95="",0,[1]Sheet1!FN95)</f>
        <v>0</v>
      </c>
      <c r="FO95">
        <f>IF([1]Sheet1!FO95="",0,[1]Sheet1!FO95)</f>
        <v>0</v>
      </c>
      <c r="FP95">
        <f>IF([1]Sheet1!FP95="",0,[1]Sheet1!FP95)</f>
        <v>0</v>
      </c>
      <c r="FQ95">
        <f>IF([1]Sheet1!FQ95="",0,[1]Sheet1!FQ95)</f>
        <v>0</v>
      </c>
      <c r="FR95">
        <f>IF([1]Sheet1!FR95="",0,[1]Sheet1!FR95)</f>
        <v>0</v>
      </c>
      <c r="FS95">
        <f>IF([1]Sheet1!FS95="",0,[1]Sheet1!FS95)</f>
        <v>0</v>
      </c>
      <c r="FT95">
        <f>IF([1]Sheet1!FT95="",0,[1]Sheet1!FT95)</f>
        <v>0</v>
      </c>
      <c r="FU95">
        <f>IF([1]Sheet1!FU95="",0,[1]Sheet1!FU95)</f>
        <v>0</v>
      </c>
      <c r="FV95">
        <f>IF([1]Sheet1!FV95="",0,[1]Sheet1!FV95)</f>
        <v>0</v>
      </c>
      <c r="FW95">
        <f>IF([1]Sheet1!FW95="",0,[1]Sheet1!FW95)</f>
        <v>0</v>
      </c>
      <c r="FX95">
        <f>IF([1]Sheet1!FX95="",0,[1]Sheet1!FX95)</f>
        <v>0</v>
      </c>
      <c r="FY95">
        <f>IF([1]Sheet1!FY95="",0,[1]Sheet1!FY95)</f>
        <v>0</v>
      </c>
      <c r="FZ95">
        <f>IF([1]Sheet1!FZ95="",0,[1]Sheet1!FZ95)</f>
        <v>0</v>
      </c>
      <c r="GA95">
        <f>IF([1]Sheet1!GA95="",0,[1]Sheet1!GA95)</f>
        <v>0</v>
      </c>
      <c r="GB95">
        <f>IF([1]Sheet1!GB95="",0,[1]Sheet1!GB95)</f>
        <v>0</v>
      </c>
      <c r="GC95">
        <f>IF([1]Sheet1!GC95="",0,[1]Sheet1!GC95)</f>
        <v>0</v>
      </c>
      <c r="GD95">
        <f>IF([1]Sheet1!GD95="",0,[1]Sheet1!GD95)</f>
        <v>0</v>
      </c>
      <c r="GE95">
        <f>IF([1]Sheet1!GE95="",0,[1]Sheet1!GE95)</f>
        <v>0</v>
      </c>
      <c r="GF95">
        <f>IF([1]Sheet1!GF95="",0,[1]Sheet1!GF95)</f>
        <v>0</v>
      </c>
      <c r="GG95">
        <f>IF([1]Sheet1!GG95="",0,[1]Sheet1!GG95)</f>
        <v>0</v>
      </c>
      <c r="GH95">
        <f>IF([1]Sheet1!GH95="",0,[1]Sheet1!GH95)</f>
        <v>0</v>
      </c>
      <c r="GI95">
        <f>IF([1]Sheet1!GI95="",0,[1]Sheet1!GI95)</f>
        <v>0</v>
      </c>
      <c r="GJ95">
        <f>IF([1]Sheet1!GJ95="",0,[1]Sheet1!GJ95)</f>
        <v>0</v>
      </c>
      <c r="GK95">
        <f>IF([1]Sheet1!GK95="",0,[1]Sheet1!GK95)</f>
        <v>0</v>
      </c>
      <c r="GL95">
        <f>IF([1]Sheet1!GL95="",0,[1]Sheet1!GL95)</f>
        <v>0</v>
      </c>
      <c r="GM95">
        <f>IF([1]Sheet1!GM95="",0,[1]Sheet1!GM95)</f>
        <v>0</v>
      </c>
      <c r="GN95">
        <f>IF([1]Sheet1!GN95="",0,[1]Sheet1!GN95)</f>
        <v>0</v>
      </c>
      <c r="GO95">
        <f>IF([1]Sheet1!GO95="",0,[1]Sheet1!GO95)</f>
        <v>0</v>
      </c>
      <c r="GP95">
        <f>IF([1]Sheet1!GP95="",0,[1]Sheet1!GP95)</f>
        <v>0</v>
      </c>
      <c r="GQ95">
        <f>IF([1]Sheet1!GQ95="",0,[1]Sheet1!GQ95)</f>
        <v>0</v>
      </c>
      <c r="GR95">
        <f>IF([1]Sheet1!GR95="",0,[1]Sheet1!GR95)</f>
        <v>0</v>
      </c>
      <c r="GS95">
        <f>IF([1]Sheet1!GS95="",0,[1]Sheet1!GS95)</f>
        <v>0</v>
      </c>
    </row>
    <row r="96" spans="1:201" x14ac:dyDescent="0.25">
      <c r="A96">
        <f>IF([1]Sheet1!A96="",0,[1]Sheet1!A96)</f>
        <v>94</v>
      </c>
      <c r="B96">
        <f>IF([1]Sheet1!B96="",0,[1]Sheet1!B96)</f>
        <v>0</v>
      </c>
      <c r="C96">
        <f>IF([1]Sheet1!C96="",0,[1]Sheet1!C96)</f>
        <v>0</v>
      </c>
      <c r="D96">
        <f>IF([1]Sheet1!D96="",0,[1]Sheet1!D96)</f>
        <v>0</v>
      </c>
      <c r="E96">
        <f>IF([1]Sheet1!E96="",0,[1]Sheet1!E96)</f>
        <v>0</v>
      </c>
      <c r="F96">
        <f>IF([1]Sheet1!F96="",0,[1]Sheet1!F96)</f>
        <v>0</v>
      </c>
      <c r="G96">
        <f>IF([1]Sheet1!G96="",0,[1]Sheet1!G96)</f>
        <v>0</v>
      </c>
      <c r="H96">
        <f>IF([1]Sheet1!H96="",0,[1]Sheet1!H96)</f>
        <v>0</v>
      </c>
      <c r="I96">
        <f>IF([1]Sheet1!I96="",0,[1]Sheet1!I96)</f>
        <v>0</v>
      </c>
      <c r="J96">
        <f>IF([1]Sheet1!J96="",0,[1]Sheet1!J96)</f>
        <v>0</v>
      </c>
      <c r="K96">
        <f>IF([1]Sheet1!K96="",0,[1]Sheet1!K96)</f>
        <v>0</v>
      </c>
      <c r="L96">
        <f>IF([1]Sheet1!L96="",0,[1]Sheet1!L96)</f>
        <v>0</v>
      </c>
      <c r="M96">
        <f>IF([1]Sheet1!M96="",0,[1]Sheet1!M96)</f>
        <v>0</v>
      </c>
      <c r="N96">
        <f>IF([1]Sheet1!N96="",0,[1]Sheet1!N96)</f>
        <v>0</v>
      </c>
      <c r="O96">
        <f>IF([1]Sheet1!O96="",0,[1]Sheet1!O96)</f>
        <v>0</v>
      </c>
      <c r="P96">
        <f>IF([1]Sheet1!P96="",0,[1]Sheet1!P96)</f>
        <v>0</v>
      </c>
      <c r="Q96">
        <f>IF([1]Sheet1!Q96="",0,[1]Sheet1!Q96)</f>
        <v>0</v>
      </c>
      <c r="R96">
        <f>IF([1]Sheet1!R96="",0,[1]Sheet1!R96)</f>
        <v>0</v>
      </c>
      <c r="S96">
        <f>IF([1]Sheet1!S96="",0,[1]Sheet1!S96)</f>
        <v>0</v>
      </c>
      <c r="T96">
        <f>IF([1]Sheet1!T96="",0,[1]Sheet1!T96)</f>
        <v>0</v>
      </c>
      <c r="U96">
        <f>IF([1]Sheet1!U96="",0,[1]Sheet1!U96)</f>
        <v>0</v>
      </c>
      <c r="V96">
        <f>IF([1]Sheet1!V96="",0,[1]Sheet1!V96)</f>
        <v>0</v>
      </c>
      <c r="W96">
        <f>IF([1]Sheet1!W96="",0,[1]Sheet1!W96)</f>
        <v>0</v>
      </c>
      <c r="X96">
        <f>IF([1]Sheet1!X96="",0,[1]Sheet1!X96)</f>
        <v>0</v>
      </c>
      <c r="Y96">
        <f>IF([1]Sheet1!Y96="",0,[1]Sheet1!Y96)</f>
        <v>0</v>
      </c>
      <c r="Z96">
        <f>IF([1]Sheet1!Z96="",0,[1]Sheet1!Z96)</f>
        <v>0</v>
      </c>
      <c r="AA96">
        <f>IF([1]Sheet1!AA96="",0,[1]Sheet1!AA96)</f>
        <v>0</v>
      </c>
      <c r="AB96">
        <f>IF([1]Sheet1!AB96="",0,[1]Sheet1!AB96)</f>
        <v>0</v>
      </c>
      <c r="AC96">
        <f>IF([1]Sheet1!AC96="",0,[1]Sheet1!AC96)</f>
        <v>0</v>
      </c>
      <c r="AD96">
        <f>IF([1]Sheet1!AD96="",0,[1]Sheet1!AD96)</f>
        <v>0</v>
      </c>
      <c r="AE96">
        <f>IF([1]Sheet1!AE96="",0,[1]Sheet1!AE96)</f>
        <v>0</v>
      </c>
      <c r="AF96">
        <f>IF([1]Sheet1!AF96="",0,[1]Sheet1!AF96)</f>
        <v>0</v>
      </c>
      <c r="AG96">
        <f>IF([1]Sheet1!AG96="",0,[1]Sheet1!AG96)</f>
        <v>0</v>
      </c>
      <c r="AH96">
        <f>IF([1]Sheet1!AH96="",0,[1]Sheet1!AH96)</f>
        <v>0</v>
      </c>
      <c r="AI96">
        <f>IF([1]Sheet1!AI96="",0,[1]Sheet1!AI96)</f>
        <v>0</v>
      </c>
      <c r="AJ96">
        <f>IF([1]Sheet1!AJ96="",0,[1]Sheet1!AJ96)</f>
        <v>0</v>
      </c>
      <c r="AK96">
        <f>IF([1]Sheet1!AK96="",0,[1]Sheet1!AK96)</f>
        <v>0</v>
      </c>
      <c r="AL96">
        <f>IF([1]Sheet1!AL96="",0,[1]Sheet1!AL96)</f>
        <v>0</v>
      </c>
      <c r="AM96">
        <f>IF([1]Sheet1!AM96="",0,[1]Sheet1!AM96)</f>
        <v>0</v>
      </c>
      <c r="AN96">
        <f>IF([1]Sheet1!AN96="",0,[1]Sheet1!AN96)</f>
        <v>0</v>
      </c>
      <c r="AO96">
        <f>IF([1]Sheet1!AO96="",0,[1]Sheet1!AO96)</f>
        <v>0</v>
      </c>
      <c r="AP96">
        <f>IF([1]Sheet1!AP96="",0,[1]Sheet1!AP96)</f>
        <v>0</v>
      </c>
      <c r="AQ96">
        <f>IF([1]Sheet1!AQ96="",0,[1]Sheet1!AQ96)</f>
        <v>0</v>
      </c>
      <c r="AR96">
        <f>IF([1]Sheet1!AR96="",0,[1]Sheet1!AR96)</f>
        <v>0</v>
      </c>
      <c r="AS96">
        <f>IF([1]Sheet1!AS96="",0,[1]Sheet1!AS96)</f>
        <v>0</v>
      </c>
      <c r="AT96">
        <f>IF([1]Sheet1!AT96="",0,[1]Sheet1!AT96)</f>
        <v>0</v>
      </c>
      <c r="AU96">
        <f>IF([1]Sheet1!AU96="",0,[1]Sheet1!AU96)</f>
        <v>0</v>
      </c>
      <c r="AV96">
        <f>IF([1]Sheet1!AV96="",0,[1]Sheet1!AV96)</f>
        <v>0</v>
      </c>
      <c r="AW96">
        <f>IF([1]Sheet1!AW96="",0,[1]Sheet1!AW96)</f>
        <v>0</v>
      </c>
      <c r="AX96">
        <f>IF([1]Sheet1!AX96="",0,[1]Sheet1!AX96)</f>
        <v>0</v>
      </c>
      <c r="AY96">
        <f>IF([1]Sheet1!AY96="",0,[1]Sheet1!AY96)</f>
        <v>0</v>
      </c>
      <c r="AZ96">
        <f>IF([1]Sheet1!AZ96="",0,[1]Sheet1!AZ96)</f>
        <v>0</v>
      </c>
      <c r="BA96">
        <f>IF([1]Sheet1!BA96="",0,[1]Sheet1!BA96)</f>
        <v>0</v>
      </c>
      <c r="BB96">
        <f>IF([1]Sheet1!BB96="",0,[1]Sheet1!BB96)</f>
        <v>0</v>
      </c>
      <c r="BC96">
        <f>IF([1]Sheet1!BC96="",0,[1]Sheet1!BC96)</f>
        <v>0</v>
      </c>
      <c r="BD96">
        <f>IF([1]Sheet1!BD96="",0,[1]Sheet1!BD96)</f>
        <v>0</v>
      </c>
      <c r="BE96">
        <f>IF([1]Sheet1!BE96="",0,[1]Sheet1!BE96)</f>
        <v>0</v>
      </c>
      <c r="BF96">
        <f>IF([1]Sheet1!BF96="",0,[1]Sheet1!BF96)</f>
        <v>0</v>
      </c>
      <c r="BG96">
        <f>IF([1]Sheet1!BG96="",0,[1]Sheet1!BG96)</f>
        <v>0</v>
      </c>
      <c r="BH96">
        <f>IF([1]Sheet1!BH96="",0,[1]Sheet1!BH96)</f>
        <v>0</v>
      </c>
      <c r="BI96">
        <f>IF([1]Sheet1!BI96="",0,[1]Sheet1!BI96)</f>
        <v>0</v>
      </c>
      <c r="BJ96">
        <f>IF([1]Sheet1!BJ96="",0,[1]Sheet1!BJ96)</f>
        <v>0</v>
      </c>
      <c r="BK96">
        <f>IF([1]Sheet1!BK96="",0,[1]Sheet1!BK96)</f>
        <v>0</v>
      </c>
      <c r="BL96">
        <f>IF([1]Sheet1!BL96="",0,[1]Sheet1!BL96)</f>
        <v>0</v>
      </c>
      <c r="BM96">
        <f>IF([1]Sheet1!BM96="",0,[1]Sheet1!BM96)</f>
        <v>0</v>
      </c>
      <c r="BN96">
        <f>IF([1]Sheet1!BN96="",0,[1]Sheet1!BN96)</f>
        <v>0</v>
      </c>
      <c r="BO96">
        <f>IF([1]Sheet1!BO96="",0,[1]Sheet1!BO96)</f>
        <v>0</v>
      </c>
      <c r="BP96">
        <f>IF([1]Sheet1!BP96="",0,[1]Sheet1!BP96)</f>
        <v>0</v>
      </c>
      <c r="BQ96">
        <f>IF([1]Sheet1!BQ96="",0,[1]Sheet1!BQ96)</f>
        <v>0</v>
      </c>
      <c r="BR96">
        <f>IF([1]Sheet1!BR96="",0,[1]Sheet1!BR96)</f>
        <v>0</v>
      </c>
      <c r="BS96">
        <f>IF([1]Sheet1!BS96="",0,[1]Sheet1!BS96)</f>
        <v>0</v>
      </c>
      <c r="BT96">
        <f>IF([1]Sheet1!BT96="",0,[1]Sheet1!BT96)</f>
        <v>0</v>
      </c>
      <c r="BU96">
        <f>IF([1]Sheet1!BU96="",0,[1]Sheet1!BU96)</f>
        <v>0</v>
      </c>
      <c r="BV96">
        <f>IF([1]Sheet1!BV96="",0,[1]Sheet1!BV96)</f>
        <v>0</v>
      </c>
      <c r="BW96">
        <f>IF([1]Sheet1!BW96="",0,[1]Sheet1!BW96)</f>
        <v>0</v>
      </c>
      <c r="BX96">
        <f>IF([1]Sheet1!BX96="",0,[1]Sheet1!BX96)</f>
        <v>0</v>
      </c>
      <c r="BY96">
        <f>IF([1]Sheet1!BY96="",0,[1]Sheet1!BY96)</f>
        <v>0</v>
      </c>
      <c r="BZ96">
        <f>IF([1]Sheet1!BZ96="",0,[1]Sheet1!BZ96)</f>
        <v>0</v>
      </c>
      <c r="CA96">
        <f>IF([1]Sheet1!CA96="",0,[1]Sheet1!CA96)</f>
        <v>0</v>
      </c>
      <c r="CB96">
        <f>IF([1]Sheet1!CB96="",0,[1]Sheet1!CB96)</f>
        <v>0</v>
      </c>
      <c r="CC96">
        <f>IF([1]Sheet1!CC96="",0,[1]Sheet1!CC96)</f>
        <v>0</v>
      </c>
      <c r="CD96">
        <f>IF([1]Sheet1!CD96="",0,[1]Sheet1!CD96)</f>
        <v>0</v>
      </c>
      <c r="CE96">
        <f>IF([1]Sheet1!CE96="",0,[1]Sheet1!CE96)</f>
        <v>0</v>
      </c>
      <c r="CF96">
        <f>IF([1]Sheet1!CF96="",0,[1]Sheet1!CF96)</f>
        <v>0</v>
      </c>
      <c r="CG96">
        <f>IF([1]Sheet1!CG96="",0,[1]Sheet1!CG96)</f>
        <v>0</v>
      </c>
      <c r="CH96">
        <f>IF([1]Sheet1!CH96="",0,[1]Sheet1!CH96)</f>
        <v>0</v>
      </c>
      <c r="CI96">
        <f>IF([1]Sheet1!CI96="",0,[1]Sheet1!CI96)</f>
        <v>0</v>
      </c>
      <c r="CJ96">
        <f>IF([1]Sheet1!CJ96="",0,[1]Sheet1!CJ96)</f>
        <v>0</v>
      </c>
      <c r="CK96">
        <f>IF([1]Sheet1!CK96="",0,[1]Sheet1!CK96)</f>
        <v>0</v>
      </c>
      <c r="CL96">
        <f>IF([1]Sheet1!CL96="",0,[1]Sheet1!CL96)</f>
        <v>0</v>
      </c>
      <c r="CM96">
        <f>IF([1]Sheet1!CM96="",0,[1]Sheet1!CM96)</f>
        <v>0</v>
      </c>
      <c r="CN96">
        <f>IF([1]Sheet1!CN96="",0,[1]Sheet1!CN96)</f>
        <v>0</v>
      </c>
      <c r="CO96">
        <f>IF([1]Sheet1!CO96="",0,[1]Sheet1!CO96)</f>
        <v>0</v>
      </c>
      <c r="CP96">
        <f>IF([1]Sheet1!CP96="",0,[1]Sheet1!CP96)</f>
        <v>0</v>
      </c>
      <c r="CQ96">
        <f>IF([1]Sheet1!CQ96="",0,[1]Sheet1!CQ96)</f>
        <v>0</v>
      </c>
      <c r="CR96">
        <f>IF([1]Sheet1!CR96="",0,[1]Sheet1!CR96)</f>
        <v>0</v>
      </c>
      <c r="CS96">
        <f>IF([1]Sheet1!CS96="",0,[1]Sheet1!CS96)</f>
        <v>0</v>
      </c>
      <c r="CT96">
        <f>IF([1]Sheet1!CT96="",0,[1]Sheet1!CT96)</f>
        <v>0</v>
      </c>
      <c r="CU96">
        <f>IF([1]Sheet1!CU96="",0,[1]Sheet1!CU96)</f>
        <v>0</v>
      </c>
      <c r="CV96">
        <f>IF([1]Sheet1!CV96="",0,[1]Sheet1!CV96)</f>
        <v>0</v>
      </c>
      <c r="CW96">
        <f>IF([1]Sheet1!CW96="",0,[1]Sheet1!CW96)</f>
        <v>0</v>
      </c>
      <c r="CX96">
        <f>IF([1]Sheet1!CX96="",0,[1]Sheet1!CX96)</f>
        <v>0</v>
      </c>
      <c r="CY96">
        <f>IF([1]Sheet1!CY96="",0,[1]Sheet1!CY96)</f>
        <v>0</v>
      </c>
      <c r="CZ96">
        <f>IF([1]Sheet1!CZ96="",0,[1]Sheet1!CZ96)</f>
        <v>0</v>
      </c>
      <c r="DA96">
        <f>IF([1]Sheet1!DA96="",0,[1]Sheet1!DA96)</f>
        <v>0</v>
      </c>
      <c r="DB96">
        <f>IF([1]Sheet1!DB96="",0,[1]Sheet1!DB96)</f>
        <v>0</v>
      </c>
      <c r="DC96">
        <f>IF([1]Sheet1!DC96="",0,[1]Sheet1!DC96)</f>
        <v>0</v>
      </c>
      <c r="DD96">
        <f>IF([1]Sheet1!DD96="",0,[1]Sheet1!DD96)</f>
        <v>0</v>
      </c>
      <c r="DE96">
        <f>IF([1]Sheet1!DE96="",0,[1]Sheet1!DE96)</f>
        <v>0</v>
      </c>
      <c r="DF96">
        <f>IF([1]Sheet1!DF96="",0,[1]Sheet1!DF96)</f>
        <v>0</v>
      </c>
      <c r="DG96">
        <f>IF([1]Sheet1!DG96="",0,[1]Sheet1!DG96)</f>
        <v>0</v>
      </c>
      <c r="DH96">
        <f>IF([1]Sheet1!DH96="",0,[1]Sheet1!DH96)</f>
        <v>0</v>
      </c>
      <c r="DI96">
        <f>IF([1]Sheet1!DI96="",0,[1]Sheet1!DI96)</f>
        <v>0</v>
      </c>
      <c r="DJ96">
        <f>IF([1]Sheet1!DJ96="",0,[1]Sheet1!DJ96)</f>
        <v>0</v>
      </c>
      <c r="DK96">
        <f>IF([1]Sheet1!DK96="",0,[1]Sheet1!DK96)</f>
        <v>0</v>
      </c>
      <c r="DL96">
        <f>IF([1]Sheet1!DL96="",0,[1]Sheet1!DL96)</f>
        <v>0</v>
      </c>
      <c r="DM96">
        <f>IF([1]Sheet1!DM96="",0,[1]Sheet1!DM96)</f>
        <v>0</v>
      </c>
      <c r="DN96">
        <f>IF([1]Sheet1!DN96="",0,[1]Sheet1!DN96)</f>
        <v>0</v>
      </c>
      <c r="DO96">
        <f>IF([1]Sheet1!DO96="",0,[1]Sheet1!DO96)</f>
        <v>0</v>
      </c>
      <c r="DP96">
        <f>IF([1]Sheet1!DP96="",0,[1]Sheet1!DP96)</f>
        <v>0</v>
      </c>
      <c r="DQ96">
        <f>IF([1]Sheet1!DQ96="",0,[1]Sheet1!DQ96)</f>
        <v>0</v>
      </c>
      <c r="DR96">
        <f>IF([1]Sheet1!DR96="",0,[1]Sheet1!DR96)</f>
        <v>0</v>
      </c>
      <c r="DS96">
        <f>IF([1]Sheet1!DS96="",0,[1]Sheet1!DS96)</f>
        <v>0</v>
      </c>
      <c r="DT96">
        <f>IF([1]Sheet1!DT96="",0,[1]Sheet1!DT96)</f>
        <v>0</v>
      </c>
      <c r="DU96">
        <f>IF([1]Sheet1!DU96="",0,[1]Sheet1!DU96)</f>
        <v>0</v>
      </c>
      <c r="DV96">
        <f>IF([1]Sheet1!DV96="",0,[1]Sheet1!DV96)</f>
        <v>0</v>
      </c>
      <c r="DW96">
        <f>IF([1]Sheet1!DW96="",0,[1]Sheet1!DW96)</f>
        <v>0</v>
      </c>
      <c r="DX96">
        <f>IF([1]Sheet1!DX96="",0,[1]Sheet1!DX96)</f>
        <v>0</v>
      </c>
      <c r="DY96">
        <f>IF([1]Sheet1!DY96="",0,[1]Sheet1!DY96)</f>
        <v>0</v>
      </c>
      <c r="DZ96">
        <f>IF([1]Sheet1!DZ96="",0,[1]Sheet1!DZ96)</f>
        <v>0</v>
      </c>
      <c r="EA96">
        <f>IF([1]Sheet1!EA96="",0,[1]Sheet1!EA96)</f>
        <v>0</v>
      </c>
      <c r="EB96">
        <f>IF([1]Sheet1!EB96="",0,[1]Sheet1!EB96)</f>
        <v>0</v>
      </c>
      <c r="EC96">
        <f>IF([1]Sheet1!EC96="",0,[1]Sheet1!EC96)</f>
        <v>0</v>
      </c>
      <c r="ED96">
        <f>IF([1]Sheet1!ED96="",0,[1]Sheet1!ED96)</f>
        <v>0</v>
      </c>
      <c r="EE96">
        <f>IF([1]Sheet1!EE96="",0,[1]Sheet1!EE96)</f>
        <v>0</v>
      </c>
      <c r="EF96">
        <f>IF([1]Sheet1!EF96="",0,[1]Sheet1!EF96)</f>
        <v>0</v>
      </c>
      <c r="EG96">
        <f>IF([1]Sheet1!EG96="",0,[1]Sheet1!EG96)</f>
        <v>0</v>
      </c>
      <c r="EH96">
        <f>IF([1]Sheet1!EH96="",0,[1]Sheet1!EH96)</f>
        <v>0</v>
      </c>
      <c r="EI96">
        <f>IF([1]Sheet1!EI96="",0,[1]Sheet1!EI96)</f>
        <v>0</v>
      </c>
      <c r="EJ96">
        <f>IF([1]Sheet1!EJ96="",0,[1]Sheet1!EJ96)</f>
        <v>0</v>
      </c>
      <c r="EK96">
        <f>IF([1]Sheet1!EK96="",0,[1]Sheet1!EK96)</f>
        <v>0</v>
      </c>
      <c r="EL96">
        <f>IF([1]Sheet1!EL96="",0,[1]Sheet1!EL96)</f>
        <v>0</v>
      </c>
      <c r="EM96">
        <f>IF([1]Sheet1!EM96="",0,[1]Sheet1!EM96)</f>
        <v>0</v>
      </c>
      <c r="EN96">
        <f>IF([1]Sheet1!EN96="",0,[1]Sheet1!EN96)</f>
        <v>0</v>
      </c>
      <c r="EO96">
        <f>IF([1]Sheet1!EO96="",0,[1]Sheet1!EO96)</f>
        <v>0</v>
      </c>
      <c r="EP96">
        <f>IF([1]Sheet1!EP96="",0,[1]Sheet1!EP96)</f>
        <v>0</v>
      </c>
      <c r="EQ96">
        <f>IF([1]Sheet1!EQ96="",0,[1]Sheet1!EQ96)</f>
        <v>0</v>
      </c>
      <c r="ER96">
        <f>IF([1]Sheet1!ER96="",0,[1]Sheet1!ER96)</f>
        <v>0</v>
      </c>
      <c r="ES96">
        <f>IF([1]Sheet1!ES96="",0,[1]Sheet1!ES96)</f>
        <v>0</v>
      </c>
      <c r="ET96">
        <f>IF([1]Sheet1!ET96="",0,[1]Sheet1!ET96)</f>
        <v>0</v>
      </c>
      <c r="EU96">
        <f>IF([1]Sheet1!EU96="",0,[1]Sheet1!EU96)</f>
        <v>0</v>
      </c>
      <c r="EV96">
        <f>IF([1]Sheet1!EV96="",0,[1]Sheet1!EV96)</f>
        <v>0</v>
      </c>
      <c r="EW96">
        <f>IF([1]Sheet1!EW96="",0,[1]Sheet1!EW96)</f>
        <v>0</v>
      </c>
      <c r="EX96">
        <f>IF([1]Sheet1!EX96="",0,[1]Sheet1!EX96)</f>
        <v>0</v>
      </c>
      <c r="EY96">
        <f>IF([1]Sheet1!EY96="",0,[1]Sheet1!EY96)</f>
        <v>0</v>
      </c>
      <c r="EZ96">
        <f>IF([1]Sheet1!EZ96="",0,[1]Sheet1!EZ96)</f>
        <v>0</v>
      </c>
      <c r="FA96">
        <f>IF([1]Sheet1!FA96="",0,[1]Sheet1!FA96)</f>
        <v>0</v>
      </c>
      <c r="FB96">
        <f>IF([1]Sheet1!FB96="",0,[1]Sheet1!FB96)</f>
        <v>0</v>
      </c>
      <c r="FC96">
        <f>IF([1]Sheet1!FC96="",0,[1]Sheet1!FC96)</f>
        <v>0</v>
      </c>
      <c r="FD96">
        <f>IF([1]Sheet1!FD96="",0,[1]Sheet1!FD96)</f>
        <v>0</v>
      </c>
      <c r="FE96">
        <f>IF([1]Sheet1!FE96="",0,[1]Sheet1!FE96)</f>
        <v>0</v>
      </c>
      <c r="FF96">
        <f>IF([1]Sheet1!FF96="",0,[1]Sheet1!FF96)</f>
        <v>0</v>
      </c>
      <c r="FG96">
        <f>IF([1]Sheet1!FG96="",0,[1]Sheet1!FG96)</f>
        <v>0</v>
      </c>
      <c r="FH96">
        <f>IF([1]Sheet1!FH96="",0,[1]Sheet1!FH96)</f>
        <v>0</v>
      </c>
      <c r="FI96">
        <f>IF([1]Sheet1!FI96="",0,[1]Sheet1!FI96)</f>
        <v>0</v>
      </c>
      <c r="FJ96">
        <f>IF([1]Sheet1!FJ96="",0,[1]Sheet1!FJ96)</f>
        <v>0</v>
      </c>
      <c r="FK96">
        <f>IF([1]Sheet1!FK96="",0,[1]Sheet1!FK96)</f>
        <v>0</v>
      </c>
      <c r="FL96">
        <f>IF([1]Sheet1!FL96="",0,[1]Sheet1!FL96)</f>
        <v>0</v>
      </c>
      <c r="FM96">
        <f>IF([1]Sheet1!FM96="",0,[1]Sheet1!FM96)</f>
        <v>0</v>
      </c>
      <c r="FN96">
        <f>IF([1]Sheet1!FN96="",0,[1]Sheet1!FN96)</f>
        <v>0</v>
      </c>
      <c r="FO96">
        <f>IF([1]Sheet1!FO96="",0,[1]Sheet1!FO96)</f>
        <v>0</v>
      </c>
      <c r="FP96">
        <f>IF([1]Sheet1!FP96="",0,[1]Sheet1!FP96)</f>
        <v>0</v>
      </c>
      <c r="FQ96">
        <f>IF([1]Sheet1!FQ96="",0,[1]Sheet1!FQ96)</f>
        <v>0</v>
      </c>
      <c r="FR96">
        <f>IF([1]Sheet1!FR96="",0,[1]Sheet1!FR96)</f>
        <v>0</v>
      </c>
      <c r="FS96">
        <f>IF([1]Sheet1!FS96="",0,[1]Sheet1!FS96)</f>
        <v>0</v>
      </c>
      <c r="FT96">
        <f>IF([1]Sheet1!FT96="",0,[1]Sheet1!FT96)</f>
        <v>0</v>
      </c>
      <c r="FU96">
        <f>IF([1]Sheet1!FU96="",0,[1]Sheet1!FU96)</f>
        <v>0</v>
      </c>
      <c r="FV96">
        <f>IF([1]Sheet1!FV96="",0,[1]Sheet1!FV96)</f>
        <v>0</v>
      </c>
      <c r="FW96">
        <f>IF([1]Sheet1!FW96="",0,[1]Sheet1!FW96)</f>
        <v>0</v>
      </c>
      <c r="FX96">
        <f>IF([1]Sheet1!FX96="",0,[1]Sheet1!FX96)</f>
        <v>0</v>
      </c>
      <c r="FY96">
        <f>IF([1]Sheet1!FY96="",0,[1]Sheet1!FY96)</f>
        <v>0</v>
      </c>
      <c r="FZ96">
        <f>IF([1]Sheet1!FZ96="",0,[1]Sheet1!FZ96)</f>
        <v>0</v>
      </c>
      <c r="GA96">
        <f>IF([1]Sheet1!GA96="",0,[1]Sheet1!GA96)</f>
        <v>0</v>
      </c>
      <c r="GB96">
        <f>IF([1]Sheet1!GB96="",0,[1]Sheet1!GB96)</f>
        <v>0</v>
      </c>
      <c r="GC96">
        <f>IF([1]Sheet1!GC96="",0,[1]Sheet1!GC96)</f>
        <v>0</v>
      </c>
      <c r="GD96">
        <f>IF([1]Sheet1!GD96="",0,[1]Sheet1!GD96)</f>
        <v>0</v>
      </c>
      <c r="GE96">
        <f>IF([1]Sheet1!GE96="",0,[1]Sheet1!GE96)</f>
        <v>0</v>
      </c>
      <c r="GF96">
        <f>IF([1]Sheet1!GF96="",0,[1]Sheet1!GF96)</f>
        <v>0</v>
      </c>
      <c r="GG96">
        <f>IF([1]Sheet1!GG96="",0,[1]Sheet1!GG96)</f>
        <v>0</v>
      </c>
      <c r="GH96">
        <f>IF([1]Sheet1!GH96="",0,[1]Sheet1!GH96)</f>
        <v>0</v>
      </c>
      <c r="GI96">
        <f>IF([1]Sheet1!GI96="",0,[1]Sheet1!GI96)</f>
        <v>0</v>
      </c>
      <c r="GJ96">
        <f>IF([1]Sheet1!GJ96="",0,[1]Sheet1!GJ96)</f>
        <v>0</v>
      </c>
      <c r="GK96">
        <f>IF([1]Sheet1!GK96="",0,[1]Sheet1!GK96)</f>
        <v>0</v>
      </c>
      <c r="GL96">
        <f>IF([1]Sheet1!GL96="",0,[1]Sheet1!GL96)</f>
        <v>0</v>
      </c>
      <c r="GM96">
        <f>IF([1]Sheet1!GM96="",0,[1]Sheet1!GM96)</f>
        <v>0</v>
      </c>
      <c r="GN96">
        <f>IF([1]Sheet1!GN96="",0,[1]Sheet1!GN96)</f>
        <v>0</v>
      </c>
      <c r="GO96">
        <f>IF([1]Sheet1!GO96="",0,[1]Sheet1!GO96)</f>
        <v>0</v>
      </c>
      <c r="GP96">
        <f>IF([1]Sheet1!GP96="",0,[1]Sheet1!GP96)</f>
        <v>0</v>
      </c>
      <c r="GQ96">
        <f>IF([1]Sheet1!GQ96="",0,[1]Sheet1!GQ96)</f>
        <v>0</v>
      </c>
      <c r="GR96">
        <f>IF([1]Sheet1!GR96="",0,[1]Sheet1!GR96)</f>
        <v>0</v>
      </c>
      <c r="GS96">
        <f>IF([1]Sheet1!GS96="",0,[1]Sheet1!GS96)</f>
        <v>0</v>
      </c>
    </row>
    <row r="97" spans="1:201" x14ac:dyDescent="0.25">
      <c r="A97">
        <f>IF([1]Sheet1!A97="",0,[1]Sheet1!A97)</f>
        <v>95</v>
      </c>
      <c r="B97">
        <f>IF([1]Sheet1!B97="",0,[1]Sheet1!B97)</f>
        <v>0</v>
      </c>
      <c r="C97">
        <f>IF([1]Sheet1!C97="",0,[1]Sheet1!C97)</f>
        <v>0</v>
      </c>
      <c r="D97">
        <f>IF([1]Sheet1!D97="",0,[1]Sheet1!D97)</f>
        <v>0</v>
      </c>
      <c r="E97">
        <f>IF([1]Sheet1!E97="",0,[1]Sheet1!E97)</f>
        <v>0</v>
      </c>
      <c r="F97">
        <f>IF([1]Sheet1!F97="",0,[1]Sheet1!F97)</f>
        <v>0</v>
      </c>
      <c r="G97">
        <f>IF([1]Sheet1!G97="",0,[1]Sheet1!G97)</f>
        <v>0</v>
      </c>
      <c r="H97">
        <f>IF([1]Sheet1!H97="",0,[1]Sheet1!H97)</f>
        <v>0</v>
      </c>
      <c r="I97">
        <f>IF([1]Sheet1!I97="",0,[1]Sheet1!I97)</f>
        <v>0</v>
      </c>
      <c r="J97">
        <f>IF([1]Sheet1!J97="",0,[1]Sheet1!J97)</f>
        <v>0</v>
      </c>
      <c r="K97">
        <f>IF([1]Sheet1!K97="",0,[1]Sheet1!K97)</f>
        <v>0</v>
      </c>
      <c r="L97">
        <f>IF([1]Sheet1!L97="",0,[1]Sheet1!L97)</f>
        <v>0</v>
      </c>
      <c r="M97">
        <f>IF([1]Sheet1!M97="",0,[1]Sheet1!M97)</f>
        <v>0</v>
      </c>
      <c r="N97">
        <f>IF([1]Sheet1!N97="",0,[1]Sheet1!N97)</f>
        <v>0</v>
      </c>
      <c r="O97">
        <f>IF([1]Sheet1!O97="",0,[1]Sheet1!O97)</f>
        <v>0</v>
      </c>
      <c r="P97">
        <f>IF([1]Sheet1!P97="",0,[1]Sheet1!P97)</f>
        <v>0</v>
      </c>
      <c r="Q97">
        <f>IF([1]Sheet1!Q97="",0,[1]Sheet1!Q97)</f>
        <v>0</v>
      </c>
      <c r="R97">
        <f>IF([1]Sheet1!R97="",0,[1]Sheet1!R97)</f>
        <v>0</v>
      </c>
      <c r="S97">
        <f>IF([1]Sheet1!S97="",0,[1]Sheet1!S97)</f>
        <v>0</v>
      </c>
      <c r="T97">
        <f>IF([1]Sheet1!T97="",0,[1]Sheet1!T97)</f>
        <v>0</v>
      </c>
      <c r="U97">
        <f>IF([1]Sheet1!U97="",0,[1]Sheet1!U97)</f>
        <v>0</v>
      </c>
      <c r="V97">
        <f>IF([1]Sheet1!V97="",0,[1]Sheet1!V97)</f>
        <v>0</v>
      </c>
      <c r="W97">
        <f>IF([1]Sheet1!W97="",0,[1]Sheet1!W97)</f>
        <v>0</v>
      </c>
      <c r="X97">
        <f>IF([1]Sheet1!X97="",0,[1]Sheet1!X97)</f>
        <v>0</v>
      </c>
      <c r="Y97">
        <f>IF([1]Sheet1!Y97="",0,[1]Sheet1!Y97)</f>
        <v>0</v>
      </c>
      <c r="Z97">
        <f>IF([1]Sheet1!Z97="",0,[1]Sheet1!Z97)</f>
        <v>0</v>
      </c>
      <c r="AA97">
        <f>IF([1]Sheet1!AA97="",0,[1]Sheet1!AA97)</f>
        <v>0</v>
      </c>
      <c r="AB97">
        <f>IF([1]Sheet1!AB97="",0,[1]Sheet1!AB97)</f>
        <v>0</v>
      </c>
      <c r="AC97">
        <f>IF([1]Sheet1!AC97="",0,[1]Sheet1!AC97)</f>
        <v>0</v>
      </c>
      <c r="AD97">
        <f>IF([1]Sheet1!AD97="",0,[1]Sheet1!AD97)</f>
        <v>0</v>
      </c>
      <c r="AE97">
        <f>IF([1]Sheet1!AE97="",0,[1]Sheet1!AE97)</f>
        <v>0</v>
      </c>
      <c r="AF97">
        <f>IF([1]Sheet1!AF97="",0,[1]Sheet1!AF97)</f>
        <v>0</v>
      </c>
      <c r="AG97">
        <f>IF([1]Sheet1!AG97="",0,[1]Sheet1!AG97)</f>
        <v>0</v>
      </c>
      <c r="AH97">
        <f>IF([1]Sheet1!AH97="",0,[1]Sheet1!AH97)</f>
        <v>0</v>
      </c>
      <c r="AI97">
        <f>IF([1]Sheet1!AI97="",0,[1]Sheet1!AI97)</f>
        <v>0</v>
      </c>
      <c r="AJ97">
        <f>IF([1]Sheet1!AJ97="",0,[1]Sheet1!AJ97)</f>
        <v>0</v>
      </c>
      <c r="AK97">
        <f>IF([1]Sheet1!AK97="",0,[1]Sheet1!AK97)</f>
        <v>0</v>
      </c>
      <c r="AL97">
        <f>IF([1]Sheet1!AL97="",0,[1]Sheet1!AL97)</f>
        <v>0</v>
      </c>
      <c r="AM97">
        <f>IF([1]Sheet1!AM97="",0,[1]Sheet1!AM97)</f>
        <v>0</v>
      </c>
      <c r="AN97">
        <f>IF([1]Sheet1!AN97="",0,[1]Sheet1!AN97)</f>
        <v>0</v>
      </c>
      <c r="AO97">
        <f>IF([1]Sheet1!AO97="",0,[1]Sheet1!AO97)</f>
        <v>0</v>
      </c>
      <c r="AP97">
        <f>IF([1]Sheet1!AP97="",0,[1]Sheet1!AP97)</f>
        <v>0</v>
      </c>
      <c r="AQ97">
        <f>IF([1]Sheet1!AQ97="",0,[1]Sheet1!AQ97)</f>
        <v>0</v>
      </c>
      <c r="AR97">
        <f>IF([1]Sheet1!AR97="",0,[1]Sheet1!AR97)</f>
        <v>0</v>
      </c>
      <c r="AS97">
        <f>IF([1]Sheet1!AS97="",0,[1]Sheet1!AS97)</f>
        <v>0</v>
      </c>
      <c r="AT97">
        <f>IF([1]Sheet1!AT97="",0,[1]Sheet1!AT97)</f>
        <v>0</v>
      </c>
      <c r="AU97">
        <f>IF([1]Sheet1!AU97="",0,[1]Sheet1!AU97)</f>
        <v>0</v>
      </c>
      <c r="AV97">
        <f>IF([1]Sheet1!AV97="",0,[1]Sheet1!AV97)</f>
        <v>0</v>
      </c>
      <c r="AW97">
        <f>IF([1]Sheet1!AW97="",0,[1]Sheet1!AW97)</f>
        <v>0</v>
      </c>
      <c r="AX97">
        <f>IF([1]Sheet1!AX97="",0,[1]Sheet1!AX97)</f>
        <v>0</v>
      </c>
      <c r="AY97">
        <f>IF([1]Sheet1!AY97="",0,[1]Sheet1!AY97)</f>
        <v>0</v>
      </c>
      <c r="AZ97">
        <f>IF([1]Sheet1!AZ97="",0,[1]Sheet1!AZ97)</f>
        <v>0</v>
      </c>
      <c r="BA97">
        <f>IF([1]Sheet1!BA97="",0,[1]Sheet1!BA97)</f>
        <v>0</v>
      </c>
      <c r="BB97">
        <f>IF([1]Sheet1!BB97="",0,[1]Sheet1!BB97)</f>
        <v>0</v>
      </c>
      <c r="BC97">
        <f>IF([1]Sheet1!BC97="",0,[1]Sheet1!BC97)</f>
        <v>0</v>
      </c>
      <c r="BD97">
        <f>IF([1]Sheet1!BD97="",0,[1]Sheet1!BD97)</f>
        <v>0</v>
      </c>
      <c r="BE97">
        <f>IF([1]Sheet1!BE97="",0,[1]Sheet1!BE97)</f>
        <v>0</v>
      </c>
      <c r="BF97">
        <f>IF([1]Sheet1!BF97="",0,[1]Sheet1!BF97)</f>
        <v>0</v>
      </c>
      <c r="BG97">
        <f>IF([1]Sheet1!BG97="",0,[1]Sheet1!BG97)</f>
        <v>0</v>
      </c>
      <c r="BH97">
        <f>IF([1]Sheet1!BH97="",0,[1]Sheet1!BH97)</f>
        <v>0</v>
      </c>
      <c r="BI97">
        <f>IF([1]Sheet1!BI97="",0,[1]Sheet1!BI97)</f>
        <v>0</v>
      </c>
      <c r="BJ97">
        <f>IF([1]Sheet1!BJ97="",0,[1]Sheet1!BJ97)</f>
        <v>0</v>
      </c>
      <c r="BK97">
        <f>IF([1]Sheet1!BK97="",0,[1]Sheet1!BK97)</f>
        <v>0</v>
      </c>
      <c r="BL97">
        <f>IF([1]Sheet1!BL97="",0,[1]Sheet1!BL97)</f>
        <v>0</v>
      </c>
      <c r="BM97">
        <f>IF([1]Sheet1!BM97="",0,[1]Sheet1!BM97)</f>
        <v>0</v>
      </c>
      <c r="BN97">
        <f>IF([1]Sheet1!BN97="",0,[1]Sheet1!BN97)</f>
        <v>0</v>
      </c>
      <c r="BO97">
        <f>IF([1]Sheet1!BO97="",0,[1]Sheet1!BO97)</f>
        <v>0</v>
      </c>
      <c r="BP97">
        <f>IF([1]Sheet1!BP97="",0,[1]Sheet1!BP97)</f>
        <v>0</v>
      </c>
      <c r="BQ97">
        <f>IF([1]Sheet1!BQ97="",0,[1]Sheet1!BQ97)</f>
        <v>0</v>
      </c>
      <c r="BR97">
        <f>IF([1]Sheet1!BR97="",0,[1]Sheet1!BR97)</f>
        <v>0</v>
      </c>
      <c r="BS97">
        <f>IF([1]Sheet1!BS97="",0,[1]Sheet1!BS97)</f>
        <v>0</v>
      </c>
      <c r="BT97">
        <f>IF([1]Sheet1!BT97="",0,[1]Sheet1!BT97)</f>
        <v>0</v>
      </c>
      <c r="BU97">
        <f>IF([1]Sheet1!BU97="",0,[1]Sheet1!BU97)</f>
        <v>0</v>
      </c>
      <c r="BV97">
        <f>IF([1]Sheet1!BV97="",0,[1]Sheet1!BV97)</f>
        <v>0</v>
      </c>
      <c r="BW97">
        <f>IF([1]Sheet1!BW97="",0,[1]Sheet1!BW97)</f>
        <v>0</v>
      </c>
      <c r="BX97">
        <f>IF([1]Sheet1!BX97="",0,[1]Sheet1!BX97)</f>
        <v>0</v>
      </c>
      <c r="BY97">
        <f>IF([1]Sheet1!BY97="",0,[1]Sheet1!BY97)</f>
        <v>0</v>
      </c>
      <c r="BZ97">
        <f>IF([1]Sheet1!BZ97="",0,[1]Sheet1!BZ97)</f>
        <v>0</v>
      </c>
      <c r="CA97">
        <f>IF([1]Sheet1!CA97="",0,[1]Sheet1!CA97)</f>
        <v>0</v>
      </c>
      <c r="CB97">
        <f>IF([1]Sheet1!CB97="",0,[1]Sheet1!CB97)</f>
        <v>0</v>
      </c>
      <c r="CC97">
        <f>IF([1]Sheet1!CC97="",0,[1]Sheet1!CC97)</f>
        <v>0</v>
      </c>
      <c r="CD97">
        <f>IF([1]Sheet1!CD97="",0,[1]Sheet1!CD97)</f>
        <v>0</v>
      </c>
      <c r="CE97">
        <f>IF([1]Sheet1!CE97="",0,[1]Sheet1!CE97)</f>
        <v>0</v>
      </c>
      <c r="CF97">
        <f>IF([1]Sheet1!CF97="",0,[1]Sheet1!CF97)</f>
        <v>0</v>
      </c>
      <c r="CG97">
        <f>IF([1]Sheet1!CG97="",0,[1]Sheet1!CG97)</f>
        <v>0</v>
      </c>
      <c r="CH97">
        <f>IF([1]Sheet1!CH97="",0,[1]Sheet1!CH97)</f>
        <v>0</v>
      </c>
      <c r="CI97">
        <f>IF([1]Sheet1!CI97="",0,[1]Sheet1!CI97)</f>
        <v>0</v>
      </c>
      <c r="CJ97">
        <f>IF([1]Sheet1!CJ97="",0,[1]Sheet1!CJ97)</f>
        <v>0</v>
      </c>
      <c r="CK97">
        <f>IF([1]Sheet1!CK97="",0,[1]Sheet1!CK97)</f>
        <v>0</v>
      </c>
      <c r="CL97">
        <f>IF([1]Sheet1!CL97="",0,[1]Sheet1!CL97)</f>
        <v>0</v>
      </c>
      <c r="CM97">
        <f>IF([1]Sheet1!CM97="",0,[1]Sheet1!CM97)</f>
        <v>0</v>
      </c>
      <c r="CN97">
        <f>IF([1]Sheet1!CN97="",0,[1]Sheet1!CN97)</f>
        <v>0</v>
      </c>
      <c r="CO97">
        <f>IF([1]Sheet1!CO97="",0,[1]Sheet1!CO97)</f>
        <v>0</v>
      </c>
      <c r="CP97">
        <f>IF([1]Sheet1!CP97="",0,[1]Sheet1!CP97)</f>
        <v>0</v>
      </c>
      <c r="CQ97">
        <f>IF([1]Sheet1!CQ97="",0,[1]Sheet1!CQ97)</f>
        <v>0</v>
      </c>
      <c r="CR97">
        <f>IF([1]Sheet1!CR97="",0,[1]Sheet1!CR97)</f>
        <v>0</v>
      </c>
      <c r="CS97">
        <f>IF([1]Sheet1!CS97="",0,[1]Sheet1!CS97)</f>
        <v>0</v>
      </c>
      <c r="CT97">
        <f>IF([1]Sheet1!CT97="",0,[1]Sheet1!CT97)</f>
        <v>0</v>
      </c>
      <c r="CU97">
        <f>IF([1]Sheet1!CU97="",0,[1]Sheet1!CU97)</f>
        <v>0</v>
      </c>
      <c r="CV97">
        <f>IF([1]Sheet1!CV97="",0,[1]Sheet1!CV97)</f>
        <v>0</v>
      </c>
      <c r="CW97">
        <f>IF([1]Sheet1!CW97="",0,[1]Sheet1!CW97)</f>
        <v>0</v>
      </c>
      <c r="CX97">
        <f>IF([1]Sheet1!CX97="",0,[1]Sheet1!CX97)</f>
        <v>0</v>
      </c>
      <c r="CY97">
        <f>IF([1]Sheet1!CY97="",0,[1]Sheet1!CY97)</f>
        <v>0</v>
      </c>
      <c r="CZ97">
        <f>IF([1]Sheet1!CZ97="",0,[1]Sheet1!CZ97)</f>
        <v>0</v>
      </c>
      <c r="DA97">
        <f>IF([1]Sheet1!DA97="",0,[1]Sheet1!DA97)</f>
        <v>0</v>
      </c>
      <c r="DB97">
        <f>IF([1]Sheet1!DB97="",0,[1]Sheet1!DB97)</f>
        <v>0</v>
      </c>
      <c r="DC97">
        <f>IF([1]Sheet1!DC97="",0,[1]Sheet1!DC97)</f>
        <v>0</v>
      </c>
      <c r="DD97">
        <f>IF([1]Sheet1!DD97="",0,[1]Sheet1!DD97)</f>
        <v>0</v>
      </c>
      <c r="DE97">
        <f>IF([1]Sheet1!DE97="",0,[1]Sheet1!DE97)</f>
        <v>0</v>
      </c>
      <c r="DF97">
        <f>IF([1]Sheet1!DF97="",0,[1]Sheet1!DF97)</f>
        <v>0</v>
      </c>
      <c r="DG97">
        <f>IF([1]Sheet1!DG97="",0,[1]Sheet1!DG97)</f>
        <v>0</v>
      </c>
      <c r="DH97">
        <f>IF([1]Sheet1!DH97="",0,[1]Sheet1!DH97)</f>
        <v>0</v>
      </c>
      <c r="DI97">
        <f>IF([1]Sheet1!DI97="",0,[1]Sheet1!DI97)</f>
        <v>0</v>
      </c>
      <c r="DJ97">
        <f>IF([1]Sheet1!DJ97="",0,[1]Sheet1!DJ97)</f>
        <v>0</v>
      </c>
      <c r="DK97">
        <f>IF([1]Sheet1!DK97="",0,[1]Sheet1!DK97)</f>
        <v>0</v>
      </c>
      <c r="DL97">
        <f>IF([1]Sheet1!DL97="",0,[1]Sheet1!DL97)</f>
        <v>0</v>
      </c>
      <c r="DM97">
        <f>IF([1]Sheet1!DM97="",0,[1]Sheet1!DM97)</f>
        <v>0</v>
      </c>
      <c r="DN97">
        <f>IF([1]Sheet1!DN97="",0,[1]Sheet1!DN97)</f>
        <v>0</v>
      </c>
      <c r="DO97">
        <f>IF([1]Sheet1!DO97="",0,[1]Sheet1!DO97)</f>
        <v>0</v>
      </c>
      <c r="DP97">
        <f>IF([1]Sheet1!DP97="",0,[1]Sheet1!DP97)</f>
        <v>0</v>
      </c>
      <c r="DQ97">
        <f>IF([1]Sheet1!DQ97="",0,[1]Sheet1!DQ97)</f>
        <v>0</v>
      </c>
      <c r="DR97">
        <f>IF([1]Sheet1!DR97="",0,[1]Sheet1!DR97)</f>
        <v>0</v>
      </c>
      <c r="DS97">
        <f>IF([1]Sheet1!DS97="",0,[1]Sheet1!DS97)</f>
        <v>0</v>
      </c>
      <c r="DT97">
        <f>IF([1]Sheet1!DT97="",0,[1]Sheet1!DT97)</f>
        <v>0</v>
      </c>
      <c r="DU97">
        <f>IF([1]Sheet1!DU97="",0,[1]Sheet1!DU97)</f>
        <v>0</v>
      </c>
      <c r="DV97">
        <f>IF([1]Sheet1!DV97="",0,[1]Sheet1!DV97)</f>
        <v>0</v>
      </c>
      <c r="DW97">
        <f>IF([1]Sheet1!DW97="",0,[1]Sheet1!DW97)</f>
        <v>0</v>
      </c>
      <c r="DX97">
        <f>IF([1]Sheet1!DX97="",0,[1]Sheet1!DX97)</f>
        <v>0</v>
      </c>
      <c r="DY97">
        <f>IF([1]Sheet1!DY97="",0,[1]Sheet1!DY97)</f>
        <v>0</v>
      </c>
      <c r="DZ97">
        <f>IF([1]Sheet1!DZ97="",0,[1]Sheet1!DZ97)</f>
        <v>0</v>
      </c>
      <c r="EA97">
        <f>IF([1]Sheet1!EA97="",0,[1]Sheet1!EA97)</f>
        <v>0</v>
      </c>
      <c r="EB97">
        <f>IF([1]Sheet1!EB97="",0,[1]Sheet1!EB97)</f>
        <v>0</v>
      </c>
      <c r="EC97">
        <f>IF([1]Sheet1!EC97="",0,[1]Sheet1!EC97)</f>
        <v>0</v>
      </c>
      <c r="ED97">
        <f>IF([1]Sheet1!ED97="",0,[1]Sheet1!ED97)</f>
        <v>0</v>
      </c>
      <c r="EE97">
        <f>IF([1]Sheet1!EE97="",0,[1]Sheet1!EE97)</f>
        <v>0</v>
      </c>
      <c r="EF97">
        <f>IF([1]Sheet1!EF97="",0,[1]Sheet1!EF97)</f>
        <v>0</v>
      </c>
      <c r="EG97">
        <f>IF([1]Sheet1!EG97="",0,[1]Sheet1!EG97)</f>
        <v>0</v>
      </c>
      <c r="EH97">
        <f>IF([1]Sheet1!EH97="",0,[1]Sheet1!EH97)</f>
        <v>0</v>
      </c>
      <c r="EI97">
        <f>IF([1]Sheet1!EI97="",0,[1]Sheet1!EI97)</f>
        <v>0</v>
      </c>
      <c r="EJ97">
        <f>IF([1]Sheet1!EJ97="",0,[1]Sheet1!EJ97)</f>
        <v>0</v>
      </c>
      <c r="EK97">
        <f>IF([1]Sheet1!EK97="",0,[1]Sheet1!EK97)</f>
        <v>0</v>
      </c>
      <c r="EL97">
        <f>IF([1]Sheet1!EL97="",0,[1]Sheet1!EL97)</f>
        <v>0</v>
      </c>
      <c r="EM97">
        <f>IF([1]Sheet1!EM97="",0,[1]Sheet1!EM97)</f>
        <v>0</v>
      </c>
      <c r="EN97">
        <f>IF([1]Sheet1!EN97="",0,[1]Sheet1!EN97)</f>
        <v>0</v>
      </c>
      <c r="EO97">
        <f>IF([1]Sheet1!EO97="",0,[1]Sheet1!EO97)</f>
        <v>0</v>
      </c>
      <c r="EP97">
        <f>IF([1]Sheet1!EP97="",0,[1]Sheet1!EP97)</f>
        <v>0</v>
      </c>
      <c r="EQ97">
        <f>IF([1]Sheet1!EQ97="",0,[1]Sheet1!EQ97)</f>
        <v>0</v>
      </c>
      <c r="ER97">
        <f>IF([1]Sheet1!ER97="",0,[1]Sheet1!ER97)</f>
        <v>0</v>
      </c>
      <c r="ES97">
        <f>IF([1]Sheet1!ES97="",0,[1]Sheet1!ES97)</f>
        <v>0</v>
      </c>
      <c r="ET97">
        <f>IF([1]Sheet1!ET97="",0,[1]Sheet1!ET97)</f>
        <v>0</v>
      </c>
      <c r="EU97">
        <f>IF([1]Sheet1!EU97="",0,[1]Sheet1!EU97)</f>
        <v>0</v>
      </c>
      <c r="EV97">
        <f>IF([1]Sheet1!EV97="",0,[1]Sheet1!EV97)</f>
        <v>0</v>
      </c>
      <c r="EW97">
        <f>IF([1]Sheet1!EW97="",0,[1]Sheet1!EW97)</f>
        <v>0</v>
      </c>
      <c r="EX97">
        <f>IF([1]Sheet1!EX97="",0,[1]Sheet1!EX97)</f>
        <v>0</v>
      </c>
      <c r="EY97">
        <f>IF([1]Sheet1!EY97="",0,[1]Sheet1!EY97)</f>
        <v>0</v>
      </c>
      <c r="EZ97">
        <f>IF([1]Sheet1!EZ97="",0,[1]Sheet1!EZ97)</f>
        <v>0</v>
      </c>
      <c r="FA97">
        <f>IF([1]Sheet1!FA97="",0,[1]Sheet1!FA97)</f>
        <v>0</v>
      </c>
      <c r="FB97">
        <f>IF([1]Sheet1!FB97="",0,[1]Sheet1!FB97)</f>
        <v>0</v>
      </c>
      <c r="FC97">
        <f>IF([1]Sheet1!FC97="",0,[1]Sheet1!FC97)</f>
        <v>0</v>
      </c>
      <c r="FD97">
        <f>IF([1]Sheet1!FD97="",0,[1]Sheet1!FD97)</f>
        <v>0</v>
      </c>
      <c r="FE97">
        <f>IF([1]Sheet1!FE97="",0,[1]Sheet1!FE97)</f>
        <v>0</v>
      </c>
      <c r="FF97">
        <f>IF([1]Sheet1!FF97="",0,[1]Sheet1!FF97)</f>
        <v>0</v>
      </c>
      <c r="FG97">
        <f>IF([1]Sheet1!FG97="",0,[1]Sheet1!FG97)</f>
        <v>0</v>
      </c>
      <c r="FH97">
        <f>IF([1]Sheet1!FH97="",0,[1]Sheet1!FH97)</f>
        <v>0</v>
      </c>
      <c r="FI97">
        <f>IF([1]Sheet1!FI97="",0,[1]Sheet1!FI97)</f>
        <v>0</v>
      </c>
      <c r="FJ97">
        <f>IF([1]Sheet1!FJ97="",0,[1]Sheet1!FJ97)</f>
        <v>0</v>
      </c>
      <c r="FK97">
        <f>IF([1]Sheet1!FK97="",0,[1]Sheet1!FK97)</f>
        <v>0</v>
      </c>
      <c r="FL97">
        <f>IF([1]Sheet1!FL97="",0,[1]Sheet1!FL97)</f>
        <v>0</v>
      </c>
      <c r="FM97">
        <f>IF([1]Sheet1!FM97="",0,[1]Sheet1!FM97)</f>
        <v>0</v>
      </c>
      <c r="FN97">
        <f>IF([1]Sheet1!FN97="",0,[1]Sheet1!FN97)</f>
        <v>0</v>
      </c>
      <c r="FO97">
        <f>IF([1]Sheet1!FO97="",0,[1]Sheet1!FO97)</f>
        <v>0</v>
      </c>
      <c r="FP97">
        <f>IF([1]Sheet1!FP97="",0,[1]Sheet1!FP97)</f>
        <v>0</v>
      </c>
      <c r="FQ97">
        <f>IF([1]Sheet1!FQ97="",0,[1]Sheet1!FQ97)</f>
        <v>0</v>
      </c>
      <c r="FR97">
        <f>IF([1]Sheet1!FR97="",0,[1]Sheet1!FR97)</f>
        <v>0</v>
      </c>
      <c r="FS97">
        <f>IF([1]Sheet1!FS97="",0,[1]Sheet1!FS97)</f>
        <v>0</v>
      </c>
      <c r="FT97">
        <f>IF([1]Sheet1!FT97="",0,[1]Sheet1!FT97)</f>
        <v>0</v>
      </c>
      <c r="FU97">
        <f>IF([1]Sheet1!FU97="",0,[1]Sheet1!FU97)</f>
        <v>0</v>
      </c>
      <c r="FV97">
        <f>IF([1]Sheet1!FV97="",0,[1]Sheet1!FV97)</f>
        <v>0</v>
      </c>
      <c r="FW97">
        <f>IF([1]Sheet1!FW97="",0,[1]Sheet1!FW97)</f>
        <v>0</v>
      </c>
      <c r="FX97">
        <f>IF([1]Sheet1!FX97="",0,[1]Sheet1!FX97)</f>
        <v>0</v>
      </c>
      <c r="FY97">
        <f>IF([1]Sheet1!FY97="",0,[1]Sheet1!FY97)</f>
        <v>0</v>
      </c>
      <c r="FZ97">
        <f>IF([1]Sheet1!FZ97="",0,[1]Sheet1!FZ97)</f>
        <v>0</v>
      </c>
      <c r="GA97">
        <f>IF([1]Sheet1!GA97="",0,[1]Sheet1!GA97)</f>
        <v>0</v>
      </c>
      <c r="GB97">
        <f>IF([1]Sheet1!GB97="",0,[1]Sheet1!GB97)</f>
        <v>0</v>
      </c>
      <c r="GC97">
        <f>IF([1]Sheet1!GC97="",0,[1]Sheet1!GC97)</f>
        <v>0</v>
      </c>
      <c r="GD97">
        <f>IF([1]Sheet1!GD97="",0,[1]Sheet1!GD97)</f>
        <v>0</v>
      </c>
      <c r="GE97">
        <f>IF([1]Sheet1!GE97="",0,[1]Sheet1!GE97)</f>
        <v>0</v>
      </c>
      <c r="GF97">
        <f>IF([1]Sheet1!GF97="",0,[1]Sheet1!GF97)</f>
        <v>0</v>
      </c>
      <c r="GG97">
        <f>IF([1]Sheet1!GG97="",0,[1]Sheet1!GG97)</f>
        <v>0</v>
      </c>
      <c r="GH97">
        <f>IF([1]Sheet1!GH97="",0,[1]Sheet1!GH97)</f>
        <v>0</v>
      </c>
      <c r="GI97">
        <f>IF([1]Sheet1!GI97="",0,[1]Sheet1!GI97)</f>
        <v>0</v>
      </c>
      <c r="GJ97">
        <f>IF([1]Sheet1!GJ97="",0,[1]Sheet1!GJ97)</f>
        <v>0</v>
      </c>
      <c r="GK97">
        <f>IF([1]Sheet1!GK97="",0,[1]Sheet1!GK97)</f>
        <v>0</v>
      </c>
      <c r="GL97">
        <f>IF([1]Sheet1!GL97="",0,[1]Sheet1!GL97)</f>
        <v>0</v>
      </c>
      <c r="GM97">
        <f>IF([1]Sheet1!GM97="",0,[1]Sheet1!GM97)</f>
        <v>0</v>
      </c>
      <c r="GN97">
        <f>IF([1]Sheet1!GN97="",0,[1]Sheet1!GN97)</f>
        <v>0</v>
      </c>
      <c r="GO97">
        <f>IF([1]Sheet1!GO97="",0,[1]Sheet1!GO97)</f>
        <v>0</v>
      </c>
      <c r="GP97">
        <f>IF([1]Sheet1!GP97="",0,[1]Sheet1!GP97)</f>
        <v>0</v>
      </c>
      <c r="GQ97">
        <f>IF([1]Sheet1!GQ97="",0,[1]Sheet1!GQ97)</f>
        <v>0</v>
      </c>
      <c r="GR97">
        <f>IF([1]Sheet1!GR97="",0,[1]Sheet1!GR97)</f>
        <v>0</v>
      </c>
      <c r="GS97">
        <f>IF([1]Sheet1!GS97="",0,[1]Sheet1!GS97)</f>
        <v>0</v>
      </c>
    </row>
    <row r="98" spans="1:201" x14ac:dyDescent="0.25">
      <c r="A98">
        <f>IF([1]Sheet1!A98="",0,[1]Sheet1!A98)</f>
        <v>96</v>
      </c>
      <c r="B98">
        <f>IF([1]Sheet1!B98="",0,[1]Sheet1!B98)</f>
        <v>0</v>
      </c>
      <c r="C98">
        <f>IF([1]Sheet1!C98="",0,[1]Sheet1!C98)</f>
        <v>0</v>
      </c>
      <c r="D98">
        <f>IF([1]Sheet1!D98="",0,[1]Sheet1!D98)</f>
        <v>0</v>
      </c>
      <c r="E98">
        <f>IF([1]Sheet1!E98="",0,[1]Sheet1!E98)</f>
        <v>0</v>
      </c>
      <c r="F98">
        <f>IF([1]Sheet1!F98="",0,[1]Sheet1!F98)</f>
        <v>0</v>
      </c>
      <c r="G98">
        <f>IF([1]Sheet1!G98="",0,[1]Sheet1!G98)</f>
        <v>0</v>
      </c>
      <c r="H98">
        <f>IF([1]Sheet1!H98="",0,[1]Sheet1!H98)</f>
        <v>0</v>
      </c>
      <c r="I98">
        <f>IF([1]Sheet1!I98="",0,[1]Sheet1!I98)</f>
        <v>0</v>
      </c>
      <c r="J98">
        <f>IF([1]Sheet1!J98="",0,[1]Sheet1!J98)</f>
        <v>0</v>
      </c>
      <c r="K98">
        <f>IF([1]Sheet1!K98="",0,[1]Sheet1!K98)</f>
        <v>0</v>
      </c>
      <c r="L98">
        <f>IF([1]Sheet1!L98="",0,[1]Sheet1!L98)</f>
        <v>0</v>
      </c>
      <c r="M98">
        <f>IF([1]Sheet1!M98="",0,[1]Sheet1!M98)</f>
        <v>0</v>
      </c>
      <c r="N98">
        <f>IF([1]Sheet1!N98="",0,[1]Sheet1!N98)</f>
        <v>0</v>
      </c>
      <c r="O98">
        <f>IF([1]Sheet1!O98="",0,[1]Sheet1!O98)</f>
        <v>0</v>
      </c>
      <c r="P98">
        <f>IF([1]Sheet1!P98="",0,[1]Sheet1!P98)</f>
        <v>0</v>
      </c>
      <c r="Q98">
        <f>IF([1]Sheet1!Q98="",0,[1]Sheet1!Q98)</f>
        <v>0</v>
      </c>
      <c r="R98">
        <f>IF([1]Sheet1!R98="",0,[1]Sheet1!R98)</f>
        <v>0</v>
      </c>
      <c r="S98">
        <f>IF([1]Sheet1!S98="",0,[1]Sheet1!S98)</f>
        <v>0</v>
      </c>
      <c r="T98">
        <f>IF([1]Sheet1!T98="",0,[1]Sheet1!T98)</f>
        <v>0</v>
      </c>
      <c r="U98">
        <f>IF([1]Sheet1!U98="",0,[1]Sheet1!U98)</f>
        <v>0</v>
      </c>
      <c r="V98">
        <f>IF([1]Sheet1!V98="",0,[1]Sheet1!V98)</f>
        <v>0</v>
      </c>
      <c r="W98">
        <f>IF([1]Sheet1!W98="",0,[1]Sheet1!W98)</f>
        <v>0</v>
      </c>
      <c r="X98">
        <f>IF([1]Sheet1!X98="",0,[1]Sheet1!X98)</f>
        <v>0</v>
      </c>
      <c r="Y98">
        <f>IF([1]Sheet1!Y98="",0,[1]Sheet1!Y98)</f>
        <v>0</v>
      </c>
      <c r="Z98">
        <f>IF([1]Sheet1!Z98="",0,[1]Sheet1!Z98)</f>
        <v>0</v>
      </c>
      <c r="AA98">
        <f>IF([1]Sheet1!AA98="",0,[1]Sheet1!AA98)</f>
        <v>0</v>
      </c>
      <c r="AB98">
        <f>IF([1]Sheet1!AB98="",0,[1]Sheet1!AB98)</f>
        <v>0</v>
      </c>
      <c r="AC98">
        <f>IF([1]Sheet1!AC98="",0,[1]Sheet1!AC98)</f>
        <v>0</v>
      </c>
      <c r="AD98">
        <f>IF([1]Sheet1!AD98="",0,[1]Sheet1!AD98)</f>
        <v>0</v>
      </c>
      <c r="AE98">
        <f>IF([1]Sheet1!AE98="",0,[1]Sheet1!AE98)</f>
        <v>0</v>
      </c>
      <c r="AF98">
        <f>IF([1]Sheet1!AF98="",0,[1]Sheet1!AF98)</f>
        <v>0</v>
      </c>
      <c r="AG98">
        <f>IF([1]Sheet1!AG98="",0,[1]Sheet1!AG98)</f>
        <v>0</v>
      </c>
      <c r="AH98">
        <f>IF([1]Sheet1!AH98="",0,[1]Sheet1!AH98)</f>
        <v>0</v>
      </c>
      <c r="AI98">
        <f>IF([1]Sheet1!AI98="",0,[1]Sheet1!AI98)</f>
        <v>0</v>
      </c>
      <c r="AJ98">
        <f>IF([1]Sheet1!AJ98="",0,[1]Sheet1!AJ98)</f>
        <v>0</v>
      </c>
      <c r="AK98">
        <f>IF([1]Sheet1!AK98="",0,[1]Sheet1!AK98)</f>
        <v>0</v>
      </c>
      <c r="AL98">
        <f>IF([1]Sheet1!AL98="",0,[1]Sheet1!AL98)</f>
        <v>0</v>
      </c>
      <c r="AM98">
        <f>IF([1]Sheet1!AM98="",0,[1]Sheet1!AM98)</f>
        <v>0</v>
      </c>
      <c r="AN98">
        <f>IF([1]Sheet1!AN98="",0,[1]Sheet1!AN98)</f>
        <v>0</v>
      </c>
      <c r="AO98">
        <f>IF([1]Sheet1!AO98="",0,[1]Sheet1!AO98)</f>
        <v>0</v>
      </c>
      <c r="AP98">
        <f>IF([1]Sheet1!AP98="",0,[1]Sheet1!AP98)</f>
        <v>0</v>
      </c>
      <c r="AQ98">
        <f>IF([1]Sheet1!AQ98="",0,[1]Sheet1!AQ98)</f>
        <v>0</v>
      </c>
      <c r="AR98">
        <f>IF([1]Sheet1!AR98="",0,[1]Sheet1!AR98)</f>
        <v>0</v>
      </c>
      <c r="AS98">
        <f>IF([1]Sheet1!AS98="",0,[1]Sheet1!AS98)</f>
        <v>0</v>
      </c>
      <c r="AT98">
        <f>IF([1]Sheet1!AT98="",0,[1]Sheet1!AT98)</f>
        <v>0</v>
      </c>
      <c r="AU98">
        <f>IF([1]Sheet1!AU98="",0,[1]Sheet1!AU98)</f>
        <v>0</v>
      </c>
      <c r="AV98">
        <f>IF([1]Sheet1!AV98="",0,[1]Sheet1!AV98)</f>
        <v>0</v>
      </c>
      <c r="AW98">
        <f>IF([1]Sheet1!AW98="",0,[1]Sheet1!AW98)</f>
        <v>0</v>
      </c>
      <c r="AX98">
        <f>IF([1]Sheet1!AX98="",0,[1]Sheet1!AX98)</f>
        <v>0</v>
      </c>
      <c r="AY98">
        <f>IF([1]Sheet1!AY98="",0,[1]Sheet1!AY98)</f>
        <v>0</v>
      </c>
      <c r="AZ98">
        <f>IF([1]Sheet1!AZ98="",0,[1]Sheet1!AZ98)</f>
        <v>0</v>
      </c>
      <c r="BA98">
        <f>IF([1]Sheet1!BA98="",0,[1]Sheet1!BA98)</f>
        <v>0</v>
      </c>
      <c r="BB98">
        <f>IF([1]Sheet1!BB98="",0,[1]Sheet1!BB98)</f>
        <v>0</v>
      </c>
      <c r="BC98">
        <f>IF([1]Sheet1!BC98="",0,[1]Sheet1!BC98)</f>
        <v>0</v>
      </c>
      <c r="BD98">
        <f>IF([1]Sheet1!BD98="",0,[1]Sheet1!BD98)</f>
        <v>0</v>
      </c>
      <c r="BE98">
        <f>IF([1]Sheet1!BE98="",0,[1]Sheet1!BE98)</f>
        <v>0</v>
      </c>
      <c r="BF98">
        <f>IF([1]Sheet1!BF98="",0,[1]Sheet1!BF98)</f>
        <v>0</v>
      </c>
      <c r="BG98">
        <f>IF([1]Sheet1!BG98="",0,[1]Sheet1!BG98)</f>
        <v>0</v>
      </c>
      <c r="BH98">
        <f>IF([1]Sheet1!BH98="",0,[1]Sheet1!BH98)</f>
        <v>0</v>
      </c>
      <c r="BI98">
        <f>IF([1]Sheet1!BI98="",0,[1]Sheet1!BI98)</f>
        <v>0</v>
      </c>
      <c r="BJ98">
        <f>IF([1]Sheet1!BJ98="",0,[1]Sheet1!BJ98)</f>
        <v>0</v>
      </c>
      <c r="BK98">
        <f>IF([1]Sheet1!BK98="",0,[1]Sheet1!BK98)</f>
        <v>0</v>
      </c>
      <c r="BL98">
        <f>IF([1]Sheet1!BL98="",0,[1]Sheet1!BL98)</f>
        <v>0</v>
      </c>
      <c r="BM98">
        <f>IF([1]Sheet1!BM98="",0,[1]Sheet1!BM98)</f>
        <v>0</v>
      </c>
      <c r="BN98">
        <f>IF([1]Sheet1!BN98="",0,[1]Sheet1!BN98)</f>
        <v>0</v>
      </c>
      <c r="BO98">
        <f>IF([1]Sheet1!BO98="",0,[1]Sheet1!BO98)</f>
        <v>0</v>
      </c>
      <c r="BP98">
        <f>IF([1]Sheet1!BP98="",0,[1]Sheet1!BP98)</f>
        <v>0</v>
      </c>
      <c r="BQ98">
        <f>IF([1]Sheet1!BQ98="",0,[1]Sheet1!BQ98)</f>
        <v>0</v>
      </c>
      <c r="BR98">
        <f>IF([1]Sheet1!BR98="",0,[1]Sheet1!BR98)</f>
        <v>0</v>
      </c>
      <c r="BS98">
        <f>IF([1]Sheet1!BS98="",0,[1]Sheet1!BS98)</f>
        <v>0</v>
      </c>
      <c r="BT98">
        <f>IF([1]Sheet1!BT98="",0,[1]Sheet1!BT98)</f>
        <v>0</v>
      </c>
      <c r="BU98">
        <f>IF([1]Sheet1!BU98="",0,[1]Sheet1!BU98)</f>
        <v>0</v>
      </c>
      <c r="BV98">
        <f>IF([1]Sheet1!BV98="",0,[1]Sheet1!BV98)</f>
        <v>0</v>
      </c>
      <c r="BW98">
        <f>IF([1]Sheet1!BW98="",0,[1]Sheet1!BW98)</f>
        <v>0</v>
      </c>
      <c r="BX98">
        <f>IF([1]Sheet1!BX98="",0,[1]Sheet1!BX98)</f>
        <v>0</v>
      </c>
      <c r="BY98">
        <f>IF([1]Sheet1!BY98="",0,[1]Sheet1!BY98)</f>
        <v>0</v>
      </c>
      <c r="BZ98">
        <f>IF([1]Sheet1!BZ98="",0,[1]Sheet1!BZ98)</f>
        <v>0</v>
      </c>
      <c r="CA98">
        <f>IF([1]Sheet1!CA98="",0,[1]Sheet1!CA98)</f>
        <v>0</v>
      </c>
      <c r="CB98">
        <f>IF([1]Sheet1!CB98="",0,[1]Sheet1!CB98)</f>
        <v>0</v>
      </c>
      <c r="CC98">
        <f>IF([1]Sheet1!CC98="",0,[1]Sheet1!CC98)</f>
        <v>0</v>
      </c>
      <c r="CD98">
        <f>IF([1]Sheet1!CD98="",0,[1]Sheet1!CD98)</f>
        <v>0</v>
      </c>
      <c r="CE98">
        <f>IF([1]Sheet1!CE98="",0,[1]Sheet1!CE98)</f>
        <v>0</v>
      </c>
      <c r="CF98">
        <f>IF([1]Sheet1!CF98="",0,[1]Sheet1!CF98)</f>
        <v>0</v>
      </c>
      <c r="CG98">
        <f>IF([1]Sheet1!CG98="",0,[1]Sheet1!CG98)</f>
        <v>0</v>
      </c>
      <c r="CH98">
        <f>IF([1]Sheet1!CH98="",0,[1]Sheet1!CH98)</f>
        <v>0</v>
      </c>
      <c r="CI98">
        <f>IF([1]Sheet1!CI98="",0,[1]Sheet1!CI98)</f>
        <v>0</v>
      </c>
      <c r="CJ98">
        <f>IF([1]Sheet1!CJ98="",0,[1]Sheet1!CJ98)</f>
        <v>0</v>
      </c>
      <c r="CK98">
        <f>IF([1]Sheet1!CK98="",0,[1]Sheet1!CK98)</f>
        <v>0</v>
      </c>
      <c r="CL98">
        <f>IF([1]Sheet1!CL98="",0,[1]Sheet1!CL98)</f>
        <v>0</v>
      </c>
      <c r="CM98">
        <f>IF([1]Sheet1!CM98="",0,[1]Sheet1!CM98)</f>
        <v>0</v>
      </c>
      <c r="CN98">
        <f>IF([1]Sheet1!CN98="",0,[1]Sheet1!CN98)</f>
        <v>0</v>
      </c>
      <c r="CO98">
        <f>IF([1]Sheet1!CO98="",0,[1]Sheet1!CO98)</f>
        <v>0</v>
      </c>
      <c r="CP98">
        <f>IF([1]Sheet1!CP98="",0,[1]Sheet1!CP98)</f>
        <v>0</v>
      </c>
      <c r="CQ98">
        <f>IF([1]Sheet1!CQ98="",0,[1]Sheet1!CQ98)</f>
        <v>0</v>
      </c>
      <c r="CR98">
        <f>IF([1]Sheet1!CR98="",0,[1]Sheet1!CR98)</f>
        <v>0</v>
      </c>
      <c r="CS98">
        <f>IF([1]Sheet1!CS98="",0,[1]Sheet1!CS98)</f>
        <v>0</v>
      </c>
      <c r="CT98">
        <f>IF([1]Sheet1!CT98="",0,[1]Sheet1!CT98)</f>
        <v>0</v>
      </c>
      <c r="CU98">
        <f>IF([1]Sheet1!CU98="",0,[1]Sheet1!CU98)</f>
        <v>0</v>
      </c>
      <c r="CV98">
        <f>IF([1]Sheet1!CV98="",0,[1]Sheet1!CV98)</f>
        <v>0</v>
      </c>
      <c r="CW98">
        <f>IF([1]Sheet1!CW98="",0,[1]Sheet1!CW98)</f>
        <v>0</v>
      </c>
      <c r="CX98">
        <f>IF([1]Sheet1!CX98="",0,[1]Sheet1!CX98)</f>
        <v>0</v>
      </c>
      <c r="CY98">
        <f>IF([1]Sheet1!CY98="",0,[1]Sheet1!CY98)</f>
        <v>0</v>
      </c>
      <c r="CZ98">
        <f>IF([1]Sheet1!CZ98="",0,[1]Sheet1!CZ98)</f>
        <v>0</v>
      </c>
      <c r="DA98">
        <f>IF([1]Sheet1!DA98="",0,[1]Sheet1!DA98)</f>
        <v>0</v>
      </c>
      <c r="DB98">
        <f>IF([1]Sheet1!DB98="",0,[1]Sheet1!DB98)</f>
        <v>0</v>
      </c>
      <c r="DC98">
        <f>IF([1]Sheet1!DC98="",0,[1]Sheet1!DC98)</f>
        <v>0</v>
      </c>
      <c r="DD98">
        <f>IF([1]Sheet1!DD98="",0,[1]Sheet1!DD98)</f>
        <v>0</v>
      </c>
      <c r="DE98">
        <f>IF([1]Sheet1!DE98="",0,[1]Sheet1!DE98)</f>
        <v>0</v>
      </c>
      <c r="DF98">
        <f>IF([1]Sheet1!DF98="",0,[1]Sheet1!DF98)</f>
        <v>0</v>
      </c>
      <c r="DG98">
        <f>IF([1]Sheet1!DG98="",0,[1]Sheet1!DG98)</f>
        <v>0</v>
      </c>
      <c r="DH98">
        <f>IF([1]Sheet1!DH98="",0,[1]Sheet1!DH98)</f>
        <v>0</v>
      </c>
      <c r="DI98">
        <f>IF([1]Sheet1!DI98="",0,[1]Sheet1!DI98)</f>
        <v>0</v>
      </c>
      <c r="DJ98">
        <f>IF([1]Sheet1!DJ98="",0,[1]Sheet1!DJ98)</f>
        <v>0</v>
      </c>
      <c r="DK98">
        <f>IF([1]Sheet1!DK98="",0,[1]Sheet1!DK98)</f>
        <v>0</v>
      </c>
      <c r="DL98">
        <f>IF([1]Sheet1!DL98="",0,[1]Sheet1!DL98)</f>
        <v>0</v>
      </c>
      <c r="DM98">
        <f>IF([1]Sheet1!DM98="",0,[1]Sheet1!DM98)</f>
        <v>0</v>
      </c>
      <c r="DN98">
        <f>IF([1]Sheet1!DN98="",0,[1]Sheet1!DN98)</f>
        <v>0</v>
      </c>
      <c r="DO98">
        <f>IF([1]Sheet1!DO98="",0,[1]Sheet1!DO98)</f>
        <v>0</v>
      </c>
      <c r="DP98">
        <f>IF([1]Sheet1!DP98="",0,[1]Sheet1!DP98)</f>
        <v>0</v>
      </c>
      <c r="DQ98">
        <f>IF([1]Sheet1!DQ98="",0,[1]Sheet1!DQ98)</f>
        <v>0</v>
      </c>
      <c r="DR98">
        <f>IF([1]Sheet1!DR98="",0,[1]Sheet1!DR98)</f>
        <v>0</v>
      </c>
      <c r="DS98">
        <f>IF([1]Sheet1!DS98="",0,[1]Sheet1!DS98)</f>
        <v>0</v>
      </c>
      <c r="DT98">
        <f>IF([1]Sheet1!DT98="",0,[1]Sheet1!DT98)</f>
        <v>0</v>
      </c>
      <c r="DU98">
        <f>IF([1]Sheet1!DU98="",0,[1]Sheet1!DU98)</f>
        <v>0</v>
      </c>
      <c r="DV98">
        <f>IF([1]Sheet1!DV98="",0,[1]Sheet1!DV98)</f>
        <v>0</v>
      </c>
      <c r="DW98">
        <f>IF([1]Sheet1!DW98="",0,[1]Sheet1!DW98)</f>
        <v>0</v>
      </c>
      <c r="DX98">
        <f>IF([1]Sheet1!DX98="",0,[1]Sheet1!DX98)</f>
        <v>0</v>
      </c>
      <c r="DY98">
        <f>IF([1]Sheet1!DY98="",0,[1]Sheet1!DY98)</f>
        <v>0</v>
      </c>
      <c r="DZ98">
        <f>IF([1]Sheet1!DZ98="",0,[1]Sheet1!DZ98)</f>
        <v>0</v>
      </c>
      <c r="EA98">
        <f>IF([1]Sheet1!EA98="",0,[1]Sheet1!EA98)</f>
        <v>0</v>
      </c>
      <c r="EB98">
        <f>IF([1]Sheet1!EB98="",0,[1]Sheet1!EB98)</f>
        <v>0</v>
      </c>
      <c r="EC98">
        <f>IF([1]Sheet1!EC98="",0,[1]Sheet1!EC98)</f>
        <v>0</v>
      </c>
      <c r="ED98">
        <f>IF([1]Sheet1!ED98="",0,[1]Sheet1!ED98)</f>
        <v>0</v>
      </c>
      <c r="EE98">
        <f>IF([1]Sheet1!EE98="",0,[1]Sheet1!EE98)</f>
        <v>0</v>
      </c>
      <c r="EF98">
        <f>IF([1]Sheet1!EF98="",0,[1]Sheet1!EF98)</f>
        <v>0</v>
      </c>
      <c r="EG98">
        <f>IF([1]Sheet1!EG98="",0,[1]Sheet1!EG98)</f>
        <v>0</v>
      </c>
      <c r="EH98">
        <f>IF([1]Sheet1!EH98="",0,[1]Sheet1!EH98)</f>
        <v>0</v>
      </c>
      <c r="EI98">
        <f>IF([1]Sheet1!EI98="",0,[1]Sheet1!EI98)</f>
        <v>0</v>
      </c>
      <c r="EJ98">
        <f>IF([1]Sheet1!EJ98="",0,[1]Sheet1!EJ98)</f>
        <v>0</v>
      </c>
      <c r="EK98">
        <f>IF([1]Sheet1!EK98="",0,[1]Sheet1!EK98)</f>
        <v>0</v>
      </c>
      <c r="EL98">
        <f>IF([1]Sheet1!EL98="",0,[1]Sheet1!EL98)</f>
        <v>0</v>
      </c>
      <c r="EM98">
        <f>IF([1]Sheet1!EM98="",0,[1]Sheet1!EM98)</f>
        <v>0</v>
      </c>
      <c r="EN98">
        <f>IF([1]Sheet1!EN98="",0,[1]Sheet1!EN98)</f>
        <v>0</v>
      </c>
      <c r="EO98">
        <f>IF([1]Sheet1!EO98="",0,[1]Sheet1!EO98)</f>
        <v>0</v>
      </c>
      <c r="EP98">
        <f>IF([1]Sheet1!EP98="",0,[1]Sheet1!EP98)</f>
        <v>0</v>
      </c>
      <c r="EQ98">
        <f>IF([1]Sheet1!EQ98="",0,[1]Sheet1!EQ98)</f>
        <v>0</v>
      </c>
      <c r="ER98">
        <f>IF([1]Sheet1!ER98="",0,[1]Sheet1!ER98)</f>
        <v>0</v>
      </c>
      <c r="ES98">
        <f>IF([1]Sheet1!ES98="",0,[1]Sheet1!ES98)</f>
        <v>0</v>
      </c>
      <c r="ET98">
        <f>IF([1]Sheet1!ET98="",0,[1]Sheet1!ET98)</f>
        <v>0</v>
      </c>
      <c r="EU98">
        <f>IF([1]Sheet1!EU98="",0,[1]Sheet1!EU98)</f>
        <v>0</v>
      </c>
      <c r="EV98">
        <f>IF([1]Sheet1!EV98="",0,[1]Sheet1!EV98)</f>
        <v>0</v>
      </c>
      <c r="EW98">
        <f>IF([1]Sheet1!EW98="",0,[1]Sheet1!EW98)</f>
        <v>0</v>
      </c>
      <c r="EX98">
        <f>IF([1]Sheet1!EX98="",0,[1]Sheet1!EX98)</f>
        <v>0</v>
      </c>
      <c r="EY98">
        <f>IF([1]Sheet1!EY98="",0,[1]Sheet1!EY98)</f>
        <v>0</v>
      </c>
      <c r="EZ98">
        <f>IF([1]Sheet1!EZ98="",0,[1]Sheet1!EZ98)</f>
        <v>0</v>
      </c>
      <c r="FA98">
        <f>IF([1]Sheet1!FA98="",0,[1]Sheet1!FA98)</f>
        <v>0</v>
      </c>
      <c r="FB98">
        <f>IF([1]Sheet1!FB98="",0,[1]Sheet1!FB98)</f>
        <v>0</v>
      </c>
      <c r="FC98">
        <f>IF([1]Sheet1!FC98="",0,[1]Sheet1!FC98)</f>
        <v>0</v>
      </c>
      <c r="FD98">
        <f>IF([1]Sheet1!FD98="",0,[1]Sheet1!FD98)</f>
        <v>0</v>
      </c>
      <c r="FE98">
        <f>IF([1]Sheet1!FE98="",0,[1]Sheet1!FE98)</f>
        <v>0</v>
      </c>
      <c r="FF98">
        <f>IF([1]Sheet1!FF98="",0,[1]Sheet1!FF98)</f>
        <v>0</v>
      </c>
      <c r="FG98">
        <f>IF([1]Sheet1!FG98="",0,[1]Sheet1!FG98)</f>
        <v>0</v>
      </c>
      <c r="FH98">
        <f>IF([1]Sheet1!FH98="",0,[1]Sheet1!FH98)</f>
        <v>0</v>
      </c>
      <c r="FI98">
        <f>IF([1]Sheet1!FI98="",0,[1]Sheet1!FI98)</f>
        <v>0</v>
      </c>
      <c r="FJ98">
        <f>IF([1]Sheet1!FJ98="",0,[1]Sheet1!FJ98)</f>
        <v>0</v>
      </c>
      <c r="FK98">
        <f>IF([1]Sheet1!FK98="",0,[1]Sheet1!FK98)</f>
        <v>0</v>
      </c>
      <c r="FL98">
        <f>IF([1]Sheet1!FL98="",0,[1]Sheet1!FL98)</f>
        <v>0</v>
      </c>
      <c r="FM98">
        <f>IF([1]Sheet1!FM98="",0,[1]Sheet1!FM98)</f>
        <v>0</v>
      </c>
      <c r="FN98">
        <f>IF([1]Sheet1!FN98="",0,[1]Sheet1!FN98)</f>
        <v>0</v>
      </c>
      <c r="FO98">
        <f>IF([1]Sheet1!FO98="",0,[1]Sheet1!FO98)</f>
        <v>0</v>
      </c>
      <c r="FP98">
        <f>IF([1]Sheet1!FP98="",0,[1]Sheet1!FP98)</f>
        <v>0</v>
      </c>
      <c r="FQ98">
        <f>IF([1]Sheet1!FQ98="",0,[1]Sheet1!FQ98)</f>
        <v>0</v>
      </c>
      <c r="FR98">
        <f>IF([1]Sheet1!FR98="",0,[1]Sheet1!FR98)</f>
        <v>0</v>
      </c>
      <c r="FS98">
        <f>IF([1]Sheet1!FS98="",0,[1]Sheet1!FS98)</f>
        <v>0</v>
      </c>
      <c r="FT98">
        <f>IF([1]Sheet1!FT98="",0,[1]Sheet1!FT98)</f>
        <v>0</v>
      </c>
      <c r="FU98">
        <f>IF([1]Sheet1!FU98="",0,[1]Sheet1!FU98)</f>
        <v>0</v>
      </c>
      <c r="FV98">
        <f>IF([1]Sheet1!FV98="",0,[1]Sheet1!FV98)</f>
        <v>0</v>
      </c>
      <c r="FW98">
        <f>IF([1]Sheet1!FW98="",0,[1]Sheet1!FW98)</f>
        <v>0</v>
      </c>
      <c r="FX98">
        <f>IF([1]Sheet1!FX98="",0,[1]Sheet1!FX98)</f>
        <v>0</v>
      </c>
      <c r="FY98">
        <f>IF([1]Sheet1!FY98="",0,[1]Sheet1!FY98)</f>
        <v>0</v>
      </c>
      <c r="FZ98">
        <f>IF([1]Sheet1!FZ98="",0,[1]Sheet1!FZ98)</f>
        <v>0</v>
      </c>
      <c r="GA98">
        <f>IF([1]Sheet1!GA98="",0,[1]Sheet1!GA98)</f>
        <v>0</v>
      </c>
      <c r="GB98">
        <f>IF([1]Sheet1!GB98="",0,[1]Sheet1!GB98)</f>
        <v>0</v>
      </c>
      <c r="GC98">
        <f>IF([1]Sheet1!GC98="",0,[1]Sheet1!GC98)</f>
        <v>0</v>
      </c>
      <c r="GD98">
        <f>IF([1]Sheet1!GD98="",0,[1]Sheet1!GD98)</f>
        <v>0</v>
      </c>
      <c r="GE98">
        <f>IF([1]Sheet1!GE98="",0,[1]Sheet1!GE98)</f>
        <v>0</v>
      </c>
      <c r="GF98">
        <f>IF([1]Sheet1!GF98="",0,[1]Sheet1!GF98)</f>
        <v>0</v>
      </c>
      <c r="GG98">
        <f>IF([1]Sheet1!GG98="",0,[1]Sheet1!GG98)</f>
        <v>0</v>
      </c>
      <c r="GH98">
        <f>IF([1]Sheet1!GH98="",0,[1]Sheet1!GH98)</f>
        <v>0</v>
      </c>
      <c r="GI98">
        <f>IF([1]Sheet1!GI98="",0,[1]Sheet1!GI98)</f>
        <v>0</v>
      </c>
      <c r="GJ98">
        <f>IF([1]Sheet1!GJ98="",0,[1]Sheet1!GJ98)</f>
        <v>0</v>
      </c>
      <c r="GK98">
        <f>IF([1]Sheet1!GK98="",0,[1]Sheet1!GK98)</f>
        <v>0</v>
      </c>
      <c r="GL98">
        <f>IF([1]Sheet1!GL98="",0,[1]Sheet1!GL98)</f>
        <v>0</v>
      </c>
      <c r="GM98">
        <f>IF([1]Sheet1!GM98="",0,[1]Sheet1!GM98)</f>
        <v>0</v>
      </c>
      <c r="GN98">
        <f>IF([1]Sheet1!GN98="",0,[1]Sheet1!GN98)</f>
        <v>0</v>
      </c>
      <c r="GO98">
        <f>IF([1]Sheet1!GO98="",0,[1]Sheet1!GO98)</f>
        <v>0</v>
      </c>
      <c r="GP98">
        <f>IF([1]Sheet1!GP98="",0,[1]Sheet1!GP98)</f>
        <v>0</v>
      </c>
      <c r="GQ98">
        <f>IF([1]Sheet1!GQ98="",0,[1]Sheet1!GQ98)</f>
        <v>0</v>
      </c>
      <c r="GR98">
        <f>IF([1]Sheet1!GR98="",0,[1]Sheet1!GR98)</f>
        <v>0</v>
      </c>
      <c r="GS98">
        <f>IF([1]Sheet1!GS98="",0,[1]Sheet1!GS98)</f>
        <v>0</v>
      </c>
    </row>
    <row r="99" spans="1:201" x14ac:dyDescent="0.25">
      <c r="A99">
        <f>IF([1]Sheet1!A99="",0,[1]Sheet1!A99)</f>
        <v>97</v>
      </c>
      <c r="B99">
        <f>IF([1]Sheet1!B99="",0,[1]Sheet1!B99)</f>
        <v>0</v>
      </c>
      <c r="C99">
        <f>IF([1]Sheet1!C99="",0,[1]Sheet1!C99)</f>
        <v>0</v>
      </c>
      <c r="D99">
        <f>IF([1]Sheet1!D99="",0,[1]Sheet1!D99)</f>
        <v>0</v>
      </c>
      <c r="E99">
        <f>IF([1]Sheet1!E99="",0,[1]Sheet1!E99)</f>
        <v>0</v>
      </c>
      <c r="F99">
        <f>IF([1]Sheet1!F99="",0,[1]Sheet1!F99)</f>
        <v>0</v>
      </c>
      <c r="G99">
        <f>IF([1]Sheet1!G99="",0,[1]Sheet1!G99)</f>
        <v>0</v>
      </c>
      <c r="H99">
        <f>IF([1]Sheet1!H99="",0,[1]Sheet1!H99)</f>
        <v>0</v>
      </c>
      <c r="I99">
        <f>IF([1]Sheet1!I99="",0,[1]Sheet1!I99)</f>
        <v>0</v>
      </c>
      <c r="J99">
        <f>IF([1]Sheet1!J99="",0,[1]Sheet1!J99)</f>
        <v>0</v>
      </c>
      <c r="K99">
        <f>IF([1]Sheet1!K99="",0,[1]Sheet1!K99)</f>
        <v>0</v>
      </c>
      <c r="L99">
        <f>IF([1]Sheet1!L99="",0,[1]Sheet1!L99)</f>
        <v>0</v>
      </c>
      <c r="M99">
        <f>IF([1]Sheet1!M99="",0,[1]Sheet1!M99)</f>
        <v>0</v>
      </c>
      <c r="N99">
        <f>IF([1]Sheet1!N99="",0,[1]Sheet1!N99)</f>
        <v>0</v>
      </c>
      <c r="O99">
        <f>IF([1]Sheet1!O99="",0,[1]Sheet1!O99)</f>
        <v>0</v>
      </c>
      <c r="P99">
        <f>IF([1]Sheet1!P99="",0,[1]Sheet1!P99)</f>
        <v>0</v>
      </c>
      <c r="Q99">
        <f>IF([1]Sheet1!Q99="",0,[1]Sheet1!Q99)</f>
        <v>0</v>
      </c>
      <c r="R99">
        <f>IF([1]Sheet1!R99="",0,[1]Sheet1!R99)</f>
        <v>0</v>
      </c>
      <c r="S99">
        <f>IF([1]Sheet1!S99="",0,[1]Sheet1!S99)</f>
        <v>0</v>
      </c>
      <c r="T99">
        <f>IF([1]Sheet1!T99="",0,[1]Sheet1!T99)</f>
        <v>0</v>
      </c>
      <c r="U99">
        <f>IF([1]Sheet1!U99="",0,[1]Sheet1!U99)</f>
        <v>0</v>
      </c>
      <c r="V99">
        <f>IF([1]Sheet1!V99="",0,[1]Sheet1!V99)</f>
        <v>0</v>
      </c>
      <c r="W99">
        <f>IF([1]Sheet1!W99="",0,[1]Sheet1!W99)</f>
        <v>0</v>
      </c>
      <c r="X99">
        <f>IF([1]Sheet1!X99="",0,[1]Sheet1!X99)</f>
        <v>0</v>
      </c>
      <c r="Y99">
        <f>IF([1]Sheet1!Y99="",0,[1]Sheet1!Y99)</f>
        <v>0</v>
      </c>
      <c r="Z99">
        <f>IF([1]Sheet1!Z99="",0,[1]Sheet1!Z99)</f>
        <v>0</v>
      </c>
      <c r="AA99">
        <f>IF([1]Sheet1!AA99="",0,[1]Sheet1!AA99)</f>
        <v>0</v>
      </c>
      <c r="AB99">
        <f>IF([1]Sheet1!AB99="",0,[1]Sheet1!AB99)</f>
        <v>0</v>
      </c>
      <c r="AC99">
        <f>IF([1]Sheet1!AC99="",0,[1]Sheet1!AC99)</f>
        <v>0</v>
      </c>
      <c r="AD99">
        <f>IF([1]Sheet1!AD99="",0,[1]Sheet1!AD99)</f>
        <v>0</v>
      </c>
      <c r="AE99">
        <f>IF([1]Sheet1!AE99="",0,[1]Sheet1!AE99)</f>
        <v>0</v>
      </c>
      <c r="AF99">
        <f>IF([1]Sheet1!AF99="",0,[1]Sheet1!AF99)</f>
        <v>0</v>
      </c>
      <c r="AG99">
        <f>IF([1]Sheet1!AG99="",0,[1]Sheet1!AG99)</f>
        <v>0</v>
      </c>
      <c r="AH99">
        <f>IF([1]Sheet1!AH99="",0,[1]Sheet1!AH99)</f>
        <v>0</v>
      </c>
      <c r="AI99">
        <f>IF([1]Sheet1!AI99="",0,[1]Sheet1!AI99)</f>
        <v>0</v>
      </c>
      <c r="AJ99">
        <f>IF([1]Sheet1!AJ99="",0,[1]Sheet1!AJ99)</f>
        <v>0</v>
      </c>
      <c r="AK99">
        <f>IF([1]Sheet1!AK99="",0,[1]Sheet1!AK99)</f>
        <v>0</v>
      </c>
      <c r="AL99">
        <f>IF([1]Sheet1!AL99="",0,[1]Sheet1!AL99)</f>
        <v>0</v>
      </c>
      <c r="AM99">
        <f>IF([1]Sheet1!AM99="",0,[1]Sheet1!AM99)</f>
        <v>0</v>
      </c>
      <c r="AN99">
        <f>IF([1]Sheet1!AN99="",0,[1]Sheet1!AN99)</f>
        <v>0</v>
      </c>
      <c r="AO99">
        <f>IF([1]Sheet1!AO99="",0,[1]Sheet1!AO99)</f>
        <v>0</v>
      </c>
      <c r="AP99">
        <f>IF([1]Sheet1!AP99="",0,[1]Sheet1!AP99)</f>
        <v>0</v>
      </c>
      <c r="AQ99">
        <f>IF([1]Sheet1!AQ99="",0,[1]Sheet1!AQ99)</f>
        <v>0</v>
      </c>
      <c r="AR99">
        <f>IF([1]Sheet1!AR99="",0,[1]Sheet1!AR99)</f>
        <v>0</v>
      </c>
      <c r="AS99">
        <f>IF([1]Sheet1!AS99="",0,[1]Sheet1!AS99)</f>
        <v>0</v>
      </c>
      <c r="AT99">
        <f>IF([1]Sheet1!AT99="",0,[1]Sheet1!AT99)</f>
        <v>0</v>
      </c>
      <c r="AU99">
        <f>IF([1]Sheet1!AU99="",0,[1]Sheet1!AU99)</f>
        <v>0</v>
      </c>
      <c r="AV99">
        <f>IF([1]Sheet1!AV99="",0,[1]Sheet1!AV99)</f>
        <v>0</v>
      </c>
      <c r="AW99">
        <f>IF([1]Sheet1!AW99="",0,[1]Sheet1!AW99)</f>
        <v>0</v>
      </c>
      <c r="AX99">
        <f>IF([1]Sheet1!AX99="",0,[1]Sheet1!AX99)</f>
        <v>0</v>
      </c>
      <c r="AY99">
        <f>IF([1]Sheet1!AY99="",0,[1]Sheet1!AY99)</f>
        <v>0</v>
      </c>
      <c r="AZ99">
        <f>IF([1]Sheet1!AZ99="",0,[1]Sheet1!AZ99)</f>
        <v>0</v>
      </c>
      <c r="BA99">
        <f>IF([1]Sheet1!BA99="",0,[1]Sheet1!BA99)</f>
        <v>0</v>
      </c>
      <c r="BB99">
        <f>IF([1]Sheet1!BB99="",0,[1]Sheet1!BB99)</f>
        <v>0</v>
      </c>
      <c r="BC99">
        <f>IF([1]Sheet1!BC99="",0,[1]Sheet1!BC99)</f>
        <v>0</v>
      </c>
      <c r="BD99">
        <f>IF([1]Sheet1!BD99="",0,[1]Sheet1!BD99)</f>
        <v>0</v>
      </c>
      <c r="BE99">
        <f>IF([1]Sheet1!BE99="",0,[1]Sheet1!BE99)</f>
        <v>0</v>
      </c>
      <c r="BF99">
        <f>IF([1]Sheet1!BF99="",0,[1]Sheet1!BF99)</f>
        <v>0</v>
      </c>
      <c r="BG99">
        <f>IF([1]Sheet1!BG99="",0,[1]Sheet1!BG99)</f>
        <v>0</v>
      </c>
      <c r="BH99">
        <f>IF([1]Sheet1!BH99="",0,[1]Sheet1!BH99)</f>
        <v>0</v>
      </c>
      <c r="BI99">
        <f>IF([1]Sheet1!BI99="",0,[1]Sheet1!BI99)</f>
        <v>0</v>
      </c>
      <c r="BJ99">
        <f>IF([1]Sheet1!BJ99="",0,[1]Sheet1!BJ99)</f>
        <v>0</v>
      </c>
      <c r="BK99">
        <f>IF([1]Sheet1!BK99="",0,[1]Sheet1!BK99)</f>
        <v>0</v>
      </c>
      <c r="BL99">
        <f>IF([1]Sheet1!BL99="",0,[1]Sheet1!BL99)</f>
        <v>0</v>
      </c>
      <c r="BM99">
        <f>IF([1]Sheet1!BM99="",0,[1]Sheet1!BM99)</f>
        <v>0</v>
      </c>
      <c r="BN99">
        <f>IF([1]Sheet1!BN99="",0,[1]Sheet1!BN99)</f>
        <v>0</v>
      </c>
      <c r="BO99">
        <f>IF([1]Sheet1!BO99="",0,[1]Sheet1!BO99)</f>
        <v>0</v>
      </c>
      <c r="BP99">
        <f>IF([1]Sheet1!BP99="",0,[1]Sheet1!BP99)</f>
        <v>0</v>
      </c>
      <c r="BQ99">
        <f>IF([1]Sheet1!BQ99="",0,[1]Sheet1!BQ99)</f>
        <v>0</v>
      </c>
      <c r="BR99">
        <f>IF([1]Sheet1!BR99="",0,[1]Sheet1!BR99)</f>
        <v>0</v>
      </c>
      <c r="BS99">
        <f>IF([1]Sheet1!BS99="",0,[1]Sheet1!BS99)</f>
        <v>0</v>
      </c>
      <c r="BT99">
        <f>IF([1]Sheet1!BT99="",0,[1]Sheet1!BT99)</f>
        <v>0</v>
      </c>
      <c r="BU99">
        <f>IF([1]Sheet1!BU99="",0,[1]Sheet1!BU99)</f>
        <v>0</v>
      </c>
      <c r="BV99">
        <f>IF([1]Sheet1!BV99="",0,[1]Sheet1!BV99)</f>
        <v>0</v>
      </c>
      <c r="BW99">
        <f>IF([1]Sheet1!BW99="",0,[1]Sheet1!BW99)</f>
        <v>0</v>
      </c>
      <c r="BX99">
        <f>IF([1]Sheet1!BX99="",0,[1]Sheet1!BX99)</f>
        <v>0</v>
      </c>
      <c r="BY99">
        <f>IF([1]Sheet1!BY99="",0,[1]Sheet1!BY99)</f>
        <v>0</v>
      </c>
      <c r="BZ99">
        <f>IF([1]Sheet1!BZ99="",0,[1]Sheet1!BZ99)</f>
        <v>0</v>
      </c>
      <c r="CA99">
        <f>IF([1]Sheet1!CA99="",0,[1]Sheet1!CA99)</f>
        <v>0</v>
      </c>
      <c r="CB99">
        <f>IF([1]Sheet1!CB99="",0,[1]Sheet1!CB99)</f>
        <v>0</v>
      </c>
      <c r="CC99">
        <f>IF([1]Sheet1!CC99="",0,[1]Sheet1!CC99)</f>
        <v>0</v>
      </c>
      <c r="CD99">
        <f>IF([1]Sheet1!CD99="",0,[1]Sheet1!CD99)</f>
        <v>0</v>
      </c>
      <c r="CE99">
        <f>IF([1]Sheet1!CE99="",0,[1]Sheet1!CE99)</f>
        <v>0</v>
      </c>
      <c r="CF99">
        <f>IF([1]Sheet1!CF99="",0,[1]Sheet1!CF99)</f>
        <v>0</v>
      </c>
      <c r="CG99">
        <f>IF([1]Sheet1!CG99="",0,[1]Sheet1!CG99)</f>
        <v>0</v>
      </c>
      <c r="CH99">
        <f>IF([1]Sheet1!CH99="",0,[1]Sheet1!CH99)</f>
        <v>0</v>
      </c>
      <c r="CI99">
        <f>IF([1]Sheet1!CI99="",0,[1]Sheet1!CI99)</f>
        <v>0</v>
      </c>
      <c r="CJ99">
        <f>IF([1]Sheet1!CJ99="",0,[1]Sheet1!CJ99)</f>
        <v>0</v>
      </c>
      <c r="CK99">
        <f>IF([1]Sheet1!CK99="",0,[1]Sheet1!CK99)</f>
        <v>0</v>
      </c>
      <c r="CL99">
        <f>IF([1]Sheet1!CL99="",0,[1]Sheet1!CL99)</f>
        <v>0</v>
      </c>
      <c r="CM99">
        <f>IF([1]Sheet1!CM99="",0,[1]Sheet1!CM99)</f>
        <v>0</v>
      </c>
      <c r="CN99">
        <f>IF([1]Sheet1!CN99="",0,[1]Sheet1!CN99)</f>
        <v>0</v>
      </c>
      <c r="CO99">
        <f>IF([1]Sheet1!CO99="",0,[1]Sheet1!CO99)</f>
        <v>0</v>
      </c>
      <c r="CP99">
        <f>IF([1]Sheet1!CP99="",0,[1]Sheet1!CP99)</f>
        <v>0</v>
      </c>
      <c r="CQ99">
        <f>IF([1]Sheet1!CQ99="",0,[1]Sheet1!CQ99)</f>
        <v>0</v>
      </c>
      <c r="CR99">
        <f>IF([1]Sheet1!CR99="",0,[1]Sheet1!CR99)</f>
        <v>0</v>
      </c>
      <c r="CS99">
        <f>IF([1]Sheet1!CS99="",0,[1]Sheet1!CS99)</f>
        <v>0</v>
      </c>
      <c r="CT99">
        <f>IF([1]Sheet1!CT99="",0,[1]Sheet1!CT99)</f>
        <v>0</v>
      </c>
      <c r="CU99">
        <f>IF([1]Sheet1!CU99="",0,[1]Sheet1!CU99)</f>
        <v>0</v>
      </c>
      <c r="CV99">
        <f>IF([1]Sheet1!CV99="",0,[1]Sheet1!CV99)</f>
        <v>0</v>
      </c>
      <c r="CW99">
        <f>IF([1]Sheet1!CW99="",0,[1]Sheet1!CW99)</f>
        <v>0</v>
      </c>
      <c r="CX99">
        <f>IF([1]Sheet1!CX99="",0,[1]Sheet1!CX99)</f>
        <v>0</v>
      </c>
      <c r="CY99">
        <f>IF([1]Sheet1!CY99="",0,[1]Sheet1!CY99)</f>
        <v>0</v>
      </c>
      <c r="CZ99">
        <f>IF([1]Sheet1!CZ99="",0,[1]Sheet1!CZ99)</f>
        <v>0</v>
      </c>
      <c r="DA99">
        <f>IF([1]Sheet1!DA99="",0,[1]Sheet1!DA99)</f>
        <v>0</v>
      </c>
      <c r="DB99">
        <f>IF([1]Sheet1!DB99="",0,[1]Sheet1!DB99)</f>
        <v>0</v>
      </c>
      <c r="DC99">
        <f>IF([1]Sheet1!DC99="",0,[1]Sheet1!DC99)</f>
        <v>0</v>
      </c>
      <c r="DD99">
        <f>IF([1]Sheet1!DD99="",0,[1]Sheet1!DD99)</f>
        <v>0</v>
      </c>
      <c r="DE99">
        <f>IF([1]Sheet1!DE99="",0,[1]Sheet1!DE99)</f>
        <v>0</v>
      </c>
      <c r="DF99">
        <f>IF([1]Sheet1!DF99="",0,[1]Sheet1!DF99)</f>
        <v>0</v>
      </c>
      <c r="DG99">
        <f>IF([1]Sheet1!DG99="",0,[1]Sheet1!DG99)</f>
        <v>0</v>
      </c>
      <c r="DH99">
        <f>IF([1]Sheet1!DH99="",0,[1]Sheet1!DH99)</f>
        <v>0</v>
      </c>
      <c r="DI99">
        <f>IF([1]Sheet1!DI99="",0,[1]Sheet1!DI99)</f>
        <v>0</v>
      </c>
      <c r="DJ99">
        <f>IF([1]Sheet1!DJ99="",0,[1]Sheet1!DJ99)</f>
        <v>0</v>
      </c>
      <c r="DK99">
        <f>IF([1]Sheet1!DK99="",0,[1]Sheet1!DK99)</f>
        <v>0</v>
      </c>
      <c r="DL99">
        <f>IF([1]Sheet1!DL99="",0,[1]Sheet1!DL99)</f>
        <v>0</v>
      </c>
      <c r="DM99">
        <f>IF([1]Sheet1!DM99="",0,[1]Sheet1!DM99)</f>
        <v>0</v>
      </c>
      <c r="DN99">
        <f>IF([1]Sheet1!DN99="",0,[1]Sheet1!DN99)</f>
        <v>0</v>
      </c>
      <c r="DO99">
        <f>IF([1]Sheet1!DO99="",0,[1]Sheet1!DO99)</f>
        <v>0</v>
      </c>
      <c r="DP99">
        <f>IF([1]Sheet1!DP99="",0,[1]Sheet1!DP99)</f>
        <v>0</v>
      </c>
      <c r="DQ99">
        <f>IF([1]Sheet1!DQ99="",0,[1]Sheet1!DQ99)</f>
        <v>0</v>
      </c>
      <c r="DR99">
        <f>IF([1]Sheet1!DR99="",0,[1]Sheet1!DR99)</f>
        <v>0</v>
      </c>
      <c r="DS99">
        <f>IF([1]Sheet1!DS99="",0,[1]Sheet1!DS99)</f>
        <v>0</v>
      </c>
      <c r="DT99">
        <f>IF([1]Sheet1!DT99="",0,[1]Sheet1!DT99)</f>
        <v>0</v>
      </c>
      <c r="DU99">
        <f>IF([1]Sheet1!DU99="",0,[1]Sheet1!DU99)</f>
        <v>0</v>
      </c>
      <c r="DV99">
        <f>IF([1]Sheet1!DV99="",0,[1]Sheet1!DV99)</f>
        <v>0</v>
      </c>
      <c r="DW99">
        <f>IF([1]Sheet1!DW99="",0,[1]Sheet1!DW99)</f>
        <v>0</v>
      </c>
      <c r="DX99">
        <f>IF([1]Sheet1!DX99="",0,[1]Sheet1!DX99)</f>
        <v>0</v>
      </c>
      <c r="DY99">
        <f>IF([1]Sheet1!DY99="",0,[1]Sheet1!DY99)</f>
        <v>0</v>
      </c>
      <c r="DZ99">
        <f>IF([1]Sheet1!DZ99="",0,[1]Sheet1!DZ99)</f>
        <v>0</v>
      </c>
      <c r="EA99">
        <f>IF([1]Sheet1!EA99="",0,[1]Sheet1!EA99)</f>
        <v>0</v>
      </c>
      <c r="EB99">
        <f>IF([1]Sheet1!EB99="",0,[1]Sheet1!EB99)</f>
        <v>0</v>
      </c>
      <c r="EC99">
        <f>IF([1]Sheet1!EC99="",0,[1]Sheet1!EC99)</f>
        <v>0</v>
      </c>
      <c r="ED99">
        <f>IF([1]Sheet1!ED99="",0,[1]Sheet1!ED99)</f>
        <v>0</v>
      </c>
      <c r="EE99">
        <f>IF([1]Sheet1!EE99="",0,[1]Sheet1!EE99)</f>
        <v>0</v>
      </c>
      <c r="EF99">
        <f>IF([1]Sheet1!EF99="",0,[1]Sheet1!EF99)</f>
        <v>0</v>
      </c>
      <c r="EG99">
        <f>IF([1]Sheet1!EG99="",0,[1]Sheet1!EG99)</f>
        <v>0</v>
      </c>
      <c r="EH99">
        <f>IF([1]Sheet1!EH99="",0,[1]Sheet1!EH99)</f>
        <v>0</v>
      </c>
      <c r="EI99">
        <f>IF([1]Sheet1!EI99="",0,[1]Sheet1!EI99)</f>
        <v>0</v>
      </c>
      <c r="EJ99">
        <f>IF([1]Sheet1!EJ99="",0,[1]Sheet1!EJ99)</f>
        <v>0</v>
      </c>
      <c r="EK99">
        <f>IF([1]Sheet1!EK99="",0,[1]Sheet1!EK99)</f>
        <v>0</v>
      </c>
      <c r="EL99">
        <f>IF([1]Sheet1!EL99="",0,[1]Sheet1!EL99)</f>
        <v>0</v>
      </c>
      <c r="EM99">
        <f>IF([1]Sheet1!EM99="",0,[1]Sheet1!EM99)</f>
        <v>0</v>
      </c>
      <c r="EN99">
        <f>IF([1]Sheet1!EN99="",0,[1]Sheet1!EN99)</f>
        <v>0</v>
      </c>
      <c r="EO99">
        <f>IF([1]Sheet1!EO99="",0,[1]Sheet1!EO99)</f>
        <v>0</v>
      </c>
      <c r="EP99">
        <f>IF([1]Sheet1!EP99="",0,[1]Sheet1!EP99)</f>
        <v>0</v>
      </c>
      <c r="EQ99">
        <f>IF([1]Sheet1!EQ99="",0,[1]Sheet1!EQ99)</f>
        <v>0</v>
      </c>
      <c r="ER99">
        <f>IF([1]Sheet1!ER99="",0,[1]Sheet1!ER99)</f>
        <v>0</v>
      </c>
      <c r="ES99">
        <f>IF([1]Sheet1!ES99="",0,[1]Sheet1!ES99)</f>
        <v>0</v>
      </c>
      <c r="ET99">
        <f>IF([1]Sheet1!ET99="",0,[1]Sheet1!ET99)</f>
        <v>0</v>
      </c>
      <c r="EU99">
        <f>IF([1]Sheet1!EU99="",0,[1]Sheet1!EU99)</f>
        <v>0</v>
      </c>
      <c r="EV99">
        <f>IF([1]Sheet1!EV99="",0,[1]Sheet1!EV99)</f>
        <v>0</v>
      </c>
      <c r="EW99">
        <f>IF([1]Sheet1!EW99="",0,[1]Sheet1!EW99)</f>
        <v>0</v>
      </c>
      <c r="EX99">
        <f>IF([1]Sheet1!EX99="",0,[1]Sheet1!EX99)</f>
        <v>0</v>
      </c>
      <c r="EY99">
        <f>IF([1]Sheet1!EY99="",0,[1]Sheet1!EY99)</f>
        <v>0</v>
      </c>
      <c r="EZ99">
        <f>IF([1]Sheet1!EZ99="",0,[1]Sheet1!EZ99)</f>
        <v>0</v>
      </c>
      <c r="FA99">
        <f>IF([1]Sheet1!FA99="",0,[1]Sheet1!FA99)</f>
        <v>0</v>
      </c>
      <c r="FB99">
        <f>IF([1]Sheet1!FB99="",0,[1]Sheet1!FB99)</f>
        <v>0</v>
      </c>
      <c r="FC99">
        <f>IF([1]Sheet1!FC99="",0,[1]Sheet1!FC99)</f>
        <v>0</v>
      </c>
      <c r="FD99">
        <f>IF([1]Sheet1!FD99="",0,[1]Sheet1!FD99)</f>
        <v>0</v>
      </c>
      <c r="FE99">
        <f>IF([1]Sheet1!FE99="",0,[1]Sheet1!FE99)</f>
        <v>0</v>
      </c>
      <c r="FF99">
        <f>IF([1]Sheet1!FF99="",0,[1]Sheet1!FF99)</f>
        <v>0</v>
      </c>
      <c r="FG99">
        <f>IF([1]Sheet1!FG99="",0,[1]Sheet1!FG99)</f>
        <v>0</v>
      </c>
      <c r="FH99">
        <f>IF([1]Sheet1!FH99="",0,[1]Sheet1!FH99)</f>
        <v>0</v>
      </c>
      <c r="FI99">
        <f>IF([1]Sheet1!FI99="",0,[1]Sheet1!FI99)</f>
        <v>0</v>
      </c>
      <c r="FJ99">
        <f>IF([1]Sheet1!FJ99="",0,[1]Sheet1!FJ99)</f>
        <v>0</v>
      </c>
      <c r="FK99">
        <f>IF([1]Sheet1!FK99="",0,[1]Sheet1!FK99)</f>
        <v>0</v>
      </c>
      <c r="FL99">
        <f>IF([1]Sheet1!FL99="",0,[1]Sheet1!FL99)</f>
        <v>0</v>
      </c>
      <c r="FM99">
        <f>IF([1]Sheet1!FM99="",0,[1]Sheet1!FM99)</f>
        <v>0</v>
      </c>
      <c r="FN99">
        <f>IF([1]Sheet1!FN99="",0,[1]Sheet1!FN99)</f>
        <v>0</v>
      </c>
      <c r="FO99">
        <f>IF([1]Sheet1!FO99="",0,[1]Sheet1!FO99)</f>
        <v>0</v>
      </c>
      <c r="FP99">
        <f>IF([1]Sheet1!FP99="",0,[1]Sheet1!FP99)</f>
        <v>0</v>
      </c>
      <c r="FQ99">
        <f>IF([1]Sheet1!FQ99="",0,[1]Sheet1!FQ99)</f>
        <v>0</v>
      </c>
      <c r="FR99">
        <f>IF([1]Sheet1!FR99="",0,[1]Sheet1!FR99)</f>
        <v>0</v>
      </c>
      <c r="FS99">
        <f>IF([1]Sheet1!FS99="",0,[1]Sheet1!FS99)</f>
        <v>0</v>
      </c>
      <c r="FT99">
        <f>IF([1]Sheet1!FT99="",0,[1]Sheet1!FT99)</f>
        <v>0</v>
      </c>
      <c r="FU99">
        <f>IF([1]Sheet1!FU99="",0,[1]Sheet1!FU99)</f>
        <v>0</v>
      </c>
      <c r="FV99">
        <f>IF([1]Sheet1!FV99="",0,[1]Sheet1!FV99)</f>
        <v>0</v>
      </c>
      <c r="FW99">
        <f>IF([1]Sheet1!FW99="",0,[1]Sheet1!FW99)</f>
        <v>0</v>
      </c>
      <c r="FX99">
        <f>IF([1]Sheet1!FX99="",0,[1]Sheet1!FX99)</f>
        <v>0</v>
      </c>
      <c r="FY99">
        <f>IF([1]Sheet1!FY99="",0,[1]Sheet1!FY99)</f>
        <v>0</v>
      </c>
      <c r="FZ99">
        <f>IF([1]Sheet1!FZ99="",0,[1]Sheet1!FZ99)</f>
        <v>0</v>
      </c>
      <c r="GA99">
        <f>IF([1]Sheet1!GA99="",0,[1]Sheet1!GA99)</f>
        <v>0</v>
      </c>
      <c r="GB99">
        <f>IF([1]Sheet1!GB99="",0,[1]Sheet1!GB99)</f>
        <v>0</v>
      </c>
      <c r="GC99">
        <f>IF([1]Sheet1!GC99="",0,[1]Sheet1!GC99)</f>
        <v>0</v>
      </c>
      <c r="GD99">
        <f>IF([1]Sheet1!GD99="",0,[1]Sheet1!GD99)</f>
        <v>0</v>
      </c>
      <c r="GE99">
        <f>IF([1]Sheet1!GE99="",0,[1]Sheet1!GE99)</f>
        <v>0</v>
      </c>
      <c r="GF99">
        <f>IF([1]Sheet1!GF99="",0,[1]Sheet1!GF99)</f>
        <v>0</v>
      </c>
      <c r="GG99">
        <f>IF([1]Sheet1!GG99="",0,[1]Sheet1!GG99)</f>
        <v>0</v>
      </c>
      <c r="GH99">
        <f>IF([1]Sheet1!GH99="",0,[1]Sheet1!GH99)</f>
        <v>0</v>
      </c>
      <c r="GI99">
        <f>IF([1]Sheet1!GI99="",0,[1]Sheet1!GI99)</f>
        <v>0</v>
      </c>
      <c r="GJ99">
        <f>IF([1]Sheet1!GJ99="",0,[1]Sheet1!GJ99)</f>
        <v>0</v>
      </c>
      <c r="GK99">
        <f>IF([1]Sheet1!GK99="",0,[1]Sheet1!GK99)</f>
        <v>0</v>
      </c>
      <c r="GL99">
        <f>IF([1]Sheet1!GL99="",0,[1]Sheet1!GL99)</f>
        <v>0</v>
      </c>
      <c r="GM99">
        <f>IF([1]Sheet1!GM99="",0,[1]Sheet1!GM99)</f>
        <v>0</v>
      </c>
      <c r="GN99">
        <f>IF([1]Sheet1!GN99="",0,[1]Sheet1!GN99)</f>
        <v>0</v>
      </c>
      <c r="GO99">
        <f>IF([1]Sheet1!GO99="",0,[1]Sheet1!GO99)</f>
        <v>0</v>
      </c>
      <c r="GP99">
        <f>IF([1]Sheet1!GP99="",0,[1]Sheet1!GP99)</f>
        <v>0</v>
      </c>
      <c r="GQ99">
        <f>IF([1]Sheet1!GQ99="",0,[1]Sheet1!GQ99)</f>
        <v>0</v>
      </c>
      <c r="GR99">
        <f>IF([1]Sheet1!GR99="",0,[1]Sheet1!GR99)</f>
        <v>0</v>
      </c>
      <c r="GS99">
        <f>IF([1]Sheet1!GS99="",0,[1]Sheet1!GS99)</f>
        <v>0</v>
      </c>
    </row>
    <row r="100" spans="1:201" x14ac:dyDescent="0.25">
      <c r="A100">
        <f>IF([1]Sheet1!A100="",0,[1]Sheet1!A100)</f>
        <v>98</v>
      </c>
      <c r="B100">
        <f>IF([1]Sheet1!B100="",0,[1]Sheet1!B100)</f>
        <v>0</v>
      </c>
      <c r="C100">
        <f>IF([1]Sheet1!C100="",0,[1]Sheet1!C100)</f>
        <v>0</v>
      </c>
      <c r="D100">
        <f>IF([1]Sheet1!D100="",0,[1]Sheet1!D100)</f>
        <v>0</v>
      </c>
      <c r="E100">
        <f>IF([1]Sheet1!E100="",0,[1]Sheet1!E100)</f>
        <v>0</v>
      </c>
      <c r="F100">
        <f>IF([1]Sheet1!F100="",0,[1]Sheet1!F100)</f>
        <v>0</v>
      </c>
      <c r="G100">
        <f>IF([1]Sheet1!G100="",0,[1]Sheet1!G100)</f>
        <v>0</v>
      </c>
      <c r="H100">
        <f>IF([1]Sheet1!H100="",0,[1]Sheet1!H100)</f>
        <v>0</v>
      </c>
      <c r="I100">
        <f>IF([1]Sheet1!I100="",0,[1]Sheet1!I100)</f>
        <v>0</v>
      </c>
      <c r="J100">
        <f>IF([1]Sheet1!J100="",0,[1]Sheet1!J100)</f>
        <v>0</v>
      </c>
      <c r="K100">
        <f>IF([1]Sheet1!K100="",0,[1]Sheet1!K100)</f>
        <v>0</v>
      </c>
      <c r="L100">
        <f>IF([1]Sheet1!L100="",0,[1]Sheet1!L100)</f>
        <v>0</v>
      </c>
      <c r="M100">
        <f>IF([1]Sheet1!M100="",0,[1]Sheet1!M100)</f>
        <v>0</v>
      </c>
      <c r="N100">
        <f>IF([1]Sheet1!N100="",0,[1]Sheet1!N100)</f>
        <v>0</v>
      </c>
      <c r="O100">
        <f>IF([1]Sheet1!O100="",0,[1]Sheet1!O100)</f>
        <v>0</v>
      </c>
      <c r="P100">
        <f>IF([1]Sheet1!P100="",0,[1]Sheet1!P100)</f>
        <v>0</v>
      </c>
      <c r="Q100">
        <f>IF([1]Sheet1!Q100="",0,[1]Sheet1!Q100)</f>
        <v>0</v>
      </c>
      <c r="R100">
        <f>IF([1]Sheet1!R100="",0,[1]Sheet1!R100)</f>
        <v>0</v>
      </c>
      <c r="S100">
        <f>IF([1]Sheet1!S100="",0,[1]Sheet1!S100)</f>
        <v>0</v>
      </c>
      <c r="T100">
        <f>IF([1]Sheet1!T100="",0,[1]Sheet1!T100)</f>
        <v>0</v>
      </c>
      <c r="U100">
        <f>IF([1]Sheet1!U100="",0,[1]Sheet1!U100)</f>
        <v>0</v>
      </c>
      <c r="V100">
        <f>IF([1]Sheet1!V100="",0,[1]Sheet1!V100)</f>
        <v>0</v>
      </c>
      <c r="W100">
        <f>IF([1]Sheet1!W100="",0,[1]Sheet1!W100)</f>
        <v>0</v>
      </c>
      <c r="X100">
        <f>IF([1]Sheet1!X100="",0,[1]Sheet1!X100)</f>
        <v>0</v>
      </c>
      <c r="Y100">
        <f>IF([1]Sheet1!Y100="",0,[1]Sheet1!Y100)</f>
        <v>0</v>
      </c>
      <c r="Z100">
        <f>IF([1]Sheet1!Z100="",0,[1]Sheet1!Z100)</f>
        <v>0</v>
      </c>
      <c r="AA100">
        <f>IF([1]Sheet1!AA100="",0,[1]Sheet1!AA100)</f>
        <v>0</v>
      </c>
      <c r="AB100">
        <f>IF([1]Sheet1!AB100="",0,[1]Sheet1!AB100)</f>
        <v>0</v>
      </c>
      <c r="AC100">
        <f>IF([1]Sheet1!AC100="",0,[1]Sheet1!AC100)</f>
        <v>0</v>
      </c>
      <c r="AD100">
        <f>IF([1]Sheet1!AD100="",0,[1]Sheet1!AD100)</f>
        <v>0</v>
      </c>
      <c r="AE100">
        <f>IF([1]Sheet1!AE100="",0,[1]Sheet1!AE100)</f>
        <v>0</v>
      </c>
      <c r="AF100">
        <f>IF([1]Sheet1!AF100="",0,[1]Sheet1!AF100)</f>
        <v>0</v>
      </c>
      <c r="AG100">
        <f>IF([1]Sheet1!AG100="",0,[1]Sheet1!AG100)</f>
        <v>0</v>
      </c>
      <c r="AH100">
        <f>IF([1]Sheet1!AH100="",0,[1]Sheet1!AH100)</f>
        <v>0</v>
      </c>
      <c r="AI100">
        <f>IF([1]Sheet1!AI100="",0,[1]Sheet1!AI100)</f>
        <v>0</v>
      </c>
      <c r="AJ100">
        <f>IF([1]Sheet1!AJ100="",0,[1]Sheet1!AJ100)</f>
        <v>0</v>
      </c>
      <c r="AK100">
        <f>IF([1]Sheet1!AK100="",0,[1]Sheet1!AK100)</f>
        <v>0</v>
      </c>
      <c r="AL100">
        <f>IF([1]Sheet1!AL100="",0,[1]Sheet1!AL100)</f>
        <v>0</v>
      </c>
      <c r="AM100">
        <f>IF([1]Sheet1!AM100="",0,[1]Sheet1!AM100)</f>
        <v>0</v>
      </c>
      <c r="AN100">
        <f>IF([1]Sheet1!AN100="",0,[1]Sheet1!AN100)</f>
        <v>0</v>
      </c>
      <c r="AO100">
        <f>IF([1]Sheet1!AO100="",0,[1]Sheet1!AO100)</f>
        <v>0</v>
      </c>
      <c r="AP100">
        <f>IF([1]Sheet1!AP100="",0,[1]Sheet1!AP100)</f>
        <v>0</v>
      </c>
      <c r="AQ100">
        <f>IF([1]Sheet1!AQ100="",0,[1]Sheet1!AQ100)</f>
        <v>0</v>
      </c>
      <c r="AR100">
        <f>IF([1]Sheet1!AR100="",0,[1]Sheet1!AR100)</f>
        <v>0</v>
      </c>
      <c r="AS100">
        <f>IF([1]Sheet1!AS100="",0,[1]Sheet1!AS100)</f>
        <v>0</v>
      </c>
      <c r="AT100">
        <f>IF([1]Sheet1!AT100="",0,[1]Sheet1!AT100)</f>
        <v>0</v>
      </c>
      <c r="AU100">
        <f>IF([1]Sheet1!AU100="",0,[1]Sheet1!AU100)</f>
        <v>0</v>
      </c>
      <c r="AV100">
        <f>IF([1]Sheet1!AV100="",0,[1]Sheet1!AV100)</f>
        <v>0</v>
      </c>
      <c r="AW100">
        <f>IF([1]Sheet1!AW100="",0,[1]Sheet1!AW100)</f>
        <v>0</v>
      </c>
      <c r="AX100">
        <f>IF([1]Sheet1!AX100="",0,[1]Sheet1!AX100)</f>
        <v>0</v>
      </c>
      <c r="AY100">
        <f>IF([1]Sheet1!AY100="",0,[1]Sheet1!AY100)</f>
        <v>0</v>
      </c>
      <c r="AZ100">
        <f>IF([1]Sheet1!AZ100="",0,[1]Sheet1!AZ100)</f>
        <v>0</v>
      </c>
      <c r="BA100">
        <f>IF([1]Sheet1!BA100="",0,[1]Sheet1!BA100)</f>
        <v>0</v>
      </c>
      <c r="BB100">
        <f>IF([1]Sheet1!BB100="",0,[1]Sheet1!BB100)</f>
        <v>0</v>
      </c>
      <c r="BC100">
        <f>IF([1]Sheet1!BC100="",0,[1]Sheet1!BC100)</f>
        <v>0</v>
      </c>
      <c r="BD100">
        <f>IF([1]Sheet1!BD100="",0,[1]Sheet1!BD100)</f>
        <v>0</v>
      </c>
      <c r="BE100">
        <f>IF([1]Sheet1!BE100="",0,[1]Sheet1!BE100)</f>
        <v>0</v>
      </c>
      <c r="BF100">
        <f>IF([1]Sheet1!BF100="",0,[1]Sheet1!BF100)</f>
        <v>0</v>
      </c>
      <c r="BG100">
        <f>IF([1]Sheet1!BG100="",0,[1]Sheet1!BG100)</f>
        <v>0</v>
      </c>
      <c r="BH100">
        <f>IF([1]Sheet1!BH100="",0,[1]Sheet1!BH100)</f>
        <v>0</v>
      </c>
      <c r="BI100">
        <f>IF([1]Sheet1!BI100="",0,[1]Sheet1!BI100)</f>
        <v>0</v>
      </c>
      <c r="BJ100">
        <f>IF([1]Sheet1!BJ100="",0,[1]Sheet1!BJ100)</f>
        <v>0</v>
      </c>
      <c r="BK100">
        <f>IF([1]Sheet1!BK100="",0,[1]Sheet1!BK100)</f>
        <v>0</v>
      </c>
      <c r="BL100">
        <f>IF([1]Sheet1!BL100="",0,[1]Sheet1!BL100)</f>
        <v>0</v>
      </c>
      <c r="BM100">
        <f>IF([1]Sheet1!BM100="",0,[1]Sheet1!BM100)</f>
        <v>0</v>
      </c>
      <c r="BN100">
        <f>IF([1]Sheet1!BN100="",0,[1]Sheet1!BN100)</f>
        <v>0</v>
      </c>
      <c r="BO100">
        <f>IF([1]Sheet1!BO100="",0,[1]Sheet1!BO100)</f>
        <v>0</v>
      </c>
      <c r="BP100">
        <f>IF([1]Sheet1!BP100="",0,[1]Sheet1!BP100)</f>
        <v>0</v>
      </c>
      <c r="BQ100">
        <f>IF([1]Sheet1!BQ100="",0,[1]Sheet1!BQ100)</f>
        <v>0</v>
      </c>
      <c r="BR100">
        <f>IF([1]Sheet1!BR100="",0,[1]Sheet1!BR100)</f>
        <v>0</v>
      </c>
      <c r="BS100">
        <f>IF([1]Sheet1!BS100="",0,[1]Sheet1!BS100)</f>
        <v>0</v>
      </c>
      <c r="BT100">
        <f>IF([1]Sheet1!BT100="",0,[1]Sheet1!BT100)</f>
        <v>0</v>
      </c>
      <c r="BU100">
        <f>IF([1]Sheet1!BU100="",0,[1]Sheet1!BU100)</f>
        <v>0</v>
      </c>
      <c r="BV100">
        <f>IF([1]Sheet1!BV100="",0,[1]Sheet1!BV100)</f>
        <v>0</v>
      </c>
      <c r="BW100">
        <f>IF([1]Sheet1!BW100="",0,[1]Sheet1!BW100)</f>
        <v>0</v>
      </c>
      <c r="BX100">
        <f>IF([1]Sheet1!BX100="",0,[1]Sheet1!BX100)</f>
        <v>0</v>
      </c>
      <c r="BY100">
        <f>IF([1]Sheet1!BY100="",0,[1]Sheet1!BY100)</f>
        <v>0</v>
      </c>
      <c r="BZ100">
        <f>IF([1]Sheet1!BZ100="",0,[1]Sheet1!BZ100)</f>
        <v>0</v>
      </c>
      <c r="CA100">
        <f>IF([1]Sheet1!CA100="",0,[1]Sheet1!CA100)</f>
        <v>0</v>
      </c>
      <c r="CB100">
        <f>IF([1]Sheet1!CB100="",0,[1]Sheet1!CB100)</f>
        <v>0</v>
      </c>
      <c r="CC100">
        <f>IF([1]Sheet1!CC100="",0,[1]Sheet1!CC100)</f>
        <v>0</v>
      </c>
      <c r="CD100">
        <f>IF([1]Sheet1!CD100="",0,[1]Sheet1!CD100)</f>
        <v>0</v>
      </c>
      <c r="CE100">
        <f>IF([1]Sheet1!CE100="",0,[1]Sheet1!CE100)</f>
        <v>0</v>
      </c>
      <c r="CF100">
        <f>IF([1]Sheet1!CF100="",0,[1]Sheet1!CF100)</f>
        <v>0</v>
      </c>
      <c r="CG100">
        <f>IF([1]Sheet1!CG100="",0,[1]Sheet1!CG100)</f>
        <v>0</v>
      </c>
      <c r="CH100">
        <f>IF([1]Sheet1!CH100="",0,[1]Sheet1!CH100)</f>
        <v>0</v>
      </c>
      <c r="CI100">
        <f>IF([1]Sheet1!CI100="",0,[1]Sheet1!CI100)</f>
        <v>0</v>
      </c>
      <c r="CJ100">
        <f>IF([1]Sheet1!CJ100="",0,[1]Sheet1!CJ100)</f>
        <v>0</v>
      </c>
      <c r="CK100">
        <f>IF([1]Sheet1!CK100="",0,[1]Sheet1!CK100)</f>
        <v>0</v>
      </c>
      <c r="CL100">
        <f>IF([1]Sheet1!CL100="",0,[1]Sheet1!CL100)</f>
        <v>0</v>
      </c>
      <c r="CM100">
        <f>IF([1]Sheet1!CM100="",0,[1]Sheet1!CM100)</f>
        <v>0</v>
      </c>
      <c r="CN100">
        <f>IF([1]Sheet1!CN100="",0,[1]Sheet1!CN100)</f>
        <v>0</v>
      </c>
      <c r="CO100">
        <f>IF([1]Sheet1!CO100="",0,[1]Sheet1!CO100)</f>
        <v>0</v>
      </c>
      <c r="CP100">
        <f>IF([1]Sheet1!CP100="",0,[1]Sheet1!CP100)</f>
        <v>0</v>
      </c>
      <c r="CQ100">
        <f>IF([1]Sheet1!CQ100="",0,[1]Sheet1!CQ100)</f>
        <v>0</v>
      </c>
      <c r="CR100">
        <f>IF([1]Sheet1!CR100="",0,[1]Sheet1!CR100)</f>
        <v>0</v>
      </c>
      <c r="CS100">
        <f>IF([1]Sheet1!CS100="",0,[1]Sheet1!CS100)</f>
        <v>0</v>
      </c>
      <c r="CT100">
        <f>IF([1]Sheet1!CT100="",0,[1]Sheet1!CT100)</f>
        <v>0</v>
      </c>
      <c r="CU100">
        <f>IF([1]Sheet1!CU100="",0,[1]Sheet1!CU100)</f>
        <v>0</v>
      </c>
      <c r="CV100">
        <f>IF([1]Sheet1!CV100="",0,[1]Sheet1!CV100)</f>
        <v>0</v>
      </c>
      <c r="CW100">
        <f>IF([1]Sheet1!CW100="",0,[1]Sheet1!CW100)</f>
        <v>0</v>
      </c>
      <c r="CX100">
        <f>IF([1]Sheet1!CX100="",0,[1]Sheet1!CX100)</f>
        <v>0</v>
      </c>
      <c r="CY100">
        <f>IF([1]Sheet1!CY100="",0,[1]Sheet1!CY100)</f>
        <v>0</v>
      </c>
      <c r="CZ100">
        <f>IF([1]Sheet1!CZ100="",0,[1]Sheet1!CZ100)</f>
        <v>0</v>
      </c>
      <c r="DA100">
        <f>IF([1]Sheet1!DA100="",0,[1]Sheet1!DA100)</f>
        <v>0</v>
      </c>
      <c r="DB100">
        <f>IF([1]Sheet1!DB100="",0,[1]Sheet1!DB100)</f>
        <v>0</v>
      </c>
      <c r="DC100">
        <f>IF([1]Sheet1!DC100="",0,[1]Sheet1!DC100)</f>
        <v>0</v>
      </c>
      <c r="DD100">
        <f>IF([1]Sheet1!DD100="",0,[1]Sheet1!DD100)</f>
        <v>0</v>
      </c>
      <c r="DE100">
        <f>IF([1]Sheet1!DE100="",0,[1]Sheet1!DE100)</f>
        <v>0</v>
      </c>
      <c r="DF100">
        <f>IF([1]Sheet1!DF100="",0,[1]Sheet1!DF100)</f>
        <v>0</v>
      </c>
      <c r="DG100">
        <f>IF([1]Sheet1!DG100="",0,[1]Sheet1!DG100)</f>
        <v>0</v>
      </c>
      <c r="DH100">
        <f>IF([1]Sheet1!DH100="",0,[1]Sheet1!DH100)</f>
        <v>0</v>
      </c>
      <c r="DI100">
        <f>IF([1]Sheet1!DI100="",0,[1]Sheet1!DI100)</f>
        <v>0</v>
      </c>
      <c r="DJ100">
        <f>IF([1]Sheet1!DJ100="",0,[1]Sheet1!DJ100)</f>
        <v>0</v>
      </c>
      <c r="DK100">
        <f>IF([1]Sheet1!DK100="",0,[1]Sheet1!DK100)</f>
        <v>0</v>
      </c>
      <c r="DL100">
        <f>IF([1]Sheet1!DL100="",0,[1]Sheet1!DL100)</f>
        <v>0</v>
      </c>
      <c r="DM100">
        <f>IF([1]Sheet1!DM100="",0,[1]Sheet1!DM100)</f>
        <v>0</v>
      </c>
      <c r="DN100">
        <f>IF([1]Sheet1!DN100="",0,[1]Sheet1!DN100)</f>
        <v>0</v>
      </c>
      <c r="DO100">
        <f>IF([1]Sheet1!DO100="",0,[1]Sheet1!DO100)</f>
        <v>0</v>
      </c>
      <c r="DP100">
        <f>IF([1]Sheet1!DP100="",0,[1]Sheet1!DP100)</f>
        <v>0</v>
      </c>
      <c r="DQ100">
        <f>IF([1]Sheet1!DQ100="",0,[1]Sheet1!DQ100)</f>
        <v>0</v>
      </c>
      <c r="DR100">
        <f>IF([1]Sheet1!DR100="",0,[1]Sheet1!DR100)</f>
        <v>0</v>
      </c>
      <c r="DS100">
        <f>IF([1]Sheet1!DS100="",0,[1]Sheet1!DS100)</f>
        <v>0</v>
      </c>
      <c r="DT100">
        <f>IF([1]Sheet1!DT100="",0,[1]Sheet1!DT100)</f>
        <v>0</v>
      </c>
      <c r="DU100">
        <f>IF([1]Sheet1!DU100="",0,[1]Sheet1!DU100)</f>
        <v>0</v>
      </c>
      <c r="DV100">
        <f>IF([1]Sheet1!DV100="",0,[1]Sheet1!DV100)</f>
        <v>0</v>
      </c>
      <c r="DW100">
        <f>IF([1]Sheet1!DW100="",0,[1]Sheet1!DW100)</f>
        <v>0</v>
      </c>
      <c r="DX100">
        <f>IF([1]Sheet1!DX100="",0,[1]Sheet1!DX100)</f>
        <v>0</v>
      </c>
      <c r="DY100">
        <f>IF([1]Sheet1!DY100="",0,[1]Sheet1!DY100)</f>
        <v>0</v>
      </c>
      <c r="DZ100">
        <f>IF([1]Sheet1!DZ100="",0,[1]Sheet1!DZ100)</f>
        <v>0</v>
      </c>
      <c r="EA100">
        <f>IF([1]Sheet1!EA100="",0,[1]Sheet1!EA100)</f>
        <v>0</v>
      </c>
      <c r="EB100">
        <f>IF([1]Sheet1!EB100="",0,[1]Sheet1!EB100)</f>
        <v>0</v>
      </c>
      <c r="EC100">
        <f>IF([1]Sheet1!EC100="",0,[1]Sheet1!EC100)</f>
        <v>0</v>
      </c>
      <c r="ED100">
        <f>IF([1]Sheet1!ED100="",0,[1]Sheet1!ED100)</f>
        <v>0</v>
      </c>
      <c r="EE100">
        <f>IF([1]Sheet1!EE100="",0,[1]Sheet1!EE100)</f>
        <v>0</v>
      </c>
      <c r="EF100">
        <f>IF([1]Sheet1!EF100="",0,[1]Sheet1!EF100)</f>
        <v>0</v>
      </c>
      <c r="EG100">
        <f>IF([1]Sheet1!EG100="",0,[1]Sheet1!EG100)</f>
        <v>0</v>
      </c>
      <c r="EH100">
        <f>IF([1]Sheet1!EH100="",0,[1]Sheet1!EH100)</f>
        <v>0</v>
      </c>
      <c r="EI100">
        <f>IF([1]Sheet1!EI100="",0,[1]Sheet1!EI100)</f>
        <v>0</v>
      </c>
      <c r="EJ100">
        <f>IF([1]Sheet1!EJ100="",0,[1]Sheet1!EJ100)</f>
        <v>0</v>
      </c>
      <c r="EK100">
        <f>IF([1]Sheet1!EK100="",0,[1]Sheet1!EK100)</f>
        <v>0</v>
      </c>
      <c r="EL100">
        <f>IF([1]Sheet1!EL100="",0,[1]Sheet1!EL100)</f>
        <v>0</v>
      </c>
      <c r="EM100">
        <f>IF([1]Sheet1!EM100="",0,[1]Sheet1!EM100)</f>
        <v>0</v>
      </c>
      <c r="EN100">
        <f>IF([1]Sheet1!EN100="",0,[1]Sheet1!EN100)</f>
        <v>0</v>
      </c>
      <c r="EO100">
        <f>IF([1]Sheet1!EO100="",0,[1]Sheet1!EO100)</f>
        <v>0</v>
      </c>
      <c r="EP100">
        <f>IF([1]Sheet1!EP100="",0,[1]Sheet1!EP100)</f>
        <v>0</v>
      </c>
      <c r="EQ100">
        <f>IF([1]Sheet1!EQ100="",0,[1]Sheet1!EQ100)</f>
        <v>0</v>
      </c>
      <c r="ER100">
        <f>IF([1]Sheet1!ER100="",0,[1]Sheet1!ER100)</f>
        <v>0</v>
      </c>
      <c r="ES100">
        <f>IF([1]Sheet1!ES100="",0,[1]Sheet1!ES100)</f>
        <v>0</v>
      </c>
      <c r="ET100">
        <f>IF([1]Sheet1!ET100="",0,[1]Sheet1!ET100)</f>
        <v>0</v>
      </c>
      <c r="EU100">
        <f>IF([1]Sheet1!EU100="",0,[1]Sheet1!EU100)</f>
        <v>0</v>
      </c>
      <c r="EV100">
        <f>IF([1]Sheet1!EV100="",0,[1]Sheet1!EV100)</f>
        <v>0</v>
      </c>
      <c r="EW100">
        <f>IF([1]Sheet1!EW100="",0,[1]Sheet1!EW100)</f>
        <v>0</v>
      </c>
      <c r="EX100">
        <f>IF([1]Sheet1!EX100="",0,[1]Sheet1!EX100)</f>
        <v>0</v>
      </c>
      <c r="EY100">
        <f>IF([1]Sheet1!EY100="",0,[1]Sheet1!EY100)</f>
        <v>0</v>
      </c>
      <c r="EZ100">
        <f>IF([1]Sheet1!EZ100="",0,[1]Sheet1!EZ100)</f>
        <v>0</v>
      </c>
      <c r="FA100">
        <f>IF([1]Sheet1!FA100="",0,[1]Sheet1!FA100)</f>
        <v>0</v>
      </c>
      <c r="FB100">
        <f>IF([1]Sheet1!FB100="",0,[1]Sheet1!FB100)</f>
        <v>0</v>
      </c>
      <c r="FC100">
        <f>IF([1]Sheet1!FC100="",0,[1]Sheet1!FC100)</f>
        <v>0</v>
      </c>
      <c r="FD100">
        <f>IF([1]Sheet1!FD100="",0,[1]Sheet1!FD100)</f>
        <v>0</v>
      </c>
      <c r="FE100">
        <f>IF([1]Sheet1!FE100="",0,[1]Sheet1!FE100)</f>
        <v>0</v>
      </c>
      <c r="FF100">
        <f>IF([1]Sheet1!FF100="",0,[1]Sheet1!FF100)</f>
        <v>0</v>
      </c>
      <c r="FG100">
        <f>IF([1]Sheet1!FG100="",0,[1]Sheet1!FG100)</f>
        <v>0</v>
      </c>
      <c r="FH100">
        <f>IF([1]Sheet1!FH100="",0,[1]Sheet1!FH100)</f>
        <v>0</v>
      </c>
      <c r="FI100">
        <f>IF([1]Sheet1!FI100="",0,[1]Sheet1!FI100)</f>
        <v>0</v>
      </c>
      <c r="FJ100">
        <f>IF([1]Sheet1!FJ100="",0,[1]Sheet1!FJ100)</f>
        <v>0</v>
      </c>
      <c r="FK100">
        <f>IF([1]Sheet1!FK100="",0,[1]Sheet1!FK100)</f>
        <v>0</v>
      </c>
      <c r="FL100">
        <f>IF([1]Sheet1!FL100="",0,[1]Sheet1!FL100)</f>
        <v>0</v>
      </c>
      <c r="FM100">
        <f>IF([1]Sheet1!FM100="",0,[1]Sheet1!FM100)</f>
        <v>0</v>
      </c>
      <c r="FN100">
        <f>IF([1]Sheet1!FN100="",0,[1]Sheet1!FN100)</f>
        <v>0</v>
      </c>
      <c r="FO100">
        <f>IF([1]Sheet1!FO100="",0,[1]Sheet1!FO100)</f>
        <v>0</v>
      </c>
      <c r="FP100">
        <f>IF([1]Sheet1!FP100="",0,[1]Sheet1!FP100)</f>
        <v>0</v>
      </c>
      <c r="FQ100">
        <f>IF([1]Sheet1!FQ100="",0,[1]Sheet1!FQ100)</f>
        <v>0</v>
      </c>
      <c r="FR100">
        <f>IF([1]Sheet1!FR100="",0,[1]Sheet1!FR100)</f>
        <v>0</v>
      </c>
      <c r="FS100">
        <f>IF([1]Sheet1!FS100="",0,[1]Sheet1!FS100)</f>
        <v>0</v>
      </c>
      <c r="FT100">
        <f>IF([1]Sheet1!FT100="",0,[1]Sheet1!FT100)</f>
        <v>0</v>
      </c>
      <c r="FU100">
        <f>IF([1]Sheet1!FU100="",0,[1]Sheet1!FU100)</f>
        <v>0</v>
      </c>
      <c r="FV100">
        <f>IF([1]Sheet1!FV100="",0,[1]Sheet1!FV100)</f>
        <v>0</v>
      </c>
      <c r="FW100">
        <f>IF([1]Sheet1!FW100="",0,[1]Sheet1!FW100)</f>
        <v>0</v>
      </c>
      <c r="FX100">
        <f>IF([1]Sheet1!FX100="",0,[1]Sheet1!FX100)</f>
        <v>0</v>
      </c>
      <c r="FY100">
        <f>IF([1]Sheet1!FY100="",0,[1]Sheet1!FY100)</f>
        <v>0</v>
      </c>
      <c r="FZ100">
        <f>IF([1]Sheet1!FZ100="",0,[1]Sheet1!FZ100)</f>
        <v>0</v>
      </c>
      <c r="GA100">
        <f>IF([1]Sheet1!GA100="",0,[1]Sheet1!GA100)</f>
        <v>0</v>
      </c>
      <c r="GB100">
        <f>IF([1]Sheet1!GB100="",0,[1]Sheet1!GB100)</f>
        <v>0</v>
      </c>
      <c r="GC100">
        <f>IF([1]Sheet1!GC100="",0,[1]Sheet1!GC100)</f>
        <v>0</v>
      </c>
      <c r="GD100">
        <f>IF([1]Sheet1!GD100="",0,[1]Sheet1!GD100)</f>
        <v>0</v>
      </c>
      <c r="GE100">
        <f>IF([1]Sheet1!GE100="",0,[1]Sheet1!GE100)</f>
        <v>0</v>
      </c>
      <c r="GF100">
        <f>IF([1]Sheet1!GF100="",0,[1]Sheet1!GF100)</f>
        <v>0</v>
      </c>
      <c r="GG100">
        <f>IF([1]Sheet1!GG100="",0,[1]Sheet1!GG100)</f>
        <v>0</v>
      </c>
      <c r="GH100">
        <f>IF([1]Sheet1!GH100="",0,[1]Sheet1!GH100)</f>
        <v>0</v>
      </c>
      <c r="GI100">
        <f>IF([1]Sheet1!GI100="",0,[1]Sheet1!GI100)</f>
        <v>0</v>
      </c>
      <c r="GJ100">
        <f>IF([1]Sheet1!GJ100="",0,[1]Sheet1!GJ100)</f>
        <v>0</v>
      </c>
      <c r="GK100">
        <f>IF([1]Sheet1!GK100="",0,[1]Sheet1!GK100)</f>
        <v>0</v>
      </c>
      <c r="GL100">
        <f>IF([1]Sheet1!GL100="",0,[1]Sheet1!GL100)</f>
        <v>0</v>
      </c>
      <c r="GM100">
        <f>IF([1]Sheet1!GM100="",0,[1]Sheet1!GM100)</f>
        <v>0</v>
      </c>
      <c r="GN100">
        <f>IF([1]Sheet1!GN100="",0,[1]Sheet1!GN100)</f>
        <v>0</v>
      </c>
      <c r="GO100">
        <f>IF([1]Sheet1!GO100="",0,[1]Sheet1!GO100)</f>
        <v>0</v>
      </c>
      <c r="GP100">
        <f>IF([1]Sheet1!GP100="",0,[1]Sheet1!GP100)</f>
        <v>0</v>
      </c>
      <c r="GQ100">
        <f>IF([1]Sheet1!GQ100="",0,[1]Sheet1!GQ100)</f>
        <v>0</v>
      </c>
      <c r="GR100">
        <f>IF([1]Sheet1!GR100="",0,[1]Sheet1!GR100)</f>
        <v>0</v>
      </c>
      <c r="GS100">
        <f>IF([1]Sheet1!GS100="",0,[1]Sheet1!GS100)</f>
        <v>0</v>
      </c>
    </row>
    <row r="101" spans="1:201" x14ac:dyDescent="0.25">
      <c r="A101">
        <f>IF([1]Sheet1!A101="",0,[1]Sheet1!A101)</f>
        <v>99</v>
      </c>
      <c r="B101">
        <f>IF([1]Sheet1!B101="",0,[1]Sheet1!B101)</f>
        <v>0</v>
      </c>
      <c r="C101">
        <f>IF([1]Sheet1!C101="",0,[1]Sheet1!C101)</f>
        <v>0</v>
      </c>
      <c r="D101">
        <f>IF([1]Sheet1!D101="",0,[1]Sheet1!D101)</f>
        <v>0</v>
      </c>
      <c r="E101">
        <f>IF([1]Sheet1!E101="",0,[1]Sheet1!E101)</f>
        <v>0</v>
      </c>
      <c r="F101">
        <f>IF([1]Sheet1!F101="",0,[1]Sheet1!F101)</f>
        <v>0</v>
      </c>
      <c r="G101">
        <f>IF([1]Sheet1!G101="",0,[1]Sheet1!G101)</f>
        <v>0</v>
      </c>
      <c r="H101">
        <f>IF([1]Sheet1!H101="",0,[1]Sheet1!H101)</f>
        <v>0</v>
      </c>
      <c r="I101">
        <f>IF([1]Sheet1!I101="",0,[1]Sheet1!I101)</f>
        <v>0</v>
      </c>
      <c r="J101">
        <f>IF([1]Sheet1!J101="",0,[1]Sheet1!J101)</f>
        <v>0</v>
      </c>
      <c r="K101">
        <f>IF([1]Sheet1!K101="",0,[1]Sheet1!K101)</f>
        <v>0</v>
      </c>
      <c r="L101">
        <f>IF([1]Sheet1!L101="",0,[1]Sheet1!L101)</f>
        <v>0</v>
      </c>
      <c r="M101">
        <f>IF([1]Sheet1!M101="",0,[1]Sheet1!M101)</f>
        <v>0</v>
      </c>
      <c r="N101">
        <f>IF([1]Sheet1!N101="",0,[1]Sheet1!N101)</f>
        <v>0</v>
      </c>
      <c r="O101">
        <f>IF([1]Sheet1!O101="",0,[1]Sheet1!O101)</f>
        <v>0</v>
      </c>
      <c r="P101">
        <f>IF([1]Sheet1!P101="",0,[1]Sheet1!P101)</f>
        <v>0</v>
      </c>
      <c r="Q101">
        <f>IF([1]Sheet1!Q101="",0,[1]Sheet1!Q101)</f>
        <v>0</v>
      </c>
      <c r="R101">
        <f>IF([1]Sheet1!R101="",0,[1]Sheet1!R101)</f>
        <v>0</v>
      </c>
      <c r="S101">
        <f>IF([1]Sheet1!S101="",0,[1]Sheet1!S101)</f>
        <v>0</v>
      </c>
      <c r="T101">
        <f>IF([1]Sheet1!T101="",0,[1]Sheet1!T101)</f>
        <v>0</v>
      </c>
      <c r="U101">
        <f>IF([1]Sheet1!U101="",0,[1]Sheet1!U101)</f>
        <v>0</v>
      </c>
      <c r="V101">
        <f>IF([1]Sheet1!V101="",0,[1]Sheet1!V101)</f>
        <v>0</v>
      </c>
      <c r="W101">
        <f>IF([1]Sheet1!W101="",0,[1]Sheet1!W101)</f>
        <v>0</v>
      </c>
      <c r="X101">
        <f>IF([1]Sheet1!X101="",0,[1]Sheet1!X101)</f>
        <v>0</v>
      </c>
      <c r="Y101">
        <f>IF([1]Sheet1!Y101="",0,[1]Sheet1!Y101)</f>
        <v>0</v>
      </c>
      <c r="Z101">
        <f>IF([1]Sheet1!Z101="",0,[1]Sheet1!Z101)</f>
        <v>0</v>
      </c>
      <c r="AA101">
        <f>IF([1]Sheet1!AA101="",0,[1]Sheet1!AA101)</f>
        <v>0</v>
      </c>
      <c r="AB101">
        <f>IF([1]Sheet1!AB101="",0,[1]Sheet1!AB101)</f>
        <v>0</v>
      </c>
      <c r="AC101">
        <f>IF([1]Sheet1!AC101="",0,[1]Sheet1!AC101)</f>
        <v>0</v>
      </c>
      <c r="AD101">
        <f>IF([1]Sheet1!AD101="",0,[1]Sheet1!AD101)</f>
        <v>0</v>
      </c>
      <c r="AE101">
        <f>IF([1]Sheet1!AE101="",0,[1]Sheet1!AE101)</f>
        <v>0</v>
      </c>
      <c r="AF101">
        <f>IF([1]Sheet1!AF101="",0,[1]Sheet1!AF101)</f>
        <v>0</v>
      </c>
      <c r="AG101">
        <f>IF([1]Sheet1!AG101="",0,[1]Sheet1!AG101)</f>
        <v>0</v>
      </c>
      <c r="AH101">
        <f>IF([1]Sheet1!AH101="",0,[1]Sheet1!AH101)</f>
        <v>0</v>
      </c>
      <c r="AI101">
        <f>IF([1]Sheet1!AI101="",0,[1]Sheet1!AI101)</f>
        <v>0</v>
      </c>
      <c r="AJ101">
        <f>IF([1]Sheet1!AJ101="",0,[1]Sheet1!AJ101)</f>
        <v>0</v>
      </c>
      <c r="AK101">
        <f>IF([1]Sheet1!AK101="",0,[1]Sheet1!AK101)</f>
        <v>0</v>
      </c>
      <c r="AL101">
        <f>IF([1]Sheet1!AL101="",0,[1]Sheet1!AL101)</f>
        <v>8.3166666666666629</v>
      </c>
      <c r="AM101">
        <f>IF([1]Sheet1!AM101="",0,[1]Sheet1!AM101)</f>
        <v>15.6</v>
      </c>
      <c r="AN101">
        <f>IF([1]Sheet1!AN101="",0,[1]Sheet1!AN101)</f>
        <v>0</v>
      </c>
      <c r="AO101">
        <f>IF([1]Sheet1!AO101="",0,[1]Sheet1!AO101)</f>
        <v>0</v>
      </c>
      <c r="AP101">
        <f>IF([1]Sheet1!AP101="",0,[1]Sheet1!AP101)</f>
        <v>0</v>
      </c>
      <c r="AQ101">
        <f>IF([1]Sheet1!AQ101="",0,[1]Sheet1!AQ101)</f>
        <v>0</v>
      </c>
      <c r="AR101">
        <f>IF([1]Sheet1!AR101="",0,[1]Sheet1!AR101)</f>
        <v>0</v>
      </c>
      <c r="AS101">
        <f>IF([1]Sheet1!AS101="",0,[1]Sheet1!AS101)</f>
        <v>0</v>
      </c>
      <c r="AT101">
        <f>IF([1]Sheet1!AT101="",0,[1]Sheet1!AT101)</f>
        <v>0</v>
      </c>
      <c r="AU101">
        <f>IF([1]Sheet1!AU101="",0,[1]Sheet1!AU101)</f>
        <v>0</v>
      </c>
      <c r="AV101">
        <f>IF([1]Sheet1!AV101="",0,[1]Sheet1!AV101)</f>
        <v>0</v>
      </c>
      <c r="AW101">
        <f>IF([1]Sheet1!AW101="",0,[1]Sheet1!AW101)</f>
        <v>0</v>
      </c>
      <c r="AX101">
        <f>IF([1]Sheet1!AX101="",0,[1]Sheet1!AX101)</f>
        <v>0</v>
      </c>
      <c r="AY101">
        <f>IF([1]Sheet1!AY101="",0,[1]Sheet1!AY101)</f>
        <v>0</v>
      </c>
      <c r="AZ101">
        <f>IF([1]Sheet1!AZ101="",0,[1]Sheet1!AZ101)</f>
        <v>0</v>
      </c>
      <c r="BA101">
        <f>IF([1]Sheet1!BA101="",0,[1]Sheet1!BA101)</f>
        <v>0</v>
      </c>
      <c r="BB101">
        <f>IF([1]Sheet1!BB101="",0,[1]Sheet1!BB101)</f>
        <v>0</v>
      </c>
      <c r="BC101">
        <f>IF([1]Sheet1!BC101="",0,[1]Sheet1!BC101)</f>
        <v>0</v>
      </c>
      <c r="BD101">
        <f>IF([1]Sheet1!BD101="",0,[1]Sheet1!BD101)</f>
        <v>0</v>
      </c>
      <c r="BE101">
        <f>IF([1]Sheet1!BE101="",0,[1]Sheet1!BE101)</f>
        <v>0</v>
      </c>
      <c r="BF101">
        <f>IF([1]Sheet1!BF101="",0,[1]Sheet1!BF101)</f>
        <v>0</v>
      </c>
      <c r="BG101">
        <f>IF([1]Sheet1!BG101="",0,[1]Sheet1!BG101)</f>
        <v>0</v>
      </c>
      <c r="BH101">
        <f>IF([1]Sheet1!BH101="",0,[1]Sheet1!BH101)</f>
        <v>0</v>
      </c>
      <c r="BI101">
        <f>IF([1]Sheet1!BI101="",0,[1]Sheet1!BI101)</f>
        <v>0</v>
      </c>
      <c r="BJ101">
        <f>IF([1]Sheet1!BJ101="",0,[1]Sheet1!BJ101)</f>
        <v>0</v>
      </c>
      <c r="BK101">
        <f>IF([1]Sheet1!BK101="",0,[1]Sheet1!BK101)</f>
        <v>0</v>
      </c>
      <c r="BL101">
        <f>IF([1]Sheet1!BL101="",0,[1]Sheet1!BL101)</f>
        <v>0</v>
      </c>
      <c r="BM101">
        <f>IF([1]Sheet1!BM101="",0,[1]Sheet1!BM101)</f>
        <v>0</v>
      </c>
      <c r="BN101">
        <f>IF([1]Sheet1!BN101="",0,[1]Sheet1!BN101)</f>
        <v>0</v>
      </c>
      <c r="BO101">
        <f>IF([1]Sheet1!BO101="",0,[1]Sheet1!BO101)</f>
        <v>0</v>
      </c>
      <c r="BP101">
        <f>IF([1]Sheet1!BP101="",0,[1]Sheet1!BP101)</f>
        <v>0</v>
      </c>
      <c r="BQ101">
        <f>IF([1]Sheet1!BQ101="",0,[1]Sheet1!BQ101)</f>
        <v>0</v>
      </c>
      <c r="BR101">
        <f>IF([1]Sheet1!BR101="",0,[1]Sheet1!BR101)</f>
        <v>0</v>
      </c>
      <c r="BS101">
        <f>IF([1]Sheet1!BS101="",0,[1]Sheet1!BS101)</f>
        <v>0</v>
      </c>
      <c r="BT101">
        <f>IF([1]Sheet1!BT101="",0,[1]Sheet1!BT101)</f>
        <v>0</v>
      </c>
      <c r="BU101">
        <f>IF([1]Sheet1!BU101="",0,[1]Sheet1!BU101)</f>
        <v>0</v>
      </c>
      <c r="BV101">
        <f>IF([1]Sheet1!BV101="",0,[1]Sheet1!BV101)</f>
        <v>0</v>
      </c>
      <c r="BW101">
        <f>IF([1]Sheet1!BW101="",0,[1]Sheet1!BW101)</f>
        <v>0</v>
      </c>
      <c r="BX101">
        <f>IF([1]Sheet1!BX101="",0,[1]Sheet1!BX101)</f>
        <v>0</v>
      </c>
      <c r="BY101">
        <f>IF([1]Sheet1!BY101="",0,[1]Sheet1!BY101)</f>
        <v>0</v>
      </c>
      <c r="BZ101">
        <f>IF([1]Sheet1!BZ101="",0,[1]Sheet1!BZ101)</f>
        <v>0</v>
      </c>
      <c r="CA101">
        <f>IF([1]Sheet1!CA101="",0,[1]Sheet1!CA101)</f>
        <v>0</v>
      </c>
      <c r="CB101">
        <f>IF([1]Sheet1!CB101="",0,[1]Sheet1!CB101)</f>
        <v>0</v>
      </c>
      <c r="CC101">
        <f>IF([1]Sheet1!CC101="",0,[1]Sheet1!CC101)</f>
        <v>0</v>
      </c>
      <c r="CD101">
        <f>IF([1]Sheet1!CD101="",0,[1]Sheet1!CD101)</f>
        <v>0</v>
      </c>
      <c r="CE101">
        <f>IF([1]Sheet1!CE101="",0,[1]Sheet1!CE101)</f>
        <v>0</v>
      </c>
      <c r="CF101">
        <f>IF([1]Sheet1!CF101="",0,[1]Sheet1!CF101)</f>
        <v>0</v>
      </c>
      <c r="CG101">
        <f>IF([1]Sheet1!CG101="",0,[1]Sheet1!CG101)</f>
        <v>0</v>
      </c>
      <c r="CH101">
        <f>IF([1]Sheet1!CH101="",0,[1]Sheet1!CH101)</f>
        <v>0</v>
      </c>
      <c r="CI101">
        <f>IF([1]Sheet1!CI101="",0,[1]Sheet1!CI101)</f>
        <v>0</v>
      </c>
      <c r="CJ101">
        <f>IF([1]Sheet1!CJ101="",0,[1]Sheet1!CJ101)</f>
        <v>0</v>
      </c>
      <c r="CK101">
        <f>IF([1]Sheet1!CK101="",0,[1]Sheet1!CK101)</f>
        <v>0</v>
      </c>
      <c r="CL101">
        <f>IF([1]Sheet1!CL101="",0,[1]Sheet1!CL101)</f>
        <v>0</v>
      </c>
      <c r="CM101">
        <f>IF([1]Sheet1!CM101="",0,[1]Sheet1!CM101)</f>
        <v>0</v>
      </c>
      <c r="CN101">
        <f>IF([1]Sheet1!CN101="",0,[1]Sheet1!CN101)</f>
        <v>0</v>
      </c>
      <c r="CO101">
        <f>IF([1]Sheet1!CO101="",0,[1]Sheet1!CO101)</f>
        <v>0</v>
      </c>
      <c r="CP101">
        <f>IF([1]Sheet1!CP101="",0,[1]Sheet1!CP101)</f>
        <v>0</v>
      </c>
      <c r="CQ101">
        <f>IF([1]Sheet1!CQ101="",0,[1]Sheet1!CQ101)</f>
        <v>0</v>
      </c>
      <c r="CR101">
        <f>IF([1]Sheet1!CR101="",0,[1]Sheet1!CR101)</f>
        <v>0</v>
      </c>
      <c r="CS101">
        <f>IF([1]Sheet1!CS101="",0,[1]Sheet1!CS101)</f>
        <v>0</v>
      </c>
      <c r="CT101">
        <f>IF([1]Sheet1!CT101="",0,[1]Sheet1!CT101)</f>
        <v>0</v>
      </c>
      <c r="CU101">
        <f>IF([1]Sheet1!CU101="",0,[1]Sheet1!CU101)</f>
        <v>0</v>
      </c>
      <c r="CV101">
        <f>IF([1]Sheet1!CV101="",0,[1]Sheet1!CV101)</f>
        <v>0</v>
      </c>
      <c r="CW101">
        <f>IF([1]Sheet1!CW101="",0,[1]Sheet1!CW101)</f>
        <v>0</v>
      </c>
      <c r="CX101">
        <f>IF([1]Sheet1!CX101="",0,[1]Sheet1!CX101)</f>
        <v>0</v>
      </c>
      <c r="CY101">
        <f>IF([1]Sheet1!CY101="",0,[1]Sheet1!CY101)</f>
        <v>0</v>
      </c>
      <c r="CZ101">
        <f>IF([1]Sheet1!CZ101="",0,[1]Sheet1!CZ101)</f>
        <v>0</v>
      </c>
      <c r="DA101">
        <f>IF([1]Sheet1!DA101="",0,[1]Sheet1!DA101)</f>
        <v>0</v>
      </c>
      <c r="DB101">
        <f>IF([1]Sheet1!DB101="",0,[1]Sheet1!DB101)</f>
        <v>0</v>
      </c>
      <c r="DC101">
        <f>IF([1]Sheet1!DC101="",0,[1]Sheet1!DC101)</f>
        <v>0</v>
      </c>
      <c r="DD101">
        <f>IF([1]Sheet1!DD101="",0,[1]Sheet1!DD101)</f>
        <v>0</v>
      </c>
      <c r="DE101">
        <f>IF([1]Sheet1!DE101="",0,[1]Sheet1!DE101)</f>
        <v>0</v>
      </c>
      <c r="DF101">
        <f>IF([1]Sheet1!DF101="",0,[1]Sheet1!DF101)</f>
        <v>0</v>
      </c>
      <c r="DG101">
        <f>IF([1]Sheet1!DG101="",0,[1]Sheet1!DG101)</f>
        <v>0</v>
      </c>
      <c r="DH101">
        <f>IF([1]Sheet1!DH101="",0,[1]Sheet1!DH101)</f>
        <v>0</v>
      </c>
      <c r="DI101">
        <f>IF([1]Sheet1!DI101="",0,[1]Sheet1!DI101)</f>
        <v>0</v>
      </c>
      <c r="DJ101">
        <f>IF([1]Sheet1!DJ101="",0,[1]Sheet1!DJ101)</f>
        <v>0</v>
      </c>
      <c r="DK101">
        <f>IF([1]Sheet1!DK101="",0,[1]Sheet1!DK101)</f>
        <v>0</v>
      </c>
      <c r="DL101">
        <f>IF([1]Sheet1!DL101="",0,[1]Sheet1!DL101)</f>
        <v>0</v>
      </c>
      <c r="DM101">
        <f>IF([1]Sheet1!DM101="",0,[1]Sheet1!DM101)</f>
        <v>0</v>
      </c>
      <c r="DN101">
        <f>IF([1]Sheet1!DN101="",0,[1]Sheet1!DN101)</f>
        <v>0</v>
      </c>
      <c r="DO101">
        <f>IF([1]Sheet1!DO101="",0,[1]Sheet1!DO101)</f>
        <v>0</v>
      </c>
      <c r="DP101">
        <f>IF([1]Sheet1!DP101="",0,[1]Sheet1!DP101)</f>
        <v>0</v>
      </c>
      <c r="DQ101">
        <f>IF([1]Sheet1!DQ101="",0,[1]Sheet1!DQ101)</f>
        <v>0</v>
      </c>
      <c r="DR101">
        <f>IF([1]Sheet1!DR101="",0,[1]Sheet1!DR101)</f>
        <v>0</v>
      </c>
      <c r="DS101">
        <f>IF([1]Sheet1!DS101="",0,[1]Sheet1!DS101)</f>
        <v>0</v>
      </c>
      <c r="DT101">
        <f>IF([1]Sheet1!DT101="",0,[1]Sheet1!DT101)</f>
        <v>0</v>
      </c>
      <c r="DU101">
        <f>IF([1]Sheet1!DU101="",0,[1]Sheet1!DU101)</f>
        <v>0</v>
      </c>
      <c r="DV101">
        <f>IF([1]Sheet1!DV101="",0,[1]Sheet1!DV101)</f>
        <v>0</v>
      </c>
      <c r="DW101">
        <f>IF([1]Sheet1!DW101="",0,[1]Sheet1!DW101)</f>
        <v>0</v>
      </c>
      <c r="DX101">
        <f>IF([1]Sheet1!DX101="",0,[1]Sheet1!DX101)</f>
        <v>0</v>
      </c>
      <c r="DY101">
        <f>IF([1]Sheet1!DY101="",0,[1]Sheet1!DY101)</f>
        <v>0</v>
      </c>
      <c r="DZ101">
        <f>IF([1]Sheet1!DZ101="",0,[1]Sheet1!DZ101)</f>
        <v>0</v>
      </c>
      <c r="EA101">
        <f>IF([1]Sheet1!EA101="",0,[1]Sheet1!EA101)</f>
        <v>0</v>
      </c>
      <c r="EB101">
        <f>IF([1]Sheet1!EB101="",0,[1]Sheet1!EB101)</f>
        <v>0</v>
      </c>
      <c r="EC101">
        <f>IF([1]Sheet1!EC101="",0,[1]Sheet1!EC101)</f>
        <v>0</v>
      </c>
      <c r="ED101">
        <f>IF([1]Sheet1!ED101="",0,[1]Sheet1!ED101)</f>
        <v>0</v>
      </c>
      <c r="EE101">
        <f>IF([1]Sheet1!EE101="",0,[1]Sheet1!EE101)</f>
        <v>0</v>
      </c>
      <c r="EF101">
        <f>IF([1]Sheet1!EF101="",0,[1]Sheet1!EF101)</f>
        <v>0</v>
      </c>
      <c r="EG101">
        <f>IF([1]Sheet1!EG101="",0,[1]Sheet1!EG101)</f>
        <v>0</v>
      </c>
      <c r="EH101">
        <f>IF([1]Sheet1!EH101="",0,[1]Sheet1!EH101)</f>
        <v>0</v>
      </c>
      <c r="EI101">
        <f>IF([1]Sheet1!EI101="",0,[1]Sheet1!EI101)</f>
        <v>0</v>
      </c>
      <c r="EJ101">
        <f>IF([1]Sheet1!EJ101="",0,[1]Sheet1!EJ101)</f>
        <v>0</v>
      </c>
      <c r="EK101">
        <f>IF([1]Sheet1!EK101="",0,[1]Sheet1!EK101)</f>
        <v>0</v>
      </c>
      <c r="EL101">
        <f>IF([1]Sheet1!EL101="",0,[1]Sheet1!EL101)</f>
        <v>0</v>
      </c>
      <c r="EM101">
        <f>IF([1]Sheet1!EM101="",0,[1]Sheet1!EM101)</f>
        <v>0</v>
      </c>
      <c r="EN101">
        <f>IF([1]Sheet1!EN101="",0,[1]Sheet1!EN101)</f>
        <v>0</v>
      </c>
      <c r="EO101">
        <f>IF([1]Sheet1!EO101="",0,[1]Sheet1!EO101)</f>
        <v>0</v>
      </c>
      <c r="EP101">
        <f>IF([1]Sheet1!EP101="",0,[1]Sheet1!EP101)</f>
        <v>0</v>
      </c>
      <c r="EQ101">
        <f>IF([1]Sheet1!EQ101="",0,[1]Sheet1!EQ101)</f>
        <v>0</v>
      </c>
      <c r="ER101">
        <f>IF([1]Sheet1!ER101="",0,[1]Sheet1!ER101)</f>
        <v>0</v>
      </c>
      <c r="ES101">
        <f>IF([1]Sheet1!ES101="",0,[1]Sheet1!ES101)</f>
        <v>0</v>
      </c>
      <c r="ET101">
        <f>IF([1]Sheet1!ET101="",0,[1]Sheet1!ET101)</f>
        <v>0</v>
      </c>
      <c r="EU101">
        <f>IF([1]Sheet1!EU101="",0,[1]Sheet1!EU101)</f>
        <v>0</v>
      </c>
      <c r="EV101">
        <f>IF([1]Sheet1!EV101="",0,[1]Sheet1!EV101)</f>
        <v>0</v>
      </c>
      <c r="EW101">
        <f>IF([1]Sheet1!EW101="",0,[1]Sheet1!EW101)</f>
        <v>0</v>
      </c>
      <c r="EX101">
        <f>IF([1]Sheet1!EX101="",0,[1]Sheet1!EX101)</f>
        <v>0</v>
      </c>
      <c r="EY101">
        <f>IF([1]Sheet1!EY101="",0,[1]Sheet1!EY101)</f>
        <v>0</v>
      </c>
      <c r="EZ101">
        <f>IF([1]Sheet1!EZ101="",0,[1]Sheet1!EZ101)</f>
        <v>0</v>
      </c>
      <c r="FA101">
        <f>IF([1]Sheet1!FA101="",0,[1]Sheet1!FA101)</f>
        <v>0</v>
      </c>
      <c r="FB101">
        <f>IF([1]Sheet1!FB101="",0,[1]Sheet1!FB101)</f>
        <v>0</v>
      </c>
      <c r="FC101">
        <f>IF([1]Sheet1!FC101="",0,[1]Sheet1!FC101)</f>
        <v>0</v>
      </c>
      <c r="FD101">
        <f>IF([1]Sheet1!FD101="",0,[1]Sheet1!FD101)</f>
        <v>0</v>
      </c>
      <c r="FE101">
        <f>IF([1]Sheet1!FE101="",0,[1]Sheet1!FE101)</f>
        <v>0</v>
      </c>
      <c r="FF101">
        <f>IF([1]Sheet1!FF101="",0,[1]Sheet1!FF101)</f>
        <v>0</v>
      </c>
      <c r="FG101">
        <f>IF([1]Sheet1!FG101="",0,[1]Sheet1!FG101)</f>
        <v>0</v>
      </c>
      <c r="FH101">
        <f>IF([1]Sheet1!FH101="",0,[1]Sheet1!FH101)</f>
        <v>0</v>
      </c>
      <c r="FI101">
        <f>IF([1]Sheet1!FI101="",0,[1]Sheet1!FI101)</f>
        <v>0</v>
      </c>
      <c r="FJ101">
        <f>IF([1]Sheet1!FJ101="",0,[1]Sheet1!FJ101)</f>
        <v>0</v>
      </c>
      <c r="FK101">
        <f>IF([1]Sheet1!FK101="",0,[1]Sheet1!FK101)</f>
        <v>0</v>
      </c>
      <c r="FL101">
        <f>IF([1]Sheet1!FL101="",0,[1]Sheet1!FL101)</f>
        <v>0</v>
      </c>
      <c r="FM101">
        <f>IF([1]Sheet1!FM101="",0,[1]Sheet1!FM101)</f>
        <v>0</v>
      </c>
      <c r="FN101">
        <f>IF([1]Sheet1!FN101="",0,[1]Sheet1!FN101)</f>
        <v>0</v>
      </c>
      <c r="FO101">
        <f>IF([1]Sheet1!FO101="",0,[1]Sheet1!FO101)</f>
        <v>0</v>
      </c>
      <c r="FP101">
        <f>IF([1]Sheet1!FP101="",0,[1]Sheet1!FP101)</f>
        <v>0</v>
      </c>
      <c r="FQ101">
        <f>IF([1]Sheet1!FQ101="",0,[1]Sheet1!FQ101)</f>
        <v>0</v>
      </c>
      <c r="FR101">
        <f>IF([1]Sheet1!FR101="",0,[1]Sheet1!FR101)</f>
        <v>0</v>
      </c>
      <c r="FS101">
        <f>IF([1]Sheet1!FS101="",0,[1]Sheet1!FS101)</f>
        <v>0</v>
      </c>
      <c r="FT101">
        <f>IF([1]Sheet1!FT101="",0,[1]Sheet1!FT101)</f>
        <v>0</v>
      </c>
      <c r="FU101">
        <f>IF([1]Sheet1!FU101="",0,[1]Sheet1!FU101)</f>
        <v>0</v>
      </c>
      <c r="FV101">
        <f>IF([1]Sheet1!FV101="",0,[1]Sheet1!FV101)</f>
        <v>0</v>
      </c>
      <c r="FW101">
        <f>IF([1]Sheet1!FW101="",0,[1]Sheet1!FW101)</f>
        <v>0</v>
      </c>
      <c r="FX101">
        <f>IF([1]Sheet1!FX101="",0,[1]Sheet1!FX101)</f>
        <v>0</v>
      </c>
      <c r="FY101">
        <f>IF([1]Sheet1!FY101="",0,[1]Sheet1!FY101)</f>
        <v>0</v>
      </c>
      <c r="FZ101">
        <f>IF([1]Sheet1!FZ101="",0,[1]Sheet1!FZ101)</f>
        <v>0</v>
      </c>
      <c r="GA101">
        <f>IF([1]Sheet1!GA101="",0,[1]Sheet1!GA101)</f>
        <v>0</v>
      </c>
      <c r="GB101">
        <f>IF([1]Sheet1!GB101="",0,[1]Sheet1!GB101)</f>
        <v>0</v>
      </c>
      <c r="GC101">
        <f>IF([1]Sheet1!GC101="",0,[1]Sheet1!GC101)</f>
        <v>0</v>
      </c>
      <c r="GD101">
        <f>IF([1]Sheet1!GD101="",0,[1]Sheet1!GD101)</f>
        <v>0</v>
      </c>
      <c r="GE101">
        <f>IF([1]Sheet1!GE101="",0,[1]Sheet1!GE101)</f>
        <v>0</v>
      </c>
      <c r="GF101">
        <f>IF([1]Sheet1!GF101="",0,[1]Sheet1!GF101)</f>
        <v>0</v>
      </c>
      <c r="GG101">
        <f>IF([1]Sheet1!GG101="",0,[1]Sheet1!GG101)</f>
        <v>0</v>
      </c>
      <c r="GH101">
        <f>IF([1]Sheet1!GH101="",0,[1]Sheet1!GH101)</f>
        <v>0</v>
      </c>
      <c r="GI101">
        <f>IF([1]Sheet1!GI101="",0,[1]Sheet1!GI101)</f>
        <v>0</v>
      </c>
      <c r="GJ101">
        <f>IF([1]Sheet1!GJ101="",0,[1]Sheet1!GJ101)</f>
        <v>0</v>
      </c>
      <c r="GK101">
        <f>IF([1]Sheet1!GK101="",0,[1]Sheet1!GK101)</f>
        <v>0</v>
      </c>
      <c r="GL101">
        <f>IF([1]Sheet1!GL101="",0,[1]Sheet1!GL101)</f>
        <v>0</v>
      </c>
      <c r="GM101">
        <f>IF([1]Sheet1!GM101="",0,[1]Sheet1!GM101)</f>
        <v>0</v>
      </c>
      <c r="GN101">
        <f>IF([1]Sheet1!GN101="",0,[1]Sheet1!GN101)</f>
        <v>0</v>
      </c>
      <c r="GO101">
        <f>IF([1]Sheet1!GO101="",0,[1]Sheet1!GO101)</f>
        <v>0</v>
      </c>
      <c r="GP101">
        <f>IF([1]Sheet1!GP101="",0,[1]Sheet1!GP101)</f>
        <v>0</v>
      </c>
      <c r="GQ101">
        <f>IF([1]Sheet1!GQ101="",0,[1]Sheet1!GQ101)</f>
        <v>0</v>
      </c>
      <c r="GR101">
        <f>IF([1]Sheet1!GR101="",0,[1]Sheet1!GR101)</f>
        <v>0</v>
      </c>
      <c r="GS101">
        <f>IF([1]Sheet1!GS101="",0,[1]Sheet1!GS101)</f>
        <v>0</v>
      </c>
    </row>
    <row r="102" spans="1:201" x14ac:dyDescent="0.25">
      <c r="A102">
        <f>IF([1]Sheet1!A102="",0,[1]Sheet1!A102)</f>
        <v>100</v>
      </c>
      <c r="B102">
        <f>IF([1]Sheet1!B102="",0,[1]Sheet1!B102)</f>
        <v>0</v>
      </c>
      <c r="C102">
        <f>IF([1]Sheet1!C102="",0,[1]Sheet1!C102)</f>
        <v>0</v>
      </c>
      <c r="D102">
        <f>IF([1]Sheet1!D102="",0,[1]Sheet1!D102)</f>
        <v>0</v>
      </c>
      <c r="E102">
        <f>IF([1]Sheet1!E102="",0,[1]Sheet1!E102)</f>
        <v>0</v>
      </c>
      <c r="F102">
        <f>IF([1]Sheet1!F102="",0,[1]Sheet1!F102)</f>
        <v>0</v>
      </c>
      <c r="G102">
        <f>IF([1]Sheet1!G102="",0,[1]Sheet1!G102)</f>
        <v>0</v>
      </c>
      <c r="H102">
        <f>IF([1]Sheet1!H102="",0,[1]Sheet1!H102)</f>
        <v>0</v>
      </c>
      <c r="I102">
        <f>IF([1]Sheet1!I102="",0,[1]Sheet1!I102)</f>
        <v>0</v>
      </c>
      <c r="J102">
        <f>IF([1]Sheet1!J102="",0,[1]Sheet1!J102)</f>
        <v>0</v>
      </c>
      <c r="K102">
        <f>IF([1]Sheet1!K102="",0,[1]Sheet1!K102)</f>
        <v>0</v>
      </c>
      <c r="L102">
        <f>IF([1]Sheet1!L102="",0,[1]Sheet1!L102)</f>
        <v>0</v>
      </c>
      <c r="M102">
        <f>IF([1]Sheet1!M102="",0,[1]Sheet1!M102)</f>
        <v>0</v>
      </c>
      <c r="N102">
        <f>IF([1]Sheet1!N102="",0,[1]Sheet1!N102)</f>
        <v>0</v>
      </c>
      <c r="O102">
        <f>IF([1]Sheet1!O102="",0,[1]Sheet1!O102)</f>
        <v>0</v>
      </c>
      <c r="P102">
        <f>IF([1]Sheet1!P102="",0,[1]Sheet1!P102)</f>
        <v>0</v>
      </c>
      <c r="Q102">
        <f>IF([1]Sheet1!Q102="",0,[1]Sheet1!Q102)</f>
        <v>0</v>
      </c>
      <c r="R102">
        <f>IF([1]Sheet1!R102="",0,[1]Sheet1!R102)</f>
        <v>0</v>
      </c>
      <c r="S102">
        <f>IF([1]Sheet1!S102="",0,[1]Sheet1!S102)</f>
        <v>0</v>
      </c>
      <c r="T102">
        <f>IF([1]Sheet1!T102="",0,[1]Sheet1!T102)</f>
        <v>0</v>
      </c>
      <c r="U102">
        <f>IF([1]Sheet1!U102="",0,[1]Sheet1!U102)</f>
        <v>0</v>
      </c>
      <c r="V102">
        <f>IF([1]Sheet1!V102="",0,[1]Sheet1!V102)</f>
        <v>0</v>
      </c>
      <c r="W102">
        <f>IF([1]Sheet1!W102="",0,[1]Sheet1!W102)</f>
        <v>0</v>
      </c>
      <c r="X102">
        <f>IF([1]Sheet1!X102="",0,[1]Sheet1!X102)</f>
        <v>0</v>
      </c>
      <c r="Y102">
        <f>IF([1]Sheet1!Y102="",0,[1]Sheet1!Y102)</f>
        <v>0</v>
      </c>
      <c r="Z102">
        <f>IF([1]Sheet1!Z102="",0,[1]Sheet1!Z102)</f>
        <v>0</v>
      </c>
      <c r="AA102">
        <f>IF([1]Sheet1!AA102="",0,[1]Sheet1!AA102)</f>
        <v>0</v>
      </c>
      <c r="AB102">
        <f>IF([1]Sheet1!AB102="",0,[1]Sheet1!AB102)</f>
        <v>0</v>
      </c>
      <c r="AC102">
        <f>IF([1]Sheet1!AC102="",0,[1]Sheet1!AC102)</f>
        <v>0</v>
      </c>
      <c r="AD102">
        <f>IF([1]Sheet1!AD102="",0,[1]Sheet1!AD102)</f>
        <v>0</v>
      </c>
      <c r="AE102">
        <f>IF([1]Sheet1!AE102="",0,[1]Sheet1!AE102)</f>
        <v>0</v>
      </c>
      <c r="AF102">
        <f>IF([1]Sheet1!AF102="",0,[1]Sheet1!AF102)</f>
        <v>0</v>
      </c>
      <c r="AG102">
        <f>IF([1]Sheet1!AG102="",0,[1]Sheet1!AG102)</f>
        <v>0</v>
      </c>
      <c r="AH102">
        <f>IF([1]Sheet1!AH102="",0,[1]Sheet1!AH102)</f>
        <v>0</v>
      </c>
      <c r="AI102">
        <f>IF([1]Sheet1!AI102="",0,[1]Sheet1!AI102)</f>
        <v>0</v>
      </c>
      <c r="AJ102">
        <f>IF([1]Sheet1!AJ102="",0,[1]Sheet1!AJ102)</f>
        <v>0</v>
      </c>
      <c r="AK102">
        <f>IF([1]Sheet1!AK102="",0,[1]Sheet1!AK102)</f>
        <v>0</v>
      </c>
      <c r="AL102">
        <f>IF([1]Sheet1!AL102="",0,[1]Sheet1!AL102)</f>
        <v>0</v>
      </c>
      <c r="AM102">
        <f>IF([1]Sheet1!AM102="",0,[1]Sheet1!AM102)</f>
        <v>0</v>
      </c>
      <c r="AN102">
        <f>IF([1]Sheet1!AN102="",0,[1]Sheet1!AN102)</f>
        <v>0</v>
      </c>
      <c r="AO102">
        <f>IF([1]Sheet1!AO102="",0,[1]Sheet1!AO102)</f>
        <v>0</v>
      </c>
      <c r="AP102">
        <f>IF([1]Sheet1!AP102="",0,[1]Sheet1!AP102)</f>
        <v>0</v>
      </c>
      <c r="AQ102">
        <f>IF([1]Sheet1!AQ102="",0,[1]Sheet1!AQ102)</f>
        <v>0</v>
      </c>
      <c r="AR102">
        <f>IF([1]Sheet1!AR102="",0,[1]Sheet1!AR102)</f>
        <v>0</v>
      </c>
      <c r="AS102">
        <f>IF([1]Sheet1!AS102="",0,[1]Sheet1!AS102)</f>
        <v>0</v>
      </c>
      <c r="AT102">
        <f>IF([1]Sheet1!AT102="",0,[1]Sheet1!AT102)</f>
        <v>0</v>
      </c>
      <c r="AU102">
        <f>IF([1]Sheet1!AU102="",0,[1]Sheet1!AU102)</f>
        <v>0</v>
      </c>
      <c r="AV102">
        <f>IF([1]Sheet1!AV102="",0,[1]Sheet1!AV102)</f>
        <v>0</v>
      </c>
      <c r="AW102">
        <f>IF([1]Sheet1!AW102="",0,[1]Sheet1!AW102)</f>
        <v>0</v>
      </c>
      <c r="AX102">
        <f>IF([1]Sheet1!AX102="",0,[1]Sheet1!AX102)</f>
        <v>0</v>
      </c>
      <c r="AY102">
        <f>IF([1]Sheet1!AY102="",0,[1]Sheet1!AY102)</f>
        <v>0</v>
      </c>
      <c r="AZ102">
        <f>IF([1]Sheet1!AZ102="",0,[1]Sheet1!AZ102)</f>
        <v>0</v>
      </c>
      <c r="BA102">
        <f>IF([1]Sheet1!BA102="",0,[1]Sheet1!BA102)</f>
        <v>0</v>
      </c>
      <c r="BB102">
        <f>IF([1]Sheet1!BB102="",0,[1]Sheet1!BB102)</f>
        <v>0</v>
      </c>
      <c r="BC102">
        <f>IF([1]Sheet1!BC102="",0,[1]Sheet1!BC102)</f>
        <v>0</v>
      </c>
      <c r="BD102">
        <f>IF([1]Sheet1!BD102="",0,[1]Sheet1!BD102)</f>
        <v>0</v>
      </c>
      <c r="BE102">
        <f>IF([1]Sheet1!BE102="",0,[1]Sheet1!BE102)</f>
        <v>0</v>
      </c>
      <c r="BF102">
        <f>IF([1]Sheet1!BF102="",0,[1]Sheet1!BF102)</f>
        <v>0</v>
      </c>
      <c r="BG102">
        <f>IF([1]Sheet1!BG102="",0,[1]Sheet1!BG102)</f>
        <v>0</v>
      </c>
      <c r="BH102">
        <f>IF([1]Sheet1!BH102="",0,[1]Sheet1!BH102)</f>
        <v>0</v>
      </c>
      <c r="BI102">
        <f>IF([1]Sheet1!BI102="",0,[1]Sheet1!BI102)</f>
        <v>0</v>
      </c>
      <c r="BJ102">
        <f>IF([1]Sheet1!BJ102="",0,[1]Sheet1!BJ102)</f>
        <v>0</v>
      </c>
      <c r="BK102">
        <f>IF([1]Sheet1!BK102="",0,[1]Sheet1!BK102)</f>
        <v>0</v>
      </c>
      <c r="BL102">
        <f>IF([1]Sheet1!BL102="",0,[1]Sheet1!BL102)</f>
        <v>0</v>
      </c>
      <c r="BM102">
        <f>IF([1]Sheet1!BM102="",0,[1]Sheet1!BM102)</f>
        <v>0</v>
      </c>
      <c r="BN102">
        <f>IF([1]Sheet1!BN102="",0,[1]Sheet1!BN102)</f>
        <v>0</v>
      </c>
      <c r="BO102">
        <f>IF([1]Sheet1!BO102="",0,[1]Sheet1!BO102)</f>
        <v>0</v>
      </c>
      <c r="BP102">
        <f>IF([1]Sheet1!BP102="",0,[1]Sheet1!BP102)</f>
        <v>0</v>
      </c>
      <c r="BQ102">
        <f>IF([1]Sheet1!BQ102="",0,[1]Sheet1!BQ102)</f>
        <v>0</v>
      </c>
      <c r="BR102">
        <f>IF([1]Sheet1!BR102="",0,[1]Sheet1!BR102)</f>
        <v>0</v>
      </c>
      <c r="BS102">
        <f>IF([1]Sheet1!BS102="",0,[1]Sheet1!BS102)</f>
        <v>0</v>
      </c>
      <c r="BT102">
        <f>IF([1]Sheet1!BT102="",0,[1]Sheet1!BT102)</f>
        <v>0</v>
      </c>
      <c r="BU102">
        <f>IF([1]Sheet1!BU102="",0,[1]Sheet1!BU102)</f>
        <v>0</v>
      </c>
      <c r="BV102">
        <f>IF([1]Sheet1!BV102="",0,[1]Sheet1!BV102)</f>
        <v>0</v>
      </c>
      <c r="BW102">
        <f>IF([1]Sheet1!BW102="",0,[1]Sheet1!BW102)</f>
        <v>0</v>
      </c>
      <c r="BX102">
        <f>IF([1]Sheet1!BX102="",0,[1]Sheet1!BX102)</f>
        <v>0</v>
      </c>
      <c r="BY102">
        <f>IF([1]Sheet1!BY102="",0,[1]Sheet1!BY102)</f>
        <v>0</v>
      </c>
      <c r="BZ102">
        <f>IF([1]Sheet1!BZ102="",0,[1]Sheet1!BZ102)</f>
        <v>0</v>
      </c>
      <c r="CA102">
        <f>IF([1]Sheet1!CA102="",0,[1]Sheet1!CA102)</f>
        <v>0</v>
      </c>
      <c r="CB102">
        <f>IF([1]Sheet1!CB102="",0,[1]Sheet1!CB102)</f>
        <v>0</v>
      </c>
      <c r="CC102">
        <f>IF([1]Sheet1!CC102="",0,[1]Sheet1!CC102)</f>
        <v>0</v>
      </c>
      <c r="CD102">
        <f>IF([1]Sheet1!CD102="",0,[1]Sheet1!CD102)</f>
        <v>0</v>
      </c>
      <c r="CE102">
        <f>IF([1]Sheet1!CE102="",0,[1]Sheet1!CE102)</f>
        <v>0</v>
      </c>
      <c r="CF102">
        <f>IF([1]Sheet1!CF102="",0,[1]Sheet1!CF102)</f>
        <v>0</v>
      </c>
      <c r="CG102">
        <f>IF([1]Sheet1!CG102="",0,[1]Sheet1!CG102)</f>
        <v>0</v>
      </c>
      <c r="CH102">
        <f>IF([1]Sheet1!CH102="",0,[1]Sheet1!CH102)</f>
        <v>0</v>
      </c>
      <c r="CI102">
        <f>IF([1]Sheet1!CI102="",0,[1]Sheet1!CI102)</f>
        <v>0</v>
      </c>
      <c r="CJ102">
        <f>IF([1]Sheet1!CJ102="",0,[1]Sheet1!CJ102)</f>
        <v>0</v>
      </c>
      <c r="CK102">
        <f>IF([1]Sheet1!CK102="",0,[1]Sheet1!CK102)</f>
        <v>0</v>
      </c>
      <c r="CL102">
        <f>IF([1]Sheet1!CL102="",0,[1]Sheet1!CL102)</f>
        <v>0</v>
      </c>
      <c r="CM102">
        <f>IF([1]Sheet1!CM102="",0,[1]Sheet1!CM102)</f>
        <v>0</v>
      </c>
      <c r="CN102">
        <f>IF([1]Sheet1!CN102="",0,[1]Sheet1!CN102)</f>
        <v>0</v>
      </c>
      <c r="CO102">
        <f>IF([1]Sheet1!CO102="",0,[1]Sheet1!CO102)</f>
        <v>0</v>
      </c>
      <c r="CP102">
        <f>IF([1]Sheet1!CP102="",0,[1]Sheet1!CP102)</f>
        <v>0</v>
      </c>
      <c r="CQ102">
        <f>IF([1]Sheet1!CQ102="",0,[1]Sheet1!CQ102)</f>
        <v>0</v>
      </c>
      <c r="CR102">
        <f>IF([1]Sheet1!CR102="",0,[1]Sheet1!CR102)</f>
        <v>0</v>
      </c>
      <c r="CS102">
        <f>IF([1]Sheet1!CS102="",0,[1]Sheet1!CS102)</f>
        <v>0</v>
      </c>
      <c r="CT102">
        <f>IF([1]Sheet1!CT102="",0,[1]Sheet1!CT102)</f>
        <v>0</v>
      </c>
      <c r="CU102">
        <f>IF([1]Sheet1!CU102="",0,[1]Sheet1!CU102)</f>
        <v>0</v>
      </c>
      <c r="CV102">
        <f>IF([1]Sheet1!CV102="",0,[1]Sheet1!CV102)</f>
        <v>0</v>
      </c>
      <c r="CW102">
        <f>IF([1]Sheet1!CW102="",0,[1]Sheet1!CW102)</f>
        <v>0</v>
      </c>
      <c r="CX102">
        <f>IF([1]Sheet1!CX102="",0,[1]Sheet1!CX102)</f>
        <v>0</v>
      </c>
      <c r="CY102">
        <f>IF([1]Sheet1!CY102="",0,[1]Sheet1!CY102)</f>
        <v>0</v>
      </c>
      <c r="CZ102">
        <f>IF([1]Sheet1!CZ102="",0,[1]Sheet1!CZ102)</f>
        <v>0</v>
      </c>
      <c r="DA102">
        <f>IF([1]Sheet1!DA102="",0,[1]Sheet1!DA102)</f>
        <v>0</v>
      </c>
      <c r="DB102">
        <f>IF([1]Sheet1!DB102="",0,[1]Sheet1!DB102)</f>
        <v>0</v>
      </c>
      <c r="DC102">
        <f>IF([1]Sheet1!DC102="",0,[1]Sheet1!DC102)</f>
        <v>0</v>
      </c>
      <c r="DD102">
        <f>IF([1]Sheet1!DD102="",0,[1]Sheet1!DD102)</f>
        <v>0</v>
      </c>
      <c r="DE102">
        <f>IF([1]Sheet1!DE102="",0,[1]Sheet1!DE102)</f>
        <v>0</v>
      </c>
      <c r="DF102">
        <f>IF([1]Sheet1!DF102="",0,[1]Sheet1!DF102)</f>
        <v>0</v>
      </c>
      <c r="DG102">
        <f>IF([1]Sheet1!DG102="",0,[1]Sheet1!DG102)</f>
        <v>0</v>
      </c>
      <c r="DH102">
        <f>IF([1]Sheet1!DH102="",0,[1]Sheet1!DH102)</f>
        <v>0</v>
      </c>
      <c r="DI102">
        <f>IF([1]Sheet1!DI102="",0,[1]Sheet1!DI102)</f>
        <v>0</v>
      </c>
      <c r="DJ102">
        <f>IF([1]Sheet1!DJ102="",0,[1]Sheet1!DJ102)</f>
        <v>0</v>
      </c>
      <c r="DK102">
        <f>IF([1]Sheet1!DK102="",0,[1]Sheet1!DK102)</f>
        <v>0</v>
      </c>
      <c r="DL102">
        <f>IF([1]Sheet1!DL102="",0,[1]Sheet1!DL102)</f>
        <v>0</v>
      </c>
      <c r="DM102">
        <f>IF([1]Sheet1!DM102="",0,[1]Sheet1!DM102)</f>
        <v>0</v>
      </c>
      <c r="DN102">
        <f>IF([1]Sheet1!DN102="",0,[1]Sheet1!DN102)</f>
        <v>0</v>
      </c>
      <c r="DO102">
        <f>IF([1]Sheet1!DO102="",0,[1]Sheet1!DO102)</f>
        <v>0</v>
      </c>
      <c r="DP102">
        <f>IF([1]Sheet1!DP102="",0,[1]Sheet1!DP102)</f>
        <v>0</v>
      </c>
      <c r="DQ102">
        <f>IF([1]Sheet1!DQ102="",0,[1]Sheet1!DQ102)</f>
        <v>0</v>
      </c>
      <c r="DR102">
        <f>IF([1]Sheet1!DR102="",0,[1]Sheet1!DR102)</f>
        <v>0</v>
      </c>
      <c r="DS102">
        <f>IF([1]Sheet1!DS102="",0,[1]Sheet1!DS102)</f>
        <v>0</v>
      </c>
      <c r="DT102">
        <f>IF([1]Sheet1!DT102="",0,[1]Sheet1!DT102)</f>
        <v>0</v>
      </c>
      <c r="DU102">
        <f>IF([1]Sheet1!DU102="",0,[1]Sheet1!DU102)</f>
        <v>0</v>
      </c>
      <c r="DV102">
        <f>IF([1]Sheet1!DV102="",0,[1]Sheet1!DV102)</f>
        <v>0</v>
      </c>
      <c r="DW102">
        <f>IF([1]Sheet1!DW102="",0,[1]Sheet1!DW102)</f>
        <v>0</v>
      </c>
      <c r="DX102">
        <f>IF([1]Sheet1!DX102="",0,[1]Sheet1!DX102)</f>
        <v>0</v>
      </c>
      <c r="DY102">
        <f>IF([1]Sheet1!DY102="",0,[1]Sheet1!DY102)</f>
        <v>0</v>
      </c>
      <c r="DZ102">
        <f>IF([1]Sheet1!DZ102="",0,[1]Sheet1!DZ102)</f>
        <v>0</v>
      </c>
      <c r="EA102">
        <f>IF([1]Sheet1!EA102="",0,[1]Sheet1!EA102)</f>
        <v>0</v>
      </c>
      <c r="EB102">
        <f>IF([1]Sheet1!EB102="",0,[1]Sheet1!EB102)</f>
        <v>0</v>
      </c>
      <c r="EC102">
        <f>IF([1]Sheet1!EC102="",0,[1]Sheet1!EC102)</f>
        <v>0</v>
      </c>
      <c r="ED102">
        <f>IF([1]Sheet1!ED102="",0,[1]Sheet1!ED102)</f>
        <v>0</v>
      </c>
      <c r="EE102">
        <f>IF([1]Sheet1!EE102="",0,[1]Sheet1!EE102)</f>
        <v>0</v>
      </c>
      <c r="EF102">
        <f>IF([1]Sheet1!EF102="",0,[1]Sheet1!EF102)</f>
        <v>0</v>
      </c>
      <c r="EG102">
        <f>IF([1]Sheet1!EG102="",0,[1]Sheet1!EG102)</f>
        <v>0</v>
      </c>
      <c r="EH102">
        <f>IF([1]Sheet1!EH102="",0,[1]Sheet1!EH102)</f>
        <v>0</v>
      </c>
      <c r="EI102">
        <f>IF([1]Sheet1!EI102="",0,[1]Sheet1!EI102)</f>
        <v>0</v>
      </c>
      <c r="EJ102">
        <f>IF([1]Sheet1!EJ102="",0,[1]Sheet1!EJ102)</f>
        <v>0</v>
      </c>
      <c r="EK102">
        <f>IF([1]Sheet1!EK102="",0,[1]Sheet1!EK102)</f>
        <v>0</v>
      </c>
      <c r="EL102">
        <f>IF([1]Sheet1!EL102="",0,[1]Sheet1!EL102)</f>
        <v>0</v>
      </c>
      <c r="EM102">
        <f>IF([1]Sheet1!EM102="",0,[1]Sheet1!EM102)</f>
        <v>0</v>
      </c>
      <c r="EN102">
        <f>IF([1]Sheet1!EN102="",0,[1]Sheet1!EN102)</f>
        <v>0</v>
      </c>
      <c r="EO102">
        <f>IF([1]Sheet1!EO102="",0,[1]Sheet1!EO102)</f>
        <v>0</v>
      </c>
      <c r="EP102">
        <f>IF([1]Sheet1!EP102="",0,[1]Sheet1!EP102)</f>
        <v>0</v>
      </c>
      <c r="EQ102">
        <f>IF([1]Sheet1!EQ102="",0,[1]Sheet1!EQ102)</f>
        <v>0</v>
      </c>
      <c r="ER102">
        <f>IF([1]Sheet1!ER102="",0,[1]Sheet1!ER102)</f>
        <v>0</v>
      </c>
      <c r="ES102">
        <f>IF([1]Sheet1!ES102="",0,[1]Sheet1!ES102)</f>
        <v>0</v>
      </c>
      <c r="ET102">
        <f>IF([1]Sheet1!ET102="",0,[1]Sheet1!ET102)</f>
        <v>0</v>
      </c>
      <c r="EU102">
        <f>IF([1]Sheet1!EU102="",0,[1]Sheet1!EU102)</f>
        <v>0</v>
      </c>
      <c r="EV102">
        <f>IF([1]Sheet1!EV102="",0,[1]Sheet1!EV102)</f>
        <v>0</v>
      </c>
      <c r="EW102">
        <f>IF([1]Sheet1!EW102="",0,[1]Sheet1!EW102)</f>
        <v>0</v>
      </c>
      <c r="EX102">
        <f>IF([1]Sheet1!EX102="",0,[1]Sheet1!EX102)</f>
        <v>0</v>
      </c>
      <c r="EY102">
        <f>IF([1]Sheet1!EY102="",0,[1]Sheet1!EY102)</f>
        <v>0</v>
      </c>
      <c r="EZ102">
        <f>IF([1]Sheet1!EZ102="",0,[1]Sheet1!EZ102)</f>
        <v>0</v>
      </c>
      <c r="FA102">
        <f>IF([1]Sheet1!FA102="",0,[1]Sheet1!FA102)</f>
        <v>0</v>
      </c>
      <c r="FB102">
        <f>IF([1]Sheet1!FB102="",0,[1]Sheet1!FB102)</f>
        <v>0</v>
      </c>
      <c r="FC102">
        <f>IF([1]Sheet1!FC102="",0,[1]Sheet1!FC102)</f>
        <v>0</v>
      </c>
      <c r="FD102">
        <f>IF([1]Sheet1!FD102="",0,[1]Sheet1!FD102)</f>
        <v>0</v>
      </c>
      <c r="FE102">
        <f>IF([1]Sheet1!FE102="",0,[1]Sheet1!FE102)</f>
        <v>0</v>
      </c>
      <c r="FF102">
        <f>IF([1]Sheet1!FF102="",0,[1]Sheet1!FF102)</f>
        <v>0</v>
      </c>
      <c r="FG102">
        <f>IF([1]Sheet1!FG102="",0,[1]Sheet1!FG102)</f>
        <v>0</v>
      </c>
      <c r="FH102">
        <f>IF([1]Sheet1!FH102="",0,[1]Sheet1!FH102)</f>
        <v>0</v>
      </c>
      <c r="FI102">
        <f>IF([1]Sheet1!FI102="",0,[1]Sheet1!FI102)</f>
        <v>0</v>
      </c>
      <c r="FJ102">
        <f>IF([1]Sheet1!FJ102="",0,[1]Sheet1!FJ102)</f>
        <v>0</v>
      </c>
      <c r="FK102">
        <f>IF([1]Sheet1!FK102="",0,[1]Sheet1!FK102)</f>
        <v>0</v>
      </c>
      <c r="FL102">
        <f>IF([1]Sheet1!FL102="",0,[1]Sheet1!FL102)</f>
        <v>0</v>
      </c>
      <c r="FM102">
        <f>IF([1]Sheet1!FM102="",0,[1]Sheet1!FM102)</f>
        <v>0</v>
      </c>
      <c r="FN102">
        <f>IF([1]Sheet1!FN102="",0,[1]Sheet1!FN102)</f>
        <v>0</v>
      </c>
      <c r="FO102">
        <f>IF([1]Sheet1!FO102="",0,[1]Sheet1!FO102)</f>
        <v>0</v>
      </c>
      <c r="FP102">
        <f>IF([1]Sheet1!FP102="",0,[1]Sheet1!FP102)</f>
        <v>0</v>
      </c>
      <c r="FQ102">
        <f>IF([1]Sheet1!FQ102="",0,[1]Sheet1!FQ102)</f>
        <v>0</v>
      </c>
      <c r="FR102">
        <f>IF([1]Sheet1!FR102="",0,[1]Sheet1!FR102)</f>
        <v>0</v>
      </c>
      <c r="FS102">
        <f>IF([1]Sheet1!FS102="",0,[1]Sheet1!FS102)</f>
        <v>0</v>
      </c>
      <c r="FT102">
        <f>IF([1]Sheet1!FT102="",0,[1]Sheet1!FT102)</f>
        <v>0</v>
      </c>
      <c r="FU102">
        <f>IF([1]Sheet1!FU102="",0,[1]Sheet1!FU102)</f>
        <v>0</v>
      </c>
      <c r="FV102">
        <f>IF([1]Sheet1!FV102="",0,[1]Sheet1!FV102)</f>
        <v>0</v>
      </c>
      <c r="FW102">
        <f>IF([1]Sheet1!FW102="",0,[1]Sheet1!FW102)</f>
        <v>0</v>
      </c>
      <c r="FX102">
        <f>IF([1]Sheet1!FX102="",0,[1]Sheet1!FX102)</f>
        <v>0</v>
      </c>
      <c r="FY102">
        <f>IF([1]Sheet1!FY102="",0,[1]Sheet1!FY102)</f>
        <v>0</v>
      </c>
      <c r="FZ102">
        <f>IF([1]Sheet1!FZ102="",0,[1]Sheet1!FZ102)</f>
        <v>0</v>
      </c>
      <c r="GA102">
        <f>IF([1]Sheet1!GA102="",0,[1]Sheet1!GA102)</f>
        <v>0</v>
      </c>
      <c r="GB102">
        <f>IF([1]Sheet1!GB102="",0,[1]Sheet1!GB102)</f>
        <v>0</v>
      </c>
      <c r="GC102">
        <f>IF([1]Sheet1!GC102="",0,[1]Sheet1!GC102)</f>
        <v>0</v>
      </c>
      <c r="GD102">
        <f>IF([1]Sheet1!GD102="",0,[1]Sheet1!GD102)</f>
        <v>0</v>
      </c>
      <c r="GE102">
        <f>IF([1]Sheet1!GE102="",0,[1]Sheet1!GE102)</f>
        <v>0</v>
      </c>
      <c r="GF102">
        <f>IF([1]Sheet1!GF102="",0,[1]Sheet1!GF102)</f>
        <v>0</v>
      </c>
      <c r="GG102">
        <f>IF([1]Sheet1!GG102="",0,[1]Sheet1!GG102)</f>
        <v>0</v>
      </c>
      <c r="GH102">
        <f>IF([1]Sheet1!GH102="",0,[1]Sheet1!GH102)</f>
        <v>0</v>
      </c>
      <c r="GI102">
        <f>IF([1]Sheet1!GI102="",0,[1]Sheet1!GI102)</f>
        <v>0</v>
      </c>
      <c r="GJ102">
        <f>IF([1]Sheet1!GJ102="",0,[1]Sheet1!GJ102)</f>
        <v>0</v>
      </c>
      <c r="GK102">
        <f>IF([1]Sheet1!GK102="",0,[1]Sheet1!GK102)</f>
        <v>0</v>
      </c>
      <c r="GL102">
        <f>IF([1]Sheet1!GL102="",0,[1]Sheet1!GL102)</f>
        <v>0</v>
      </c>
      <c r="GM102">
        <f>IF([1]Sheet1!GM102="",0,[1]Sheet1!GM102)</f>
        <v>0</v>
      </c>
      <c r="GN102">
        <f>IF([1]Sheet1!GN102="",0,[1]Sheet1!GN102)</f>
        <v>0</v>
      </c>
      <c r="GO102">
        <f>IF([1]Sheet1!GO102="",0,[1]Sheet1!GO102)</f>
        <v>0</v>
      </c>
      <c r="GP102">
        <f>IF([1]Sheet1!GP102="",0,[1]Sheet1!GP102)</f>
        <v>0</v>
      </c>
      <c r="GQ102">
        <f>IF([1]Sheet1!GQ102="",0,[1]Sheet1!GQ102)</f>
        <v>0</v>
      </c>
      <c r="GR102">
        <f>IF([1]Sheet1!GR102="",0,[1]Sheet1!GR102)</f>
        <v>0</v>
      </c>
      <c r="GS102">
        <f>IF([1]Sheet1!GS102="",0,[1]Sheet1!GS102)</f>
        <v>0</v>
      </c>
    </row>
    <row r="103" spans="1:201" x14ac:dyDescent="0.25">
      <c r="A103">
        <f>IF([1]Sheet1!A103="",0,[1]Sheet1!A103)</f>
        <v>101</v>
      </c>
      <c r="B103">
        <f>IF([1]Sheet1!B103="",0,[1]Sheet1!B103)</f>
        <v>0</v>
      </c>
      <c r="C103">
        <f>IF([1]Sheet1!C103="",0,[1]Sheet1!C103)</f>
        <v>0</v>
      </c>
      <c r="D103">
        <f>IF([1]Sheet1!D103="",0,[1]Sheet1!D103)</f>
        <v>0</v>
      </c>
      <c r="E103">
        <f>IF([1]Sheet1!E103="",0,[1]Sheet1!E103)</f>
        <v>0</v>
      </c>
      <c r="F103">
        <f>IF([1]Sheet1!F103="",0,[1]Sheet1!F103)</f>
        <v>0</v>
      </c>
      <c r="G103">
        <f>IF([1]Sheet1!G103="",0,[1]Sheet1!G103)</f>
        <v>0</v>
      </c>
      <c r="H103">
        <f>IF([1]Sheet1!H103="",0,[1]Sheet1!H103)</f>
        <v>0</v>
      </c>
      <c r="I103">
        <f>IF([1]Sheet1!I103="",0,[1]Sheet1!I103)</f>
        <v>0</v>
      </c>
      <c r="J103">
        <f>IF([1]Sheet1!J103="",0,[1]Sheet1!J103)</f>
        <v>0</v>
      </c>
      <c r="K103">
        <f>IF([1]Sheet1!K103="",0,[1]Sheet1!K103)</f>
        <v>0</v>
      </c>
      <c r="L103">
        <f>IF([1]Sheet1!L103="",0,[1]Sheet1!L103)</f>
        <v>0</v>
      </c>
      <c r="M103">
        <f>IF([1]Sheet1!M103="",0,[1]Sheet1!M103)</f>
        <v>0</v>
      </c>
      <c r="N103">
        <f>IF([1]Sheet1!N103="",0,[1]Sheet1!N103)</f>
        <v>0</v>
      </c>
      <c r="O103">
        <f>IF([1]Sheet1!O103="",0,[1]Sheet1!O103)</f>
        <v>0</v>
      </c>
      <c r="P103">
        <f>IF([1]Sheet1!P103="",0,[1]Sheet1!P103)</f>
        <v>0</v>
      </c>
      <c r="Q103">
        <f>IF([1]Sheet1!Q103="",0,[1]Sheet1!Q103)</f>
        <v>0</v>
      </c>
      <c r="R103">
        <f>IF([1]Sheet1!R103="",0,[1]Sheet1!R103)</f>
        <v>0</v>
      </c>
      <c r="S103">
        <f>IF([1]Sheet1!S103="",0,[1]Sheet1!S103)</f>
        <v>0</v>
      </c>
      <c r="T103">
        <f>IF([1]Sheet1!T103="",0,[1]Sheet1!T103)</f>
        <v>0</v>
      </c>
      <c r="U103">
        <f>IF([1]Sheet1!U103="",0,[1]Sheet1!U103)</f>
        <v>0</v>
      </c>
      <c r="V103">
        <f>IF([1]Sheet1!V103="",0,[1]Sheet1!V103)</f>
        <v>0</v>
      </c>
      <c r="W103">
        <f>IF([1]Sheet1!W103="",0,[1]Sheet1!W103)</f>
        <v>0</v>
      </c>
      <c r="X103">
        <f>IF([1]Sheet1!X103="",0,[1]Sheet1!X103)</f>
        <v>0</v>
      </c>
      <c r="Y103">
        <f>IF([1]Sheet1!Y103="",0,[1]Sheet1!Y103)</f>
        <v>0</v>
      </c>
      <c r="Z103">
        <f>IF([1]Sheet1!Z103="",0,[1]Sheet1!Z103)</f>
        <v>0</v>
      </c>
      <c r="AA103">
        <f>IF([1]Sheet1!AA103="",0,[1]Sheet1!AA103)</f>
        <v>0</v>
      </c>
      <c r="AB103">
        <f>IF([1]Sheet1!AB103="",0,[1]Sheet1!AB103)</f>
        <v>0</v>
      </c>
      <c r="AC103">
        <f>IF([1]Sheet1!AC103="",0,[1]Sheet1!AC103)</f>
        <v>0</v>
      </c>
      <c r="AD103">
        <f>IF([1]Sheet1!AD103="",0,[1]Sheet1!AD103)</f>
        <v>0</v>
      </c>
      <c r="AE103">
        <f>IF([1]Sheet1!AE103="",0,[1]Sheet1!AE103)</f>
        <v>0</v>
      </c>
      <c r="AF103">
        <f>IF([1]Sheet1!AF103="",0,[1]Sheet1!AF103)</f>
        <v>0</v>
      </c>
      <c r="AG103">
        <f>IF([1]Sheet1!AG103="",0,[1]Sheet1!AG103)</f>
        <v>0</v>
      </c>
      <c r="AH103">
        <f>IF([1]Sheet1!AH103="",0,[1]Sheet1!AH103)</f>
        <v>0</v>
      </c>
      <c r="AI103">
        <f>IF([1]Sheet1!AI103="",0,[1]Sheet1!AI103)</f>
        <v>0</v>
      </c>
      <c r="AJ103">
        <f>IF([1]Sheet1!AJ103="",0,[1]Sheet1!AJ103)</f>
        <v>0</v>
      </c>
      <c r="AK103">
        <f>IF([1]Sheet1!AK103="",0,[1]Sheet1!AK103)</f>
        <v>0</v>
      </c>
      <c r="AL103">
        <f>IF([1]Sheet1!AL103="",0,[1]Sheet1!AL103)</f>
        <v>0</v>
      </c>
      <c r="AM103">
        <f>IF([1]Sheet1!AM103="",0,[1]Sheet1!AM103)</f>
        <v>0</v>
      </c>
      <c r="AN103">
        <f>IF([1]Sheet1!AN103="",0,[1]Sheet1!AN103)</f>
        <v>0</v>
      </c>
      <c r="AO103">
        <f>IF([1]Sheet1!AO103="",0,[1]Sheet1!AO103)</f>
        <v>0</v>
      </c>
      <c r="AP103">
        <f>IF([1]Sheet1!AP103="",0,[1]Sheet1!AP103)</f>
        <v>0</v>
      </c>
      <c r="AQ103">
        <f>IF([1]Sheet1!AQ103="",0,[1]Sheet1!AQ103)</f>
        <v>0</v>
      </c>
      <c r="AR103">
        <f>IF([1]Sheet1!AR103="",0,[1]Sheet1!AR103)</f>
        <v>0</v>
      </c>
      <c r="AS103">
        <f>IF([1]Sheet1!AS103="",0,[1]Sheet1!AS103)</f>
        <v>0</v>
      </c>
      <c r="AT103">
        <f>IF([1]Sheet1!AT103="",0,[1]Sheet1!AT103)</f>
        <v>0</v>
      </c>
      <c r="AU103">
        <f>IF([1]Sheet1!AU103="",0,[1]Sheet1!AU103)</f>
        <v>0</v>
      </c>
      <c r="AV103">
        <f>IF([1]Sheet1!AV103="",0,[1]Sheet1!AV103)</f>
        <v>0</v>
      </c>
      <c r="AW103">
        <f>IF([1]Sheet1!AW103="",0,[1]Sheet1!AW103)</f>
        <v>0</v>
      </c>
      <c r="AX103">
        <f>IF([1]Sheet1!AX103="",0,[1]Sheet1!AX103)</f>
        <v>0</v>
      </c>
      <c r="AY103">
        <f>IF([1]Sheet1!AY103="",0,[1]Sheet1!AY103)</f>
        <v>0</v>
      </c>
      <c r="AZ103">
        <f>IF([1]Sheet1!AZ103="",0,[1]Sheet1!AZ103)</f>
        <v>0</v>
      </c>
      <c r="BA103">
        <f>IF([1]Sheet1!BA103="",0,[1]Sheet1!BA103)</f>
        <v>0</v>
      </c>
      <c r="BB103">
        <f>IF([1]Sheet1!BB103="",0,[1]Sheet1!BB103)</f>
        <v>0</v>
      </c>
      <c r="BC103">
        <f>IF([1]Sheet1!BC103="",0,[1]Sheet1!BC103)</f>
        <v>0</v>
      </c>
      <c r="BD103">
        <f>IF([1]Sheet1!BD103="",0,[1]Sheet1!BD103)</f>
        <v>0</v>
      </c>
      <c r="BE103">
        <f>IF([1]Sheet1!BE103="",0,[1]Sheet1!BE103)</f>
        <v>0</v>
      </c>
      <c r="BF103">
        <f>IF([1]Sheet1!BF103="",0,[1]Sheet1!BF103)</f>
        <v>0</v>
      </c>
      <c r="BG103">
        <f>IF([1]Sheet1!BG103="",0,[1]Sheet1!BG103)</f>
        <v>0</v>
      </c>
      <c r="BH103">
        <f>IF([1]Sheet1!BH103="",0,[1]Sheet1!BH103)</f>
        <v>0</v>
      </c>
      <c r="BI103">
        <f>IF([1]Sheet1!BI103="",0,[1]Sheet1!BI103)</f>
        <v>0</v>
      </c>
      <c r="BJ103">
        <f>IF([1]Sheet1!BJ103="",0,[1]Sheet1!BJ103)</f>
        <v>0</v>
      </c>
      <c r="BK103">
        <f>IF([1]Sheet1!BK103="",0,[1]Sheet1!BK103)</f>
        <v>0</v>
      </c>
      <c r="BL103">
        <f>IF([1]Sheet1!BL103="",0,[1]Sheet1!BL103)</f>
        <v>0</v>
      </c>
      <c r="BM103">
        <f>IF([1]Sheet1!BM103="",0,[1]Sheet1!BM103)</f>
        <v>0</v>
      </c>
      <c r="BN103">
        <f>IF([1]Sheet1!BN103="",0,[1]Sheet1!BN103)</f>
        <v>0</v>
      </c>
      <c r="BO103">
        <f>IF([1]Sheet1!BO103="",0,[1]Sheet1!BO103)</f>
        <v>0</v>
      </c>
      <c r="BP103">
        <f>IF([1]Sheet1!BP103="",0,[1]Sheet1!BP103)</f>
        <v>0</v>
      </c>
      <c r="BQ103">
        <f>IF([1]Sheet1!BQ103="",0,[1]Sheet1!BQ103)</f>
        <v>0</v>
      </c>
      <c r="BR103">
        <f>IF([1]Sheet1!BR103="",0,[1]Sheet1!BR103)</f>
        <v>0.29999999999999716</v>
      </c>
      <c r="BS103">
        <f>IF([1]Sheet1!BS103="",0,[1]Sheet1!BS103)</f>
        <v>189.6</v>
      </c>
      <c r="BT103">
        <f>IF([1]Sheet1!BT103="",0,[1]Sheet1!BT103)</f>
        <v>0</v>
      </c>
      <c r="BU103">
        <f>IF([1]Sheet1!BU103="",0,[1]Sheet1!BU103)</f>
        <v>0</v>
      </c>
      <c r="BV103">
        <f>IF([1]Sheet1!BV103="",0,[1]Sheet1!BV103)</f>
        <v>0</v>
      </c>
      <c r="BW103">
        <f>IF([1]Sheet1!BW103="",0,[1]Sheet1!BW103)</f>
        <v>0</v>
      </c>
      <c r="BX103">
        <f>IF([1]Sheet1!BX103="",0,[1]Sheet1!BX103)</f>
        <v>0</v>
      </c>
      <c r="BY103">
        <f>IF([1]Sheet1!BY103="",0,[1]Sheet1!BY103)</f>
        <v>0</v>
      </c>
      <c r="BZ103">
        <f>IF([1]Sheet1!BZ103="",0,[1]Sheet1!BZ103)</f>
        <v>0</v>
      </c>
      <c r="CA103">
        <f>IF([1]Sheet1!CA103="",0,[1]Sheet1!CA103)</f>
        <v>0</v>
      </c>
      <c r="CB103">
        <f>IF([1]Sheet1!CB103="",0,[1]Sheet1!CB103)</f>
        <v>0</v>
      </c>
      <c r="CC103">
        <f>IF([1]Sheet1!CC103="",0,[1]Sheet1!CC103)</f>
        <v>0</v>
      </c>
      <c r="CD103">
        <f>IF([1]Sheet1!CD103="",0,[1]Sheet1!CD103)</f>
        <v>0</v>
      </c>
      <c r="CE103">
        <f>IF([1]Sheet1!CE103="",0,[1]Sheet1!CE103)</f>
        <v>0</v>
      </c>
      <c r="CF103">
        <f>IF([1]Sheet1!CF103="",0,[1]Sheet1!CF103)</f>
        <v>0</v>
      </c>
      <c r="CG103">
        <f>IF([1]Sheet1!CG103="",0,[1]Sheet1!CG103)</f>
        <v>0</v>
      </c>
      <c r="CH103">
        <f>IF([1]Sheet1!CH103="",0,[1]Sheet1!CH103)</f>
        <v>0</v>
      </c>
      <c r="CI103">
        <f>IF([1]Sheet1!CI103="",0,[1]Sheet1!CI103)</f>
        <v>0</v>
      </c>
      <c r="CJ103">
        <f>IF([1]Sheet1!CJ103="",0,[1]Sheet1!CJ103)</f>
        <v>0</v>
      </c>
      <c r="CK103">
        <f>IF([1]Sheet1!CK103="",0,[1]Sheet1!CK103)</f>
        <v>0</v>
      </c>
      <c r="CL103">
        <f>IF([1]Sheet1!CL103="",0,[1]Sheet1!CL103)</f>
        <v>0</v>
      </c>
      <c r="CM103">
        <f>IF([1]Sheet1!CM103="",0,[1]Sheet1!CM103)</f>
        <v>0</v>
      </c>
      <c r="CN103">
        <f>IF([1]Sheet1!CN103="",0,[1]Sheet1!CN103)</f>
        <v>0</v>
      </c>
      <c r="CO103">
        <f>IF([1]Sheet1!CO103="",0,[1]Sheet1!CO103)</f>
        <v>0</v>
      </c>
      <c r="CP103">
        <f>IF([1]Sheet1!CP103="",0,[1]Sheet1!CP103)</f>
        <v>0</v>
      </c>
      <c r="CQ103">
        <f>IF([1]Sheet1!CQ103="",0,[1]Sheet1!CQ103)</f>
        <v>0</v>
      </c>
      <c r="CR103">
        <f>IF([1]Sheet1!CR103="",0,[1]Sheet1!CR103)</f>
        <v>0</v>
      </c>
      <c r="CS103">
        <f>IF([1]Sheet1!CS103="",0,[1]Sheet1!CS103)</f>
        <v>0</v>
      </c>
      <c r="CT103">
        <f>IF([1]Sheet1!CT103="",0,[1]Sheet1!CT103)</f>
        <v>0</v>
      </c>
      <c r="CU103">
        <f>IF([1]Sheet1!CU103="",0,[1]Sheet1!CU103)</f>
        <v>0</v>
      </c>
      <c r="CV103">
        <f>IF([1]Sheet1!CV103="",0,[1]Sheet1!CV103)</f>
        <v>0</v>
      </c>
      <c r="CW103">
        <f>IF([1]Sheet1!CW103="",0,[1]Sheet1!CW103)</f>
        <v>0</v>
      </c>
      <c r="CX103">
        <f>IF([1]Sheet1!CX103="",0,[1]Sheet1!CX103)</f>
        <v>0</v>
      </c>
      <c r="CY103">
        <f>IF([1]Sheet1!CY103="",0,[1]Sheet1!CY103)</f>
        <v>0</v>
      </c>
      <c r="CZ103">
        <f>IF([1]Sheet1!CZ103="",0,[1]Sheet1!CZ103)</f>
        <v>0</v>
      </c>
      <c r="DA103">
        <f>IF([1]Sheet1!DA103="",0,[1]Sheet1!DA103)</f>
        <v>0</v>
      </c>
      <c r="DB103">
        <f>IF([1]Sheet1!DB103="",0,[1]Sheet1!DB103)</f>
        <v>0</v>
      </c>
      <c r="DC103">
        <f>IF([1]Sheet1!DC103="",0,[1]Sheet1!DC103)</f>
        <v>0</v>
      </c>
      <c r="DD103">
        <f>IF([1]Sheet1!DD103="",0,[1]Sheet1!DD103)</f>
        <v>0</v>
      </c>
      <c r="DE103">
        <f>IF([1]Sheet1!DE103="",0,[1]Sheet1!DE103)</f>
        <v>0</v>
      </c>
      <c r="DF103">
        <f>IF([1]Sheet1!DF103="",0,[1]Sheet1!DF103)</f>
        <v>0</v>
      </c>
      <c r="DG103">
        <f>IF([1]Sheet1!DG103="",0,[1]Sheet1!DG103)</f>
        <v>0</v>
      </c>
      <c r="DH103">
        <f>IF([1]Sheet1!DH103="",0,[1]Sheet1!DH103)</f>
        <v>0</v>
      </c>
      <c r="DI103">
        <f>IF([1]Sheet1!DI103="",0,[1]Sheet1!DI103)</f>
        <v>0</v>
      </c>
      <c r="DJ103">
        <f>IF([1]Sheet1!DJ103="",0,[1]Sheet1!DJ103)</f>
        <v>0</v>
      </c>
      <c r="DK103">
        <f>IF([1]Sheet1!DK103="",0,[1]Sheet1!DK103)</f>
        <v>0</v>
      </c>
      <c r="DL103">
        <f>IF([1]Sheet1!DL103="",0,[1]Sheet1!DL103)</f>
        <v>0</v>
      </c>
      <c r="DM103">
        <f>IF([1]Sheet1!DM103="",0,[1]Sheet1!DM103)</f>
        <v>0</v>
      </c>
      <c r="DN103">
        <f>IF([1]Sheet1!DN103="",0,[1]Sheet1!DN103)</f>
        <v>0</v>
      </c>
      <c r="DO103">
        <f>IF([1]Sheet1!DO103="",0,[1]Sheet1!DO103)</f>
        <v>0</v>
      </c>
      <c r="DP103">
        <f>IF([1]Sheet1!DP103="",0,[1]Sheet1!DP103)</f>
        <v>0</v>
      </c>
      <c r="DQ103">
        <f>IF([1]Sheet1!DQ103="",0,[1]Sheet1!DQ103)</f>
        <v>0</v>
      </c>
      <c r="DR103">
        <f>IF([1]Sheet1!DR103="",0,[1]Sheet1!DR103)</f>
        <v>0</v>
      </c>
      <c r="DS103">
        <f>IF([1]Sheet1!DS103="",0,[1]Sheet1!DS103)</f>
        <v>0</v>
      </c>
      <c r="DT103">
        <f>IF([1]Sheet1!DT103="",0,[1]Sheet1!DT103)</f>
        <v>0</v>
      </c>
      <c r="DU103">
        <f>IF([1]Sheet1!DU103="",0,[1]Sheet1!DU103)</f>
        <v>0</v>
      </c>
      <c r="DV103">
        <f>IF([1]Sheet1!DV103="",0,[1]Sheet1!DV103)</f>
        <v>0</v>
      </c>
      <c r="DW103">
        <f>IF([1]Sheet1!DW103="",0,[1]Sheet1!DW103)</f>
        <v>0</v>
      </c>
      <c r="DX103">
        <f>IF([1]Sheet1!DX103="",0,[1]Sheet1!DX103)</f>
        <v>0</v>
      </c>
      <c r="DY103">
        <f>IF([1]Sheet1!DY103="",0,[1]Sheet1!DY103)</f>
        <v>0</v>
      </c>
      <c r="DZ103">
        <f>IF([1]Sheet1!DZ103="",0,[1]Sheet1!DZ103)</f>
        <v>0</v>
      </c>
      <c r="EA103">
        <f>IF([1]Sheet1!EA103="",0,[1]Sheet1!EA103)</f>
        <v>0</v>
      </c>
      <c r="EB103">
        <f>IF([1]Sheet1!EB103="",0,[1]Sheet1!EB103)</f>
        <v>0</v>
      </c>
      <c r="EC103">
        <f>IF([1]Sheet1!EC103="",0,[1]Sheet1!EC103)</f>
        <v>0</v>
      </c>
      <c r="ED103">
        <f>IF([1]Sheet1!ED103="",0,[1]Sheet1!ED103)</f>
        <v>0</v>
      </c>
      <c r="EE103">
        <f>IF([1]Sheet1!EE103="",0,[1]Sheet1!EE103)</f>
        <v>0</v>
      </c>
      <c r="EF103">
        <f>IF([1]Sheet1!EF103="",0,[1]Sheet1!EF103)</f>
        <v>0</v>
      </c>
      <c r="EG103">
        <f>IF([1]Sheet1!EG103="",0,[1]Sheet1!EG103)</f>
        <v>0</v>
      </c>
      <c r="EH103">
        <f>IF([1]Sheet1!EH103="",0,[1]Sheet1!EH103)</f>
        <v>0</v>
      </c>
      <c r="EI103">
        <f>IF([1]Sheet1!EI103="",0,[1]Sheet1!EI103)</f>
        <v>0</v>
      </c>
      <c r="EJ103">
        <f>IF([1]Sheet1!EJ103="",0,[1]Sheet1!EJ103)</f>
        <v>0</v>
      </c>
      <c r="EK103">
        <f>IF([1]Sheet1!EK103="",0,[1]Sheet1!EK103)</f>
        <v>0</v>
      </c>
      <c r="EL103">
        <f>IF([1]Sheet1!EL103="",0,[1]Sheet1!EL103)</f>
        <v>0</v>
      </c>
      <c r="EM103">
        <f>IF([1]Sheet1!EM103="",0,[1]Sheet1!EM103)</f>
        <v>0</v>
      </c>
      <c r="EN103">
        <f>IF([1]Sheet1!EN103="",0,[1]Sheet1!EN103)</f>
        <v>0</v>
      </c>
      <c r="EO103">
        <f>IF([1]Sheet1!EO103="",0,[1]Sheet1!EO103)</f>
        <v>0</v>
      </c>
      <c r="EP103">
        <f>IF([1]Sheet1!EP103="",0,[1]Sheet1!EP103)</f>
        <v>0</v>
      </c>
      <c r="EQ103">
        <f>IF([1]Sheet1!EQ103="",0,[1]Sheet1!EQ103)</f>
        <v>0</v>
      </c>
      <c r="ER103">
        <f>IF([1]Sheet1!ER103="",0,[1]Sheet1!ER103)</f>
        <v>0</v>
      </c>
      <c r="ES103">
        <f>IF([1]Sheet1!ES103="",0,[1]Sheet1!ES103)</f>
        <v>0</v>
      </c>
      <c r="ET103">
        <f>IF([1]Sheet1!ET103="",0,[1]Sheet1!ET103)</f>
        <v>0</v>
      </c>
      <c r="EU103">
        <f>IF([1]Sheet1!EU103="",0,[1]Sheet1!EU103)</f>
        <v>0</v>
      </c>
      <c r="EV103">
        <f>IF([1]Sheet1!EV103="",0,[1]Sheet1!EV103)</f>
        <v>0</v>
      </c>
      <c r="EW103">
        <f>IF([1]Sheet1!EW103="",0,[1]Sheet1!EW103)</f>
        <v>0</v>
      </c>
      <c r="EX103">
        <f>IF([1]Sheet1!EX103="",0,[1]Sheet1!EX103)</f>
        <v>0</v>
      </c>
      <c r="EY103">
        <f>IF([1]Sheet1!EY103="",0,[1]Sheet1!EY103)</f>
        <v>0</v>
      </c>
      <c r="EZ103">
        <f>IF([1]Sheet1!EZ103="",0,[1]Sheet1!EZ103)</f>
        <v>0</v>
      </c>
      <c r="FA103">
        <f>IF([1]Sheet1!FA103="",0,[1]Sheet1!FA103)</f>
        <v>0</v>
      </c>
      <c r="FB103">
        <f>IF([1]Sheet1!FB103="",0,[1]Sheet1!FB103)</f>
        <v>0</v>
      </c>
      <c r="FC103">
        <f>IF([1]Sheet1!FC103="",0,[1]Sheet1!FC103)</f>
        <v>0</v>
      </c>
      <c r="FD103">
        <f>IF([1]Sheet1!FD103="",0,[1]Sheet1!FD103)</f>
        <v>0</v>
      </c>
      <c r="FE103">
        <f>IF([1]Sheet1!FE103="",0,[1]Sheet1!FE103)</f>
        <v>0</v>
      </c>
      <c r="FF103">
        <f>IF([1]Sheet1!FF103="",0,[1]Sheet1!FF103)</f>
        <v>0</v>
      </c>
      <c r="FG103">
        <f>IF([1]Sheet1!FG103="",0,[1]Sheet1!FG103)</f>
        <v>0</v>
      </c>
      <c r="FH103">
        <f>IF([1]Sheet1!FH103="",0,[1]Sheet1!FH103)</f>
        <v>0</v>
      </c>
      <c r="FI103">
        <f>IF([1]Sheet1!FI103="",0,[1]Sheet1!FI103)</f>
        <v>0</v>
      </c>
      <c r="FJ103">
        <f>IF([1]Sheet1!FJ103="",0,[1]Sheet1!FJ103)</f>
        <v>0</v>
      </c>
      <c r="FK103">
        <f>IF([1]Sheet1!FK103="",0,[1]Sheet1!FK103)</f>
        <v>0</v>
      </c>
      <c r="FL103">
        <f>IF([1]Sheet1!FL103="",0,[1]Sheet1!FL103)</f>
        <v>0</v>
      </c>
      <c r="FM103">
        <f>IF([1]Sheet1!FM103="",0,[1]Sheet1!FM103)</f>
        <v>0</v>
      </c>
      <c r="FN103">
        <f>IF([1]Sheet1!FN103="",0,[1]Sheet1!FN103)</f>
        <v>0</v>
      </c>
      <c r="FO103">
        <f>IF([1]Sheet1!FO103="",0,[1]Sheet1!FO103)</f>
        <v>0</v>
      </c>
      <c r="FP103">
        <f>IF([1]Sheet1!FP103="",0,[1]Sheet1!FP103)</f>
        <v>0</v>
      </c>
      <c r="FQ103">
        <f>IF([1]Sheet1!FQ103="",0,[1]Sheet1!FQ103)</f>
        <v>0</v>
      </c>
      <c r="FR103">
        <f>IF([1]Sheet1!FR103="",0,[1]Sheet1!FR103)</f>
        <v>0</v>
      </c>
      <c r="FS103">
        <f>IF([1]Sheet1!FS103="",0,[1]Sheet1!FS103)</f>
        <v>0</v>
      </c>
      <c r="FT103">
        <f>IF([1]Sheet1!FT103="",0,[1]Sheet1!FT103)</f>
        <v>0</v>
      </c>
      <c r="FU103">
        <f>IF([1]Sheet1!FU103="",0,[1]Sheet1!FU103)</f>
        <v>0</v>
      </c>
      <c r="FV103">
        <f>IF([1]Sheet1!FV103="",0,[1]Sheet1!FV103)</f>
        <v>0</v>
      </c>
      <c r="FW103">
        <f>IF([1]Sheet1!FW103="",0,[1]Sheet1!FW103)</f>
        <v>0</v>
      </c>
      <c r="FX103">
        <f>IF([1]Sheet1!FX103="",0,[1]Sheet1!FX103)</f>
        <v>0</v>
      </c>
      <c r="FY103">
        <f>IF([1]Sheet1!FY103="",0,[1]Sheet1!FY103)</f>
        <v>0</v>
      </c>
      <c r="FZ103">
        <f>IF([1]Sheet1!FZ103="",0,[1]Sheet1!FZ103)</f>
        <v>0</v>
      </c>
      <c r="GA103">
        <f>IF([1]Sheet1!GA103="",0,[1]Sheet1!GA103)</f>
        <v>0</v>
      </c>
      <c r="GB103">
        <f>IF([1]Sheet1!GB103="",0,[1]Sheet1!GB103)</f>
        <v>0</v>
      </c>
      <c r="GC103">
        <f>IF([1]Sheet1!GC103="",0,[1]Sheet1!GC103)</f>
        <v>0</v>
      </c>
      <c r="GD103">
        <f>IF([1]Sheet1!GD103="",0,[1]Sheet1!GD103)</f>
        <v>0</v>
      </c>
      <c r="GE103">
        <f>IF([1]Sheet1!GE103="",0,[1]Sheet1!GE103)</f>
        <v>0</v>
      </c>
      <c r="GF103">
        <f>IF([1]Sheet1!GF103="",0,[1]Sheet1!GF103)</f>
        <v>0</v>
      </c>
      <c r="GG103">
        <f>IF([1]Sheet1!GG103="",0,[1]Sheet1!GG103)</f>
        <v>0</v>
      </c>
      <c r="GH103">
        <f>IF([1]Sheet1!GH103="",0,[1]Sheet1!GH103)</f>
        <v>0</v>
      </c>
      <c r="GI103">
        <f>IF([1]Sheet1!GI103="",0,[1]Sheet1!GI103)</f>
        <v>0</v>
      </c>
      <c r="GJ103">
        <f>IF([1]Sheet1!GJ103="",0,[1]Sheet1!GJ103)</f>
        <v>0</v>
      </c>
      <c r="GK103">
        <f>IF([1]Sheet1!GK103="",0,[1]Sheet1!GK103)</f>
        <v>0</v>
      </c>
      <c r="GL103">
        <f>IF([1]Sheet1!GL103="",0,[1]Sheet1!GL103)</f>
        <v>0</v>
      </c>
      <c r="GM103">
        <f>IF([1]Sheet1!GM103="",0,[1]Sheet1!GM103)</f>
        <v>0</v>
      </c>
      <c r="GN103">
        <f>IF([1]Sheet1!GN103="",0,[1]Sheet1!GN103)</f>
        <v>0</v>
      </c>
      <c r="GO103">
        <f>IF([1]Sheet1!GO103="",0,[1]Sheet1!GO103)</f>
        <v>0</v>
      </c>
      <c r="GP103">
        <f>IF([1]Sheet1!GP103="",0,[1]Sheet1!GP103)</f>
        <v>0</v>
      </c>
      <c r="GQ103">
        <f>IF([1]Sheet1!GQ103="",0,[1]Sheet1!GQ103)</f>
        <v>0</v>
      </c>
      <c r="GR103">
        <f>IF([1]Sheet1!GR103="",0,[1]Sheet1!GR103)</f>
        <v>0</v>
      </c>
      <c r="GS103">
        <f>IF([1]Sheet1!GS103="",0,[1]Sheet1!GS103)</f>
        <v>0</v>
      </c>
    </row>
    <row r="104" spans="1:201" x14ac:dyDescent="0.25">
      <c r="A104">
        <f>IF([1]Sheet1!A104="",0,[1]Sheet1!A104)</f>
        <v>102</v>
      </c>
      <c r="B104">
        <f>IF([1]Sheet1!B104="",0,[1]Sheet1!B104)</f>
        <v>0</v>
      </c>
      <c r="C104">
        <f>IF([1]Sheet1!C104="",0,[1]Sheet1!C104)</f>
        <v>0</v>
      </c>
      <c r="D104">
        <f>IF([1]Sheet1!D104="",0,[1]Sheet1!D104)</f>
        <v>0</v>
      </c>
      <c r="E104">
        <f>IF([1]Sheet1!E104="",0,[1]Sheet1!E104)</f>
        <v>0</v>
      </c>
      <c r="F104">
        <f>IF([1]Sheet1!F104="",0,[1]Sheet1!F104)</f>
        <v>0</v>
      </c>
      <c r="G104">
        <f>IF([1]Sheet1!G104="",0,[1]Sheet1!G104)</f>
        <v>0</v>
      </c>
      <c r="H104">
        <f>IF([1]Sheet1!H104="",0,[1]Sheet1!H104)</f>
        <v>0</v>
      </c>
      <c r="I104">
        <f>IF([1]Sheet1!I104="",0,[1]Sheet1!I104)</f>
        <v>0</v>
      </c>
      <c r="J104">
        <f>IF([1]Sheet1!J104="",0,[1]Sheet1!J104)</f>
        <v>0</v>
      </c>
      <c r="K104">
        <f>IF([1]Sheet1!K104="",0,[1]Sheet1!K104)</f>
        <v>0</v>
      </c>
      <c r="L104">
        <f>IF([1]Sheet1!L104="",0,[1]Sheet1!L104)</f>
        <v>0</v>
      </c>
      <c r="M104">
        <f>IF([1]Sheet1!M104="",0,[1]Sheet1!M104)</f>
        <v>0</v>
      </c>
      <c r="N104">
        <f>IF([1]Sheet1!N104="",0,[1]Sheet1!N104)</f>
        <v>0</v>
      </c>
      <c r="O104">
        <f>IF([1]Sheet1!O104="",0,[1]Sheet1!O104)</f>
        <v>0</v>
      </c>
      <c r="P104">
        <f>IF([1]Sheet1!P104="",0,[1]Sheet1!P104)</f>
        <v>0</v>
      </c>
      <c r="Q104">
        <f>IF([1]Sheet1!Q104="",0,[1]Sheet1!Q104)</f>
        <v>0</v>
      </c>
      <c r="R104">
        <f>IF([1]Sheet1!R104="",0,[1]Sheet1!R104)</f>
        <v>0</v>
      </c>
      <c r="S104">
        <f>IF([1]Sheet1!S104="",0,[1]Sheet1!S104)</f>
        <v>0</v>
      </c>
      <c r="T104">
        <f>IF([1]Sheet1!T104="",0,[1]Sheet1!T104)</f>
        <v>0</v>
      </c>
      <c r="U104">
        <f>IF([1]Sheet1!U104="",0,[1]Sheet1!U104)</f>
        <v>0</v>
      </c>
      <c r="V104">
        <f>IF([1]Sheet1!V104="",0,[1]Sheet1!V104)</f>
        <v>0</v>
      </c>
      <c r="W104">
        <f>IF([1]Sheet1!W104="",0,[1]Sheet1!W104)</f>
        <v>0</v>
      </c>
      <c r="X104">
        <f>IF([1]Sheet1!X104="",0,[1]Sheet1!X104)</f>
        <v>0</v>
      </c>
      <c r="Y104">
        <f>IF([1]Sheet1!Y104="",0,[1]Sheet1!Y104)</f>
        <v>0</v>
      </c>
      <c r="Z104">
        <f>IF([1]Sheet1!Z104="",0,[1]Sheet1!Z104)</f>
        <v>0</v>
      </c>
      <c r="AA104">
        <f>IF([1]Sheet1!AA104="",0,[1]Sheet1!AA104)</f>
        <v>0</v>
      </c>
      <c r="AB104">
        <f>IF([1]Sheet1!AB104="",0,[1]Sheet1!AB104)</f>
        <v>0</v>
      </c>
      <c r="AC104">
        <f>IF([1]Sheet1!AC104="",0,[1]Sheet1!AC104)</f>
        <v>0</v>
      </c>
      <c r="AD104">
        <f>IF([1]Sheet1!AD104="",0,[1]Sheet1!AD104)</f>
        <v>0</v>
      </c>
      <c r="AE104">
        <f>IF([1]Sheet1!AE104="",0,[1]Sheet1!AE104)</f>
        <v>0</v>
      </c>
      <c r="AF104">
        <f>IF([1]Sheet1!AF104="",0,[1]Sheet1!AF104)</f>
        <v>0</v>
      </c>
      <c r="AG104">
        <f>IF([1]Sheet1!AG104="",0,[1]Sheet1!AG104)</f>
        <v>0</v>
      </c>
      <c r="AH104">
        <f>IF([1]Sheet1!AH104="",0,[1]Sheet1!AH104)</f>
        <v>0</v>
      </c>
      <c r="AI104">
        <f>IF([1]Sheet1!AI104="",0,[1]Sheet1!AI104)</f>
        <v>0</v>
      </c>
      <c r="AJ104">
        <f>IF([1]Sheet1!AJ104="",0,[1]Sheet1!AJ104)</f>
        <v>0</v>
      </c>
      <c r="AK104">
        <f>IF([1]Sheet1!AK104="",0,[1]Sheet1!AK104)</f>
        <v>0</v>
      </c>
      <c r="AL104">
        <f>IF([1]Sheet1!AL104="",0,[1]Sheet1!AL104)</f>
        <v>0</v>
      </c>
      <c r="AM104">
        <f>IF([1]Sheet1!AM104="",0,[1]Sheet1!AM104)</f>
        <v>0</v>
      </c>
      <c r="AN104">
        <f>IF([1]Sheet1!AN104="",0,[1]Sheet1!AN104)</f>
        <v>0</v>
      </c>
      <c r="AO104">
        <f>IF([1]Sheet1!AO104="",0,[1]Sheet1!AO104)</f>
        <v>0</v>
      </c>
      <c r="AP104">
        <f>IF([1]Sheet1!AP104="",0,[1]Sheet1!AP104)</f>
        <v>0</v>
      </c>
      <c r="AQ104">
        <f>IF([1]Sheet1!AQ104="",0,[1]Sheet1!AQ104)</f>
        <v>0</v>
      </c>
      <c r="AR104">
        <f>IF([1]Sheet1!AR104="",0,[1]Sheet1!AR104)</f>
        <v>0</v>
      </c>
      <c r="AS104">
        <f>IF([1]Sheet1!AS104="",0,[1]Sheet1!AS104)</f>
        <v>0</v>
      </c>
      <c r="AT104">
        <f>IF([1]Sheet1!AT104="",0,[1]Sheet1!AT104)</f>
        <v>0</v>
      </c>
      <c r="AU104">
        <f>IF([1]Sheet1!AU104="",0,[1]Sheet1!AU104)</f>
        <v>0</v>
      </c>
      <c r="AV104">
        <f>IF([1]Sheet1!AV104="",0,[1]Sheet1!AV104)</f>
        <v>0</v>
      </c>
      <c r="AW104">
        <f>IF([1]Sheet1!AW104="",0,[1]Sheet1!AW104)</f>
        <v>0</v>
      </c>
      <c r="AX104">
        <f>IF([1]Sheet1!AX104="",0,[1]Sheet1!AX104)</f>
        <v>0</v>
      </c>
      <c r="AY104">
        <f>IF([1]Sheet1!AY104="",0,[1]Sheet1!AY104)</f>
        <v>0</v>
      </c>
      <c r="AZ104">
        <f>IF([1]Sheet1!AZ104="",0,[1]Sheet1!AZ104)</f>
        <v>0</v>
      </c>
      <c r="BA104">
        <f>IF([1]Sheet1!BA104="",0,[1]Sheet1!BA104)</f>
        <v>0</v>
      </c>
      <c r="BB104">
        <f>IF([1]Sheet1!BB104="",0,[1]Sheet1!BB104)</f>
        <v>0</v>
      </c>
      <c r="BC104">
        <f>IF([1]Sheet1!BC104="",0,[1]Sheet1!BC104)</f>
        <v>0</v>
      </c>
      <c r="BD104">
        <f>IF([1]Sheet1!BD104="",0,[1]Sheet1!BD104)</f>
        <v>0</v>
      </c>
      <c r="BE104">
        <f>IF([1]Sheet1!BE104="",0,[1]Sheet1!BE104)</f>
        <v>0</v>
      </c>
      <c r="BF104">
        <f>IF([1]Sheet1!BF104="",0,[1]Sheet1!BF104)</f>
        <v>0</v>
      </c>
      <c r="BG104">
        <f>IF([1]Sheet1!BG104="",0,[1]Sheet1!BG104)</f>
        <v>0</v>
      </c>
      <c r="BH104">
        <f>IF([1]Sheet1!BH104="",0,[1]Sheet1!BH104)</f>
        <v>0</v>
      </c>
      <c r="BI104">
        <f>IF([1]Sheet1!BI104="",0,[1]Sheet1!BI104)</f>
        <v>0</v>
      </c>
      <c r="BJ104">
        <f>IF([1]Sheet1!BJ104="",0,[1]Sheet1!BJ104)</f>
        <v>0</v>
      </c>
      <c r="BK104">
        <f>IF([1]Sheet1!BK104="",0,[1]Sheet1!BK104)</f>
        <v>0</v>
      </c>
      <c r="BL104">
        <f>IF([1]Sheet1!BL104="",0,[1]Sheet1!BL104)</f>
        <v>0</v>
      </c>
      <c r="BM104">
        <f>IF([1]Sheet1!BM104="",0,[1]Sheet1!BM104)</f>
        <v>0</v>
      </c>
      <c r="BN104">
        <f>IF([1]Sheet1!BN104="",0,[1]Sheet1!BN104)</f>
        <v>0</v>
      </c>
      <c r="BO104">
        <f>IF([1]Sheet1!BO104="",0,[1]Sheet1!BO104)</f>
        <v>0</v>
      </c>
      <c r="BP104">
        <f>IF([1]Sheet1!BP104="",0,[1]Sheet1!BP104)</f>
        <v>0</v>
      </c>
      <c r="BQ104">
        <f>IF([1]Sheet1!BQ104="",0,[1]Sheet1!BQ104)</f>
        <v>0</v>
      </c>
      <c r="BR104">
        <f>IF([1]Sheet1!BR104="",0,[1]Sheet1!BR104)</f>
        <v>0</v>
      </c>
      <c r="BS104">
        <f>IF([1]Sheet1!BS104="",0,[1]Sheet1!BS104)</f>
        <v>0</v>
      </c>
      <c r="BT104">
        <f>IF([1]Sheet1!BT104="",0,[1]Sheet1!BT104)</f>
        <v>0</v>
      </c>
      <c r="BU104">
        <f>IF([1]Sheet1!BU104="",0,[1]Sheet1!BU104)</f>
        <v>0</v>
      </c>
      <c r="BV104">
        <f>IF([1]Sheet1!BV104="",0,[1]Sheet1!BV104)</f>
        <v>0</v>
      </c>
      <c r="BW104">
        <f>IF([1]Sheet1!BW104="",0,[1]Sheet1!BW104)</f>
        <v>0</v>
      </c>
      <c r="BX104">
        <f>IF([1]Sheet1!BX104="",0,[1]Sheet1!BX104)</f>
        <v>0</v>
      </c>
      <c r="BY104">
        <f>IF([1]Sheet1!BY104="",0,[1]Sheet1!BY104)</f>
        <v>0</v>
      </c>
      <c r="BZ104">
        <f>IF([1]Sheet1!BZ104="",0,[1]Sheet1!BZ104)</f>
        <v>0</v>
      </c>
      <c r="CA104">
        <f>IF([1]Sheet1!CA104="",0,[1]Sheet1!CA104)</f>
        <v>0</v>
      </c>
      <c r="CB104">
        <f>IF([1]Sheet1!CB104="",0,[1]Sheet1!CB104)</f>
        <v>0</v>
      </c>
      <c r="CC104">
        <f>IF([1]Sheet1!CC104="",0,[1]Sheet1!CC104)</f>
        <v>0</v>
      </c>
      <c r="CD104">
        <f>IF([1]Sheet1!CD104="",0,[1]Sheet1!CD104)</f>
        <v>0</v>
      </c>
      <c r="CE104">
        <f>IF([1]Sheet1!CE104="",0,[1]Sheet1!CE104)</f>
        <v>0</v>
      </c>
      <c r="CF104">
        <f>IF([1]Sheet1!CF104="",0,[1]Sheet1!CF104)</f>
        <v>0</v>
      </c>
      <c r="CG104">
        <f>IF([1]Sheet1!CG104="",0,[1]Sheet1!CG104)</f>
        <v>0</v>
      </c>
      <c r="CH104">
        <f>IF([1]Sheet1!CH104="",0,[1]Sheet1!CH104)</f>
        <v>0</v>
      </c>
      <c r="CI104">
        <f>IF([1]Sheet1!CI104="",0,[1]Sheet1!CI104)</f>
        <v>0</v>
      </c>
      <c r="CJ104">
        <f>IF([1]Sheet1!CJ104="",0,[1]Sheet1!CJ104)</f>
        <v>0</v>
      </c>
      <c r="CK104">
        <f>IF([1]Sheet1!CK104="",0,[1]Sheet1!CK104)</f>
        <v>0</v>
      </c>
      <c r="CL104">
        <f>IF([1]Sheet1!CL104="",0,[1]Sheet1!CL104)</f>
        <v>0</v>
      </c>
      <c r="CM104">
        <f>IF([1]Sheet1!CM104="",0,[1]Sheet1!CM104)</f>
        <v>0</v>
      </c>
      <c r="CN104">
        <f>IF([1]Sheet1!CN104="",0,[1]Sheet1!CN104)</f>
        <v>0</v>
      </c>
      <c r="CO104">
        <f>IF([1]Sheet1!CO104="",0,[1]Sheet1!CO104)</f>
        <v>0</v>
      </c>
      <c r="CP104">
        <f>IF([1]Sheet1!CP104="",0,[1]Sheet1!CP104)</f>
        <v>0</v>
      </c>
      <c r="CQ104">
        <f>IF([1]Sheet1!CQ104="",0,[1]Sheet1!CQ104)</f>
        <v>0</v>
      </c>
      <c r="CR104">
        <f>IF([1]Sheet1!CR104="",0,[1]Sheet1!CR104)</f>
        <v>0</v>
      </c>
      <c r="CS104">
        <f>IF([1]Sheet1!CS104="",0,[1]Sheet1!CS104)</f>
        <v>0</v>
      </c>
      <c r="CT104">
        <f>IF([1]Sheet1!CT104="",0,[1]Sheet1!CT104)</f>
        <v>0</v>
      </c>
      <c r="CU104">
        <f>IF([1]Sheet1!CU104="",0,[1]Sheet1!CU104)</f>
        <v>0</v>
      </c>
      <c r="CV104">
        <f>IF([1]Sheet1!CV104="",0,[1]Sheet1!CV104)</f>
        <v>0</v>
      </c>
      <c r="CW104">
        <f>IF([1]Sheet1!CW104="",0,[1]Sheet1!CW104)</f>
        <v>0</v>
      </c>
      <c r="CX104">
        <f>IF([1]Sheet1!CX104="",0,[1]Sheet1!CX104)</f>
        <v>0</v>
      </c>
      <c r="CY104">
        <f>IF([1]Sheet1!CY104="",0,[1]Sheet1!CY104)</f>
        <v>0</v>
      </c>
      <c r="CZ104">
        <f>IF([1]Sheet1!CZ104="",0,[1]Sheet1!CZ104)</f>
        <v>0</v>
      </c>
      <c r="DA104">
        <f>IF([1]Sheet1!DA104="",0,[1]Sheet1!DA104)</f>
        <v>0</v>
      </c>
      <c r="DB104">
        <f>IF([1]Sheet1!DB104="",0,[1]Sheet1!DB104)</f>
        <v>0</v>
      </c>
      <c r="DC104">
        <f>IF([1]Sheet1!DC104="",0,[1]Sheet1!DC104)</f>
        <v>0</v>
      </c>
      <c r="DD104">
        <f>IF([1]Sheet1!DD104="",0,[1]Sheet1!DD104)</f>
        <v>0</v>
      </c>
      <c r="DE104">
        <f>IF([1]Sheet1!DE104="",0,[1]Sheet1!DE104)</f>
        <v>0</v>
      </c>
      <c r="DF104">
        <f>IF([1]Sheet1!DF104="",0,[1]Sheet1!DF104)</f>
        <v>0</v>
      </c>
      <c r="DG104">
        <f>IF([1]Sheet1!DG104="",0,[1]Sheet1!DG104)</f>
        <v>0</v>
      </c>
      <c r="DH104">
        <f>IF([1]Sheet1!DH104="",0,[1]Sheet1!DH104)</f>
        <v>0</v>
      </c>
      <c r="DI104">
        <f>IF([1]Sheet1!DI104="",0,[1]Sheet1!DI104)</f>
        <v>0</v>
      </c>
      <c r="DJ104">
        <f>IF([1]Sheet1!DJ104="",0,[1]Sheet1!DJ104)</f>
        <v>0</v>
      </c>
      <c r="DK104">
        <f>IF([1]Sheet1!DK104="",0,[1]Sheet1!DK104)</f>
        <v>0</v>
      </c>
      <c r="DL104">
        <f>IF([1]Sheet1!DL104="",0,[1]Sheet1!DL104)</f>
        <v>0</v>
      </c>
      <c r="DM104">
        <f>IF([1]Sheet1!DM104="",0,[1]Sheet1!DM104)</f>
        <v>0</v>
      </c>
      <c r="DN104">
        <f>IF([1]Sheet1!DN104="",0,[1]Sheet1!DN104)</f>
        <v>0</v>
      </c>
      <c r="DO104">
        <f>IF([1]Sheet1!DO104="",0,[1]Sheet1!DO104)</f>
        <v>0</v>
      </c>
      <c r="DP104">
        <f>IF([1]Sheet1!DP104="",0,[1]Sheet1!DP104)</f>
        <v>0</v>
      </c>
      <c r="DQ104">
        <f>IF([1]Sheet1!DQ104="",0,[1]Sheet1!DQ104)</f>
        <v>0</v>
      </c>
      <c r="DR104">
        <f>IF([1]Sheet1!DR104="",0,[1]Sheet1!DR104)</f>
        <v>0</v>
      </c>
      <c r="DS104">
        <f>IF([1]Sheet1!DS104="",0,[1]Sheet1!DS104)</f>
        <v>0</v>
      </c>
      <c r="DT104">
        <f>IF([1]Sheet1!DT104="",0,[1]Sheet1!DT104)</f>
        <v>0</v>
      </c>
      <c r="DU104">
        <f>IF([1]Sheet1!DU104="",0,[1]Sheet1!DU104)</f>
        <v>0</v>
      </c>
      <c r="DV104">
        <f>IF([1]Sheet1!DV104="",0,[1]Sheet1!DV104)</f>
        <v>0</v>
      </c>
      <c r="DW104">
        <f>IF([1]Sheet1!DW104="",0,[1]Sheet1!DW104)</f>
        <v>0</v>
      </c>
      <c r="DX104">
        <f>IF([1]Sheet1!DX104="",0,[1]Sheet1!DX104)</f>
        <v>0</v>
      </c>
      <c r="DY104">
        <f>IF([1]Sheet1!DY104="",0,[1]Sheet1!DY104)</f>
        <v>0</v>
      </c>
      <c r="DZ104">
        <f>IF([1]Sheet1!DZ104="",0,[1]Sheet1!DZ104)</f>
        <v>0</v>
      </c>
      <c r="EA104">
        <f>IF([1]Sheet1!EA104="",0,[1]Sheet1!EA104)</f>
        <v>0</v>
      </c>
      <c r="EB104">
        <f>IF([1]Sheet1!EB104="",0,[1]Sheet1!EB104)</f>
        <v>0</v>
      </c>
      <c r="EC104">
        <f>IF([1]Sheet1!EC104="",0,[1]Sheet1!EC104)</f>
        <v>0</v>
      </c>
      <c r="ED104">
        <f>IF([1]Sheet1!ED104="",0,[1]Sheet1!ED104)</f>
        <v>0</v>
      </c>
      <c r="EE104">
        <f>IF([1]Sheet1!EE104="",0,[1]Sheet1!EE104)</f>
        <v>0</v>
      </c>
      <c r="EF104">
        <f>IF([1]Sheet1!EF104="",0,[1]Sheet1!EF104)</f>
        <v>0</v>
      </c>
      <c r="EG104">
        <f>IF([1]Sheet1!EG104="",0,[1]Sheet1!EG104)</f>
        <v>0</v>
      </c>
      <c r="EH104">
        <f>IF([1]Sheet1!EH104="",0,[1]Sheet1!EH104)</f>
        <v>0</v>
      </c>
      <c r="EI104">
        <f>IF([1]Sheet1!EI104="",0,[1]Sheet1!EI104)</f>
        <v>0</v>
      </c>
      <c r="EJ104">
        <f>IF([1]Sheet1!EJ104="",0,[1]Sheet1!EJ104)</f>
        <v>0</v>
      </c>
      <c r="EK104">
        <f>IF([1]Sheet1!EK104="",0,[1]Sheet1!EK104)</f>
        <v>0</v>
      </c>
      <c r="EL104">
        <f>IF([1]Sheet1!EL104="",0,[1]Sheet1!EL104)</f>
        <v>0</v>
      </c>
      <c r="EM104">
        <f>IF([1]Sheet1!EM104="",0,[1]Sheet1!EM104)</f>
        <v>0</v>
      </c>
      <c r="EN104">
        <f>IF([1]Sheet1!EN104="",0,[1]Sheet1!EN104)</f>
        <v>0</v>
      </c>
      <c r="EO104">
        <f>IF([1]Sheet1!EO104="",0,[1]Sheet1!EO104)</f>
        <v>0</v>
      </c>
      <c r="EP104">
        <f>IF([1]Sheet1!EP104="",0,[1]Sheet1!EP104)</f>
        <v>0</v>
      </c>
      <c r="EQ104">
        <f>IF([1]Sheet1!EQ104="",0,[1]Sheet1!EQ104)</f>
        <v>0</v>
      </c>
      <c r="ER104">
        <f>IF([1]Sheet1!ER104="",0,[1]Sheet1!ER104)</f>
        <v>0</v>
      </c>
      <c r="ES104">
        <f>IF([1]Sheet1!ES104="",0,[1]Sheet1!ES104)</f>
        <v>0</v>
      </c>
      <c r="ET104">
        <f>IF([1]Sheet1!ET104="",0,[1]Sheet1!ET104)</f>
        <v>0</v>
      </c>
      <c r="EU104">
        <f>IF([1]Sheet1!EU104="",0,[1]Sheet1!EU104)</f>
        <v>0</v>
      </c>
      <c r="EV104">
        <f>IF([1]Sheet1!EV104="",0,[1]Sheet1!EV104)</f>
        <v>0</v>
      </c>
      <c r="EW104">
        <f>IF([1]Sheet1!EW104="",0,[1]Sheet1!EW104)</f>
        <v>0</v>
      </c>
      <c r="EX104">
        <f>IF([1]Sheet1!EX104="",0,[1]Sheet1!EX104)</f>
        <v>0</v>
      </c>
      <c r="EY104">
        <f>IF([1]Sheet1!EY104="",0,[1]Sheet1!EY104)</f>
        <v>0</v>
      </c>
      <c r="EZ104">
        <f>IF([1]Sheet1!EZ104="",0,[1]Sheet1!EZ104)</f>
        <v>0</v>
      </c>
      <c r="FA104">
        <f>IF([1]Sheet1!FA104="",0,[1]Sheet1!FA104)</f>
        <v>0</v>
      </c>
      <c r="FB104">
        <f>IF([1]Sheet1!FB104="",0,[1]Sheet1!FB104)</f>
        <v>0</v>
      </c>
      <c r="FC104">
        <f>IF([1]Sheet1!FC104="",0,[1]Sheet1!FC104)</f>
        <v>0</v>
      </c>
      <c r="FD104">
        <f>IF([1]Sheet1!FD104="",0,[1]Sheet1!FD104)</f>
        <v>0</v>
      </c>
      <c r="FE104">
        <f>IF([1]Sheet1!FE104="",0,[1]Sheet1!FE104)</f>
        <v>0</v>
      </c>
      <c r="FF104">
        <f>IF([1]Sheet1!FF104="",0,[1]Sheet1!FF104)</f>
        <v>0</v>
      </c>
      <c r="FG104">
        <f>IF([1]Sheet1!FG104="",0,[1]Sheet1!FG104)</f>
        <v>0</v>
      </c>
      <c r="FH104">
        <f>IF([1]Sheet1!FH104="",0,[1]Sheet1!FH104)</f>
        <v>0</v>
      </c>
      <c r="FI104">
        <f>IF([1]Sheet1!FI104="",0,[1]Sheet1!FI104)</f>
        <v>0</v>
      </c>
      <c r="FJ104">
        <f>IF([1]Sheet1!FJ104="",0,[1]Sheet1!FJ104)</f>
        <v>0</v>
      </c>
      <c r="FK104">
        <f>IF([1]Sheet1!FK104="",0,[1]Sheet1!FK104)</f>
        <v>0</v>
      </c>
      <c r="FL104">
        <f>IF([1]Sheet1!FL104="",0,[1]Sheet1!FL104)</f>
        <v>0</v>
      </c>
      <c r="FM104">
        <f>IF([1]Sheet1!FM104="",0,[1]Sheet1!FM104)</f>
        <v>0</v>
      </c>
      <c r="FN104">
        <f>IF([1]Sheet1!FN104="",0,[1]Sheet1!FN104)</f>
        <v>0</v>
      </c>
      <c r="FO104">
        <f>IF([1]Sheet1!FO104="",0,[1]Sheet1!FO104)</f>
        <v>0</v>
      </c>
      <c r="FP104">
        <f>IF([1]Sheet1!FP104="",0,[1]Sheet1!FP104)</f>
        <v>0</v>
      </c>
      <c r="FQ104">
        <f>IF([1]Sheet1!FQ104="",0,[1]Sheet1!FQ104)</f>
        <v>0</v>
      </c>
      <c r="FR104">
        <f>IF([1]Sheet1!FR104="",0,[1]Sheet1!FR104)</f>
        <v>0</v>
      </c>
      <c r="FS104">
        <f>IF([1]Sheet1!FS104="",0,[1]Sheet1!FS104)</f>
        <v>0</v>
      </c>
      <c r="FT104">
        <f>IF([1]Sheet1!FT104="",0,[1]Sheet1!FT104)</f>
        <v>0</v>
      </c>
      <c r="FU104">
        <f>IF([1]Sheet1!FU104="",0,[1]Sheet1!FU104)</f>
        <v>0</v>
      </c>
      <c r="FV104">
        <f>IF([1]Sheet1!FV104="",0,[1]Sheet1!FV104)</f>
        <v>0</v>
      </c>
      <c r="FW104">
        <f>IF([1]Sheet1!FW104="",0,[1]Sheet1!FW104)</f>
        <v>0</v>
      </c>
      <c r="FX104">
        <f>IF([1]Sheet1!FX104="",0,[1]Sheet1!FX104)</f>
        <v>0</v>
      </c>
      <c r="FY104">
        <f>IF([1]Sheet1!FY104="",0,[1]Sheet1!FY104)</f>
        <v>0</v>
      </c>
      <c r="FZ104">
        <f>IF([1]Sheet1!FZ104="",0,[1]Sheet1!FZ104)</f>
        <v>0</v>
      </c>
      <c r="GA104">
        <f>IF([1]Sheet1!GA104="",0,[1]Sheet1!GA104)</f>
        <v>0</v>
      </c>
      <c r="GB104">
        <f>IF([1]Sheet1!GB104="",0,[1]Sheet1!GB104)</f>
        <v>0</v>
      </c>
      <c r="GC104">
        <f>IF([1]Sheet1!GC104="",0,[1]Sheet1!GC104)</f>
        <v>0</v>
      </c>
      <c r="GD104">
        <f>IF([1]Sheet1!GD104="",0,[1]Sheet1!GD104)</f>
        <v>0</v>
      </c>
      <c r="GE104">
        <f>IF([1]Sheet1!GE104="",0,[1]Sheet1!GE104)</f>
        <v>0</v>
      </c>
      <c r="GF104">
        <f>IF([1]Sheet1!GF104="",0,[1]Sheet1!GF104)</f>
        <v>0</v>
      </c>
      <c r="GG104">
        <f>IF([1]Sheet1!GG104="",0,[1]Sheet1!GG104)</f>
        <v>0</v>
      </c>
      <c r="GH104">
        <f>IF([1]Sheet1!GH104="",0,[1]Sheet1!GH104)</f>
        <v>0</v>
      </c>
      <c r="GI104">
        <f>IF([1]Sheet1!GI104="",0,[1]Sheet1!GI104)</f>
        <v>0</v>
      </c>
      <c r="GJ104">
        <f>IF([1]Sheet1!GJ104="",0,[1]Sheet1!GJ104)</f>
        <v>0</v>
      </c>
      <c r="GK104">
        <f>IF([1]Sheet1!GK104="",0,[1]Sheet1!GK104)</f>
        <v>0</v>
      </c>
      <c r="GL104">
        <f>IF([1]Sheet1!GL104="",0,[1]Sheet1!GL104)</f>
        <v>0</v>
      </c>
      <c r="GM104">
        <f>IF([1]Sheet1!GM104="",0,[1]Sheet1!GM104)</f>
        <v>0</v>
      </c>
      <c r="GN104">
        <f>IF([1]Sheet1!GN104="",0,[1]Sheet1!GN104)</f>
        <v>0</v>
      </c>
      <c r="GO104">
        <f>IF([1]Sheet1!GO104="",0,[1]Sheet1!GO104)</f>
        <v>0</v>
      </c>
      <c r="GP104">
        <f>IF([1]Sheet1!GP104="",0,[1]Sheet1!GP104)</f>
        <v>0</v>
      </c>
      <c r="GQ104">
        <f>IF([1]Sheet1!GQ104="",0,[1]Sheet1!GQ104)</f>
        <v>0</v>
      </c>
      <c r="GR104">
        <f>IF([1]Sheet1!GR104="",0,[1]Sheet1!GR104)</f>
        <v>0</v>
      </c>
      <c r="GS104">
        <f>IF([1]Sheet1!GS104="",0,[1]Sheet1!GS104)</f>
        <v>0</v>
      </c>
    </row>
    <row r="105" spans="1:201" x14ac:dyDescent="0.25">
      <c r="A105">
        <f>IF([1]Sheet1!A105="",0,[1]Sheet1!A105)</f>
        <v>103</v>
      </c>
      <c r="B105">
        <f>IF([1]Sheet1!B105="",0,[1]Sheet1!B105)</f>
        <v>0</v>
      </c>
      <c r="C105">
        <f>IF([1]Sheet1!C105="",0,[1]Sheet1!C105)</f>
        <v>0</v>
      </c>
      <c r="D105">
        <f>IF([1]Sheet1!D105="",0,[1]Sheet1!D105)</f>
        <v>0</v>
      </c>
      <c r="E105">
        <f>IF([1]Sheet1!E105="",0,[1]Sheet1!E105)</f>
        <v>0</v>
      </c>
      <c r="F105">
        <f>IF([1]Sheet1!F105="",0,[1]Sheet1!F105)</f>
        <v>0</v>
      </c>
      <c r="G105">
        <f>IF([1]Sheet1!G105="",0,[1]Sheet1!G105)</f>
        <v>0</v>
      </c>
      <c r="H105">
        <f>IF([1]Sheet1!H105="",0,[1]Sheet1!H105)</f>
        <v>0</v>
      </c>
      <c r="I105">
        <f>IF([1]Sheet1!I105="",0,[1]Sheet1!I105)</f>
        <v>0</v>
      </c>
      <c r="J105">
        <f>IF([1]Sheet1!J105="",0,[1]Sheet1!J105)</f>
        <v>0</v>
      </c>
      <c r="K105">
        <f>IF([1]Sheet1!K105="",0,[1]Sheet1!K105)</f>
        <v>0</v>
      </c>
      <c r="L105">
        <f>IF([1]Sheet1!L105="",0,[1]Sheet1!L105)</f>
        <v>0</v>
      </c>
      <c r="M105">
        <f>IF([1]Sheet1!M105="",0,[1]Sheet1!M105)</f>
        <v>0</v>
      </c>
      <c r="N105">
        <f>IF([1]Sheet1!N105="",0,[1]Sheet1!N105)</f>
        <v>0</v>
      </c>
      <c r="O105">
        <f>IF([1]Sheet1!O105="",0,[1]Sheet1!O105)</f>
        <v>0</v>
      </c>
      <c r="P105">
        <f>IF([1]Sheet1!P105="",0,[1]Sheet1!P105)</f>
        <v>0</v>
      </c>
      <c r="Q105">
        <f>IF([1]Sheet1!Q105="",0,[1]Sheet1!Q105)</f>
        <v>0</v>
      </c>
      <c r="R105">
        <f>IF([1]Sheet1!R105="",0,[1]Sheet1!R105)</f>
        <v>0</v>
      </c>
      <c r="S105">
        <f>IF([1]Sheet1!S105="",0,[1]Sheet1!S105)</f>
        <v>0</v>
      </c>
      <c r="T105">
        <f>IF([1]Sheet1!T105="",0,[1]Sheet1!T105)</f>
        <v>0</v>
      </c>
      <c r="U105">
        <f>IF([1]Sheet1!U105="",0,[1]Sheet1!U105)</f>
        <v>0</v>
      </c>
      <c r="V105">
        <f>IF([1]Sheet1!V105="",0,[1]Sheet1!V105)</f>
        <v>0</v>
      </c>
      <c r="W105">
        <f>IF([1]Sheet1!W105="",0,[1]Sheet1!W105)</f>
        <v>0</v>
      </c>
      <c r="X105">
        <f>IF([1]Sheet1!X105="",0,[1]Sheet1!X105)</f>
        <v>0</v>
      </c>
      <c r="Y105">
        <f>IF([1]Sheet1!Y105="",0,[1]Sheet1!Y105)</f>
        <v>0</v>
      </c>
      <c r="Z105">
        <f>IF([1]Sheet1!Z105="",0,[1]Sheet1!Z105)</f>
        <v>0</v>
      </c>
      <c r="AA105">
        <f>IF([1]Sheet1!AA105="",0,[1]Sheet1!AA105)</f>
        <v>0</v>
      </c>
      <c r="AB105">
        <f>IF([1]Sheet1!AB105="",0,[1]Sheet1!AB105)</f>
        <v>0</v>
      </c>
      <c r="AC105">
        <f>IF([1]Sheet1!AC105="",0,[1]Sheet1!AC105)</f>
        <v>0</v>
      </c>
      <c r="AD105">
        <f>IF([1]Sheet1!AD105="",0,[1]Sheet1!AD105)</f>
        <v>0</v>
      </c>
      <c r="AE105">
        <f>IF([1]Sheet1!AE105="",0,[1]Sheet1!AE105)</f>
        <v>0</v>
      </c>
      <c r="AF105">
        <f>IF([1]Sheet1!AF105="",0,[1]Sheet1!AF105)</f>
        <v>0</v>
      </c>
      <c r="AG105">
        <f>IF([1]Sheet1!AG105="",0,[1]Sheet1!AG105)</f>
        <v>0</v>
      </c>
      <c r="AH105">
        <f>IF([1]Sheet1!AH105="",0,[1]Sheet1!AH105)</f>
        <v>0</v>
      </c>
      <c r="AI105">
        <f>IF([1]Sheet1!AI105="",0,[1]Sheet1!AI105)</f>
        <v>0</v>
      </c>
      <c r="AJ105">
        <f>IF([1]Sheet1!AJ105="",0,[1]Sheet1!AJ105)</f>
        <v>0</v>
      </c>
      <c r="AK105">
        <f>IF([1]Sheet1!AK105="",0,[1]Sheet1!AK105)</f>
        <v>0</v>
      </c>
      <c r="AL105">
        <f>IF([1]Sheet1!AL105="",0,[1]Sheet1!AL105)</f>
        <v>0</v>
      </c>
      <c r="AM105">
        <f>IF([1]Sheet1!AM105="",0,[1]Sheet1!AM105)</f>
        <v>0</v>
      </c>
      <c r="AN105">
        <f>IF([1]Sheet1!AN105="",0,[1]Sheet1!AN105)</f>
        <v>0</v>
      </c>
      <c r="AO105">
        <f>IF([1]Sheet1!AO105="",0,[1]Sheet1!AO105)</f>
        <v>0</v>
      </c>
      <c r="AP105">
        <f>IF([1]Sheet1!AP105="",0,[1]Sheet1!AP105)</f>
        <v>0</v>
      </c>
      <c r="AQ105">
        <f>IF([1]Sheet1!AQ105="",0,[1]Sheet1!AQ105)</f>
        <v>0</v>
      </c>
      <c r="AR105">
        <f>IF([1]Sheet1!AR105="",0,[1]Sheet1!AR105)</f>
        <v>0</v>
      </c>
      <c r="AS105">
        <f>IF([1]Sheet1!AS105="",0,[1]Sheet1!AS105)</f>
        <v>0</v>
      </c>
      <c r="AT105">
        <f>IF([1]Sheet1!AT105="",0,[1]Sheet1!AT105)</f>
        <v>0</v>
      </c>
      <c r="AU105">
        <f>IF([1]Sheet1!AU105="",0,[1]Sheet1!AU105)</f>
        <v>0</v>
      </c>
      <c r="AV105">
        <f>IF([1]Sheet1!AV105="",0,[1]Sheet1!AV105)</f>
        <v>0</v>
      </c>
      <c r="AW105">
        <f>IF([1]Sheet1!AW105="",0,[1]Sheet1!AW105)</f>
        <v>0</v>
      </c>
      <c r="AX105">
        <f>IF([1]Sheet1!AX105="",0,[1]Sheet1!AX105)</f>
        <v>0</v>
      </c>
      <c r="AY105">
        <f>IF([1]Sheet1!AY105="",0,[1]Sheet1!AY105)</f>
        <v>0</v>
      </c>
      <c r="AZ105">
        <f>IF([1]Sheet1!AZ105="",0,[1]Sheet1!AZ105)</f>
        <v>0</v>
      </c>
      <c r="BA105">
        <f>IF([1]Sheet1!BA105="",0,[1]Sheet1!BA105)</f>
        <v>0</v>
      </c>
      <c r="BB105">
        <f>IF([1]Sheet1!BB105="",0,[1]Sheet1!BB105)</f>
        <v>0</v>
      </c>
      <c r="BC105">
        <f>IF([1]Sheet1!BC105="",0,[1]Sheet1!BC105)</f>
        <v>0</v>
      </c>
      <c r="BD105">
        <f>IF([1]Sheet1!BD105="",0,[1]Sheet1!BD105)</f>
        <v>0</v>
      </c>
      <c r="BE105">
        <f>IF([1]Sheet1!BE105="",0,[1]Sheet1!BE105)</f>
        <v>0</v>
      </c>
      <c r="BF105">
        <f>IF([1]Sheet1!BF105="",0,[1]Sheet1!BF105)</f>
        <v>0</v>
      </c>
      <c r="BG105">
        <f>IF([1]Sheet1!BG105="",0,[1]Sheet1!BG105)</f>
        <v>0</v>
      </c>
      <c r="BH105">
        <f>IF([1]Sheet1!BH105="",0,[1]Sheet1!BH105)</f>
        <v>0</v>
      </c>
      <c r="BI105">
        <f>IF([1]Sheet1!BI105="",0,[1]Sheet1!BI105)</f>
        <v>0</v>
      </c>
      <c r="BJ105">
        <f>IF([1]Sheet1!BJ105="",0,[1]Sheet1!BJ105)</f>
        <v>0</v>
      </c>
      <c r="BK105">
        <f>IF([1]Sheet1!BK105="",0,[1]Sheet1!BK105)</f>
        <v>0</v>
      </c>
      <c r="BL105">
        <f>IF([1]Sheet1!BL105="",0,[1]Sheet1!BL105)</f>
        <v>0</v>
      </c>
      <c r="BM105">
        <f>IF([1]Sheet1!BM105="",0,[1]Sheet1!BM105)</f>
        <v>0</v>
      </c>
      <c r="BN105">
        <f>IF([1]Sheet1!BN105="",0,[1]Sheet1!BN105)</f>
        <v>0</v>
      </c>
      <c r="BO105">
        <f>IF([1]Sheet1!BO105="",0,[1]Sheet1!BO105)</f>
        <v>0</v>
      </c>
      <c r="BP105">
        <f>IF([1]Sheet1!BP105="",0,[1]Sheet1!BP105)</f>
        <v>0</v>
      </c>
      <c r="BQ105">
        <f>IF([1]Sheet1!BQ105="",0,[1]Sheet1!BQ105)</f>
        <v>0</v>
      </c>
      <c r="BR105">
        <f>IF([1]Sheet1!BR105="",0,[1]Sheet1!BR105)</f>
        <v>0</v>
      </c>
      <c r="BS105">
        <f>IF([1]Sheet1!BS105="",0,[1]Sheet1!BS105)</f>
        <v>0</v>
      </c>
      <c r="BT105">
        <f>IF([1]Sheet1!BT105="",0,[1]Sheet1!BT105)</f>
        <v>0</v>
      </c>
      <c r="BU105">
        <f>IF([1]Sheet1!BU105="",0,[1]Sheet1!BU105)</f>
        <v>0</v>
      </c>
      <c r="BV105">
        <f>IF([1]Sheet1!BV105="",0,[1]Sheet1!BV105)</f>
        <v>0</v>
      </c>
      <c r="BW105">
        <f>IF([1]Sheet1!BW105="",0,[1]Sheet1!BW105)</f>
        <v>0</v>
      </c>
      <c r="BX105">
        <f>IF([1]Sheet1!BX105="",0,[1]Sheet1!BX105)</f>
        <v>0</v>
      </c>
      <c r="BY105">
        <f>IF([1]Sheet1!BY105="",0,[1]Sheet1!BY105)</f>
        <v>0</v>
      </c>
      <c r="BZ105">
        <f>IF([1]Sheet1!BZ105="",0,[1]Sheet1!BZ105)</f>
        <v>0</v>
      </c>
      <c r="CA105">
        <f>IF([1]Sheet1!CA105="",0,[1]Sheet1!CA105)</f>
        <v>0</v>
      </c>
      <c r="CB105">
        <f>IF([1]Sheet1!CB105="",0,[1]Sheet1!CB105)</f>
        <v>0</v>
      </c>
      <c r="CC105">
        <f>IF([1]Sheet1!CC105="",0,[1]Sheet1!CC105)</f>
        <v>0</v>
      </c>
      <c r="CD105">
        <f>IF([1]Sheet1!CD105="",0,[1]Sheet1!CD105)</f>
        <v>0</v>
      </c>
      <c r="CE105">
        <f>IF([1]Sheet1!CE105="",0,[1]Sheet1!CE105)</f>
        <v>0</v>
      </c>
      <c r="CF105">
        <f>IF([1]Sheet1!CF105="",0,[1]Sheet1!CF105)</f>
        <v>0</v>
      </c>
      <c r="CG105">
        <f>IF([1]Sheet1!CG105="",0,[1]Sheet1!CG105)</f>
        <v>0</v>
      </c>
      <c r="CH105">
        <f>IF([1]Sheet1!CH105="",0,[1]Sheet1!CH105)</f>
        <v>0</v>
      </c>
      <c r="CI105">
        <f>IF([1]Sheet1!CI105="",0,[1]Sheet1!CI105)</f>
        <v>0</v>
      </c>
      <c r="CJ105">
        <f>IF([1]Sheet1!CJ105="",0,[1]Sheet1!CJ105)</f>
        <v>0</v>
      </c>
      <c r="CK105">
        <f>IF([1]Sheet1!CK105="",0,[1]Sheet1!CK105)</f>
        <v>0</v>
      </c>
      <c r="CL105">
        <f>IF([1]Sheet1!CL105="",0,[1]Sheet1!CL105)</f>
        <v>0</v>
      </c>
      <c r="CM105">
        <f>IF([1]Sheet1!CM105="",0,[1]Sheet1!CM105)</f>
        <v>0</v>
      </c>
      <c r="CN105">
        <f>IF([1]Sheet1!CN105="",0,[1]Sheet1!CN105)</f>
        <v>0</v>
      </c>
      <c r="CO105">
        <f>IF([1]Sheet1!CO105="",0,[1]Sheet1!CO105)</f>
        <v>0</v>
      </c>
      <c r="CP105">
        <f>IF([1]Sheet1!CP105="",0,[1]Sheet1!CP105)</f>
        <v>0</v>
      </c>
      <c r="CQ105">
        <f>IF([1]Sheet1!CQ105="",0,[1]Sheet1!CQ105)</f>
        <v>0</v>
      </c>
      <c r="CR105">
        <f>IF([1]Sheet1!CR105="",0,[1]Sheet1!CR105)</f>
        <v>0</v>
      </c>
      <c r="CS105">
        <f>IF([1]Sheet1!CS105="",0,[1]Sheet1!CS105)</f>
        <v>0</v>
      </c>
      <c r="CT105">
        <f>IF([1]Sheet1!CT105="",0,[1]Sheet1!CT105)</f>
        <v>0</v>
      </c>
      <c r="CU105">
        <f>IF([1]Sheet1!CU105="",0,[1]Sheet1!CU105)</f>
        <v>0</v>
      </c>
      <c r="CV105">
        <f>IF([1]Sheet1!CV105="",0,[1]Sheet1!CV105)</f>
        <v>0</v>
      </c>
      <c r="CW105">
        <f>IF([1]Sheet1!CW105="",0,[1]Sheet1!CW105)</f>
        <v>0</v>
      </c>
      <c r="CX105">
        <f>IF([1]Sheet1!CX105="",0,[1]Sheet1!CX105)</f>
        <v>0</v>
      </c>
      <c r="CY105">
        <f>IF([1]Sheet1!CY105="",0,[1]Sheet1!CY105)</f>
        <v>0</v>
      </c>
      <c r="CZ105">
        <f>IF([1]Sheet1!CZ105="",0,[1]Sheet1!CZ105)</f>
        <v>0</v>
      </c>
      <c r="DA105">
        <f>IF([1]Sheet1!DA105="",0,[1]Sheet1!DA105)</f>
        <v>0</v>
      </c>
      <c r="DB105">
        <f>IF([1]Sheet1!DB105="",0,[1]Sheet1!DB105)</f>
        <v>0</v>
      </c>
      <c r="DC105">
        <f>IF([1]Sheet1!DC105="",0,[1]Sheet1!DC105)</f>
        <v>0</v>
      </c>
      <c r="DD105">
        <f>IF([1]Sheet1!DD105="",0,[1]Sheet1!DD105)</f>
        <v>0</v>
      </c>
      <c r="DE105">
        <f>IF([1]Sheet1!DE105="",0,[1]Sheet1!DE105)</f>
        <v>0</v>
      </c>
      <c r="DF105">
        <f>IF([1]Sheet1!DF105="",0,[1]Sheet1!DF105)</f>
        <v>0</v>
      </c>
      <c r="DG105">
        <f>IF([1]Sheet1!DG105="",0,[1]Sheet1!DG105)</f>
        <v>0</v>
      </c>
      <c r="DH105">
        <f>IF([1]Sheet1!DH105="",0,[1]Sheet1!DH105)</f>
        <v>0</v>
      </c>
      <c r="DI105">
        <f>IF([1]Sheet1!DI105="",0,[1]Sheet1!DI105)</f>
        <v>0</v>
      </c>
      <c r="DJ105">
        <f>IF([1]Sheet1!DJ105="",0,[1]Sheet1!DJ105)</f>
        <v>0</v>
      </c>
      <c r="DK105">
        <f>IF([1]Sheet1!DK105="",0,[1]Sheet1!DK105)</f>
        <v>0</v>
      </c>
      <c r="DL105">
        <f>IF([1]Sheet1!DL105="",0,[1]Sheet1!DL105)</f>
        <v>0</v>
      </c>
      <c r="DM105">
        <f>IF([1]Sheet1!DM105="",0,[1]Sheet1!DM105)</f>
        <v>0</v>
      </c>
      <c r="DN105">
        <f>IF([1]Sheet1!DN105="",0,[1]Sheet1!DN105)</f>
        <v>0</v>
      </c>
      <c r="DO105">
        <f>IF([1]Sheet1!DO105="",0,[1]Sheet1!DO105)</f>
        <v>0</v>
      </c>
      <c r="DP105">
        <f>IF([1]Sheet1!DP105="",0,[1]Sheet1!DP105)</f>
        <v>0</v>
      </c>
      <c r="DQ105">
        <f>IF([1]Sheet1!DQ105="",0,[1]Sheet1!DQ105)</f>
        <v>0</v>
      </c>
      <c r="DR105">
        <f>IF([1]Sheet1!DR105="",0,[1]Sheet1!DR105)</f>
        <v>0</v>
      </c>
      <c r="DS105">
        <f>IF([1]Sheet1!DS105="",0,[1]Sheet1!DS105)</f>
        <v>0</v>
      </c>
      <c r="DT105">
        <f>IF([1]Sheet1!DT105="",0,[1]Sheet1!DT105)</f>
        <v>0</v>
      </c>
      <c r="DU105">
        <f>IF([1]Sheet1!DU105="",0,[1]Sheet1!DU105)</f>
        <v>0</v>
      </c>
      <c r="DV105">
        <f>IF([1]Sheet1!DV105="",0,[1]Sheet1!DV105)</f>
        <v>0</v>
      </c>
      <c r="DW105">
        <f>IF([1]Sheet1!DW105="",0,[1]Sheet1!DW105)</f>
        <v>0</v>
      </c>
      <c r="DX105">
        <f>IF([1]Sheet1!DX105="",0,[1]Sheet1!DX105)</f>
        <v>0</v>
      </c>
      <c r="DY105">
        <f>IF([1]Sheet1!DY105="",0,[1]Sheet1!DY105)</f>
        <v>0</v>
      </c>
      <c r="DZ105">
        <f>IF([1]Sheet1!DZ105="",0,[1]Sheet1!DZ105)</f>
        <v>0</v>
      </c>
      <c r="EA105">
        <f>IF([1]Sheet1!EA105="",0,[1]Sheet1!EA105)</f>
        <v>0</v>
      </c>
      <c r="EB105">
        <f>IF([1]Sheet1!EB105="",0,[1]Sheet1!EB105)</f>
        <v>0</v>
      </c>
      <c r="EC105">
        <f>IF([1]Sheet1!EC105="",0,[1]Sheet1!EC105)</f>
        <v>0</v>
      </c>
      <c r="ED105">
        <f>IF([1]Sheet1!ED105="",0,[1]Sheet1!ED105)</f>
        <v>0</v>
      </c>
      <c r="EE105">
        <f>IF([1]Sheet1!EE105="",0,[1]Sheet1!EE105)</f>
        <v>0</v>
      </c>
      <c r="EF105">
        <f>IF([1]Sheet1!EF105="",0,[1]Sheet1!EF105)</f>
        <v>0</v>
      </c>
      <c r="EG105">
        <f>IF([1]Sheet1!EG105="",0,[1]Sheet1!EG105)</f>
        <v>0</v>
      </c>
      <c r="EH105">
        <f>IF([1]Sheet1!EH105="",0,[1]Sheet1!EH105)</f>
        <v>0</v>
      </c>
      <c r="EI105">
        <f>IF([1]Sheet1!EI105="",0,[1]Sheet1!EI105)</f>
        <v>0</v>
      </c>
      <c r="EJ105">
        <f>IF([1]Sheet1!EJ105="",0,[1]Sheet1!EJ105)</f>
        <v>0</v>
      </c>
      <c r="EK105">
        <f>IF([1]Sheet1!EK105="",0,[1]Sheet1!EK105)</f>
        <v>0</v>
      </c>
      <c r="EL105">
        <f>IF([1]Sheet1!EL105="",0,[1]Sheet1!EL105)</f>
        <v>0</v>
      </c>
      <c r="EM105">
        <f>IF([1]Sheet1!EM105="",0,[1]Sheet1!EM105)</f>
        <v>0</v>
      </c>
      <c r="EN105">
        <f>IF([1]Sheet1!EN105="",0,[1]Sheet1!EN105)</f>
        <v>0</v>
      </c>
      <c r="EO105">
        <f>IF([1]Sheet1!EO105="",0,[1]Sheet1!EO105)</f>
        <v>0</v>
      </c>
      <c r="EP105">
        <f>IF([1]Sheet1!EP105="",0,[1]Sheet1!EP105)</f>
        <v>0</v>
      </c>
      <c r="EQ105">
        <f>IF([1]Sheet1!EQ105="",0,[1]Sheet1!EQ105)</f>
        <v>0</v>
      </c>
      <c r="ER105">
        <f>IF([1]Sheet1!ER105="",0,[1]Sheet1!ER105)</f>
        <v>0</v>
      </c>
      <c r="ES105">
        <f>IF([1]Sheet1!ES105="",0,[1]Sheet1!ES105)</f>
        <v>0</v>
      </c>
      <c r="ET105">
        <f>IF([1]Sheet1!ET105="",0,[1]Sheet1!ET105)</f>
        <v>0</v>
      </c>
      <c r="EU105">
        <f>IF([1]Sheet1!EU105="",0,[1]Sheet1!EU105)</f>
        <v>0</v>
      </c>
      <c r="EV105">
        <f>IF([1]Sheet1!EV105="",0,[1]Sheet1!EV105)</f>
        <v>0</v>
      </c>
      <c r="EW105">
        <f>IF([1]Sheet1!EW105="",0,[1]Sheet1!EW105)</f>
        <v>0</v>
      </c>
      <c r="EX105">
        <f>IF([1]Sheet1!EX105="",0,[1]Sheet1!EX105)</f>
        <v>0</v>
      </c>
      <c r="EY105">
        <f>IF([1]Sheet1!EY105="",0,[1]Sheet1!EY105)</f>
        <v>0</v>
      </c>
      <c r="EZ105">
        <f>IF([1]Sheet1!EZ105="",0,[1]Sheet1!EZ105)</f>
        <v>0</v>
      </c>
      <c r="FA105">
        <f>IF([1]Sheet1!FA105="",0,[1]Sheet1!FA105)</f>
        <v>0</v>
      </c>
      <c r="FB105">
        <f>IF([1]Sheet1!FB105="",0,[1]Sheet1!FB105)</f>
        <v>0</v>
      </c>
      <c r="FC105">
        <f>IF([1]Sheet1!FC105="",0,[1]Sheet1!FC105)</f>
        <v>0</v>
      </c>
      <c r="FD105">
        <f>IF([1]Sheet1!FD105="",0,[1]Sheet1!FD105)</f>
        <v>0</v>
      </c>
      <c r="FE105">
        <f>IF([1]Sheet1!FE105="",0,[1]Sheet1!FE105)</f>
        <v>0</v>
      </c>
      <c r="FF105">
        <f>IF([1]Sheet1!FF105="",0,[1]Sheet1!FF105)</f>
        <v>0</v>
      </c>
      <c r="FG105">
        <f>IF([1]Sheet1!FG105="",0,[1]Sheet1!FG105)</f>
        <v>0</v>
      </c>
      <c r="FH105">
        <f>IF([1]Sheet1!FH105="",0,[1]Sheet1!FH105)</f>
        <v>0</v>
      </c>
      <c r="FI105">
        <f>IF([1]Sheet1!FI105="",0,[1]Sheet1!FI105)</f>
        <v>0</v>
      </c>
      <c r="FJ105">
        <f>IF([1]Sheet1!FJ105="",0,[1]Sheet1!FJ105)</f>
        <v>0</v>
      </c>
      <c r="FK105">
        <f>IF([1]Sheet1!FK105="",0,[1]Sheet1!FK105)</f>
        <v>0</v>
      </c>
      <c r="FL105">
        <f>IF([1]Sheet1!FL105="",0,[1]Sheet1!FL105)</f>
        <v>0</v>
      </c>
      <c r="FM105">
        <f>IF([1]Sheet1!FM105="",0,[1]Sheet1!FM105)</f>
        <v>0</v>
      </c>
      <c r="FN105">
        <f>IF([1]Sheet1!FN105="",0,[1]Sheet1!FN105)</f>
        <v>0</v>
      </c>
      <c r="FO105">
        <f>IF([1]Sheet1!FO105="",0,[1]Sheet1!FO105)</f>
        <v>0</v>
      </c>
      <c r="FP105">
        <f>IF([1]Sheet1!FP105="",0,[1]Sheet1!FP105)</f>
        <v>0</v>
      </c>
      <c r="FQ105">
        <f>IF([1]Sheet1!FQ105="",0,[1]Sheet1!FQ105)</f>
        <v>0</v>
      </c>
      <c r="FR105">
        <f>IF([1]Sheet1!FR105="",0,[1]Sheet1!FR105)</f>
        <v>0</v>
      </c>
      <c r="FS105">
        <f>IF([1]Sheet1!FS105="",0,[1]Sheet1!FS105)</f>
        <v>0</v>
      </c>
      <c r="FT105">
        <f>IF([1]Sheet1!FT105="",0,[1]Sheet1!FT105)</f>
        <v>0</v>
      </c>
      <c r="FU105">
        <f>IF([1]Sheet1!FU105="",0,[1]Sheet1!FU105)</f>
        <v>0</v>
      </c>
      <c r="FV105">
        <f>IF([1]Sheet1!FV105="",0,[1]Sheet1!FV105)</f>
        <v>0</v>
      </c>
      <c r="FW105">
        <f>IF([1]Sheet1!FW105="",0,[1]Sheet1!FW105)</f>
        <v>0</v>
      </c>
      <c r="FX105">
        <f>IF([1]Sheet1!FX105="",0,[1]Sheet1!FX105)</f>
        <v>0</v>
      </c>
      <c r="FY105">
        <f>IF([1]Sheet1!FY105="",0,[1]Sheet1!FY105)</f>
        <v>0</v>
      </c>
      <c r="FZ105">
        <f>IF([1]Sheet1!FZ105="",0,[1]Sheet1!FZ105)</f>
        <v>0</v>
      </c>
      <c r="GA105">
        <f>IF([1]Sheet1!GA105="",0,[1]Sheet1!GA105)</f>
        <v>0</v>
      </c>
      <c r="GB105">
        <f>IF([1]Sheet1!GB105="",0,[1]Sheet1!GB105)</f>
        <v>0</v>
      </c>
      <c r="GC105">
        <f>IF([1]Sheet1!GC105="",0,[1]Sheet1!GC105)</f>
        <v>0</v>
      </c>
      <c r="GD105">
        <f>IF([1]Sheet1!GD105="",0,[1]Sheet1!GD105)</f>
        <v>0</v>
      </c>
      <c r="GE105">
        <f>IF([1]Sheet1!GE105="",0,[1]Sheet1!GE105)</f>
        <v>0</v>
      </c>
      <c r="GF105">
        <f>IF([1]Sheet1!GF105="",0,[1]Sheet1!GF105)</f>
        <v>0</v>
      </c>
      <c r="GG105">
        <f>IF([1]Sheet1!GG105="",0,[1]Sheet1!GG105)</f>
        <v>0</v>
      </c>
      <c r="GH105">
        <f>IF([1]Sheet1!GH105="",0,[1]Sheet1!GH105)</f>
        <v>0</v>
      </c>
      <c r="GI105">
        <f>IF([1]Sheet1!GI105="",0,[1]Sheet1!GI105)</f>
        <v>0</v>
      </c>
      <c r="GJ105">
        <f>IF([1]Sheet1!GJ105="",0,[1]Sheet1!GJ105)</f>
        <v>0</v>
      </c>
      <c r="GK105">
        <f>IF([1]Sheet1!GK105="",0,[1]Sheet1!GK105)</f>
        <v>0</v>
      </c>
      <c r="GL105">
        <f>IF([1]Sheet1!GL105="",0,[1]Sheet1!GL105)</f>
        <v>0</v>
      </c>
      <c r="GM105">
        <f>IF([1]Sheet1!GM105="",0,[1]Sheet1!GM105)</f>
        <v>0</v>
      </c>
      <c r="GN105">
        <f>IF([1]Sheet1!GN105="",0,[1]Sheet1!GN105)</f>
        <v>0</v>
      </c>
      <c r="GO105">
        <f>IF([1]Sheet1!GO105="",0,[1]Sheet1!GO105)</f>
        <v>0</v>
      </c>
      <c r="GP105">
        <f>IF([1]Sheet1!GP105="",0,[1]Sheet1!GP105)</f>
        <v>0</v>
      </c>
      <c r="GQ105">
        <f>IF([1]Sheet1!GQ105="",0,[1]Sheet1!GQ105)</f>
        <v>0</v>
      </c>
      <c r="GR105">
        <f>IF([1]Sheet1!GR105="",0,[1]Sheet1!GR105)</f>
        <v>0</v>
      </c>
      <c r="GS105">
        <f>IF([1]Sheet1!GS105="",0,[1]Sheet1!GS105)</f>
        <v>0</v>
      </c>
    </row>
    <row r="106" spans="1:201" x14ac:dyDescent="0.25">
      <c r="A106">
        <f>IF([1]Sheet1!A106="",0,[1]Sheet1!A106)</f>
        <v>104</v>
      </c>
      <c r="B106">
        <f>IF([1]Sheet1!B106="",0,[1]Sheet1!B106)</f>
        <v>0</v>
      </c>
      <c r="C106">
        <f>IF([1]Sheet1!C106="",0,[1]Sheet1!C106)</f>
        <v>0</v>
      </c>
      <c r="D106">
        <f>IF([1]Sheet1!D106="",0,[1]Sheet1!D106)</f>
        <v>0</v>
      </c>
      <c r="E106">
        <f>IF([1]Sheet1!E106="",0,[1]Sheet1!E106)</f>
        <v>0</v>
      </c>
      <c r="F106">
        <f>IF([1]Sheet1!F106="",0,[1]Sheet1!F106)</f>
        <v>0</v>
      </c>
      <c r="G106">
        <f>IF([1]Sheet1!G106="",0,[1]Sheet1!G106)</f>
        <v>0</v>
      </c>
      <c r="H106">
        <f>IF([1]Sheet1!H106="",0,[1]Sheet1!H106)</f>
        <v>0</v>
      </c>
      <c r="I106">
        <f>IF([1]Sheet1!I106="",0,[1]Sheet1!I106)</f>
        <v>0</v>
      </c>
      <c r="J106">
        <f>IF([1]Sheet1!J106="",0,[1]Sheet1!J106)</f>
        <v>0</v>
      </c>
      <c r="K106">
        <f>IF([1]Sheet1!K106="",0,[1]Sheet1!K106)</f>
        <v>0</v>
      </c>
      <c r="L106">
        <f>IF([1]Sheet1!L106="",0,[1]Sheet1!L106)</f>
        <v>0</v>
      </c>
      <c r="M106">
        <f>IF([1]Sheet1!M106="",0,[1]Sheet1!M106)</f>
        <v>0</v>
      </c>
      <c r="N106">
        <f>IF([1]Sheet1!N106="",0,[1]Sheet1!N106)</f>
        <v>0</v>
      </c>
      <c r="O106">
        <f>IF([1]Sheet1!O106="",0,[1]Sheet1!O106)</f>
        <v>0</v>
      </c>
      <c r="P106">
        <f>IF([1]Sheet1!P106="",0,[1]Sheet1!P106)</f>
        <v>0</v>
      </c>
      <c r="Q106">
        <f>IF([1]Sheet1!Q106="",0,[1]Sheet1!Q106)</f>
        <v>0</v>
      </c>
      <c r="R106">
        <f>IF([1]Sheet1!R106="",0,[1]Sheet1!R106)</f>
        <v>0</v>
      </c>
      <c r="S106">
        <f>IF([1]Sheet1!S106="",0,[1]Sheet1!S106)</f>
        <v>0</v>
      </c>
      <c r="T106">
        <f>IF([1]Sheet1!T106="",0,[1]Sheet1!T106)</f>
        <v>0</v>
      </c>
      <c r="U106">
        <f>IF([1]Sheet1!U106="",0,[1]Sheet1!U106)</f>
        <v>0</v>
      </c>
      <c r="V106">
        <f>IF([1]Sheet1!V106="",0,[1]Sheet1!V106)</f>
        <v>0</v>
      </c>
      <c r="W106">
        <f>IF([1]Sheet1!W106="",0,[1]Sheet1!W106)</f>
        <v>0</v>
      </c>
      <c r="X106">
        <f>IF([1]Sheet1!X106="",0,[1]Sheet1!X106)</f>
        <v>0</v>
      </c>
      <c r="Y106">
        <f>IF([1]Sheet1!Y106="",0,[1]Sheet1!Y106)</f>
        <v>0</v>
      </c>
      <c r="Z106">
        <f>IF([1]Sheet1!Z106="",0,[1]Sheet1!Z106)</f>
        <v>0</v>
      </c>
      <c r="AA106">
        <f>IF([1]Sheet1!AA106="",0,[1]Sheet1!AA106)</f>
        <v>0</v>
      </c>
      <c r="AB106">
        <f>IF([1]Sheet1!AB106="",0,[1]Sheet1!AB106)</f>
        <v>0</v>
      </c>
      <c r="AC106">
        <f>IF([1]Sheet1!AC106="",0,[1]Sheet1!AC106)</f>
        <v>0</v>
      </c>
      <c r="AD106">
        <f>IF([1]Sheet1!AD106="",0,[1]Sheet1!AD106)</f>
        <v>0</v>
      </c>
      <c r="AE106">
        <f>IF([1]Sheet1!AE106="",0,[1]Sheet1!AE106)</f>
        <v>0</v>
      </c>
      <c r="AF106">
        <f>IF([1]Sheet1!AF106="",0,[1]Sheet1!AF106)</f>
        <v>0</v>
      </c>
      <c r="AG106">
        <f>IF([1]Sheet1!AG106="",0,[1]Sheet1!AG106)</f>
        <v>0</v>
      </c>
      <c r="AH106">
        <f>IF([1]Sheet1!AH106="",0,[1]Sheet1!AH106)</f>
        <v>0</v>
      </c>
      <c r="AI106">
        <f>IF([1]Sheet1!AI106="",0,[1]Sheet1!AI106)</f>
        <v>0</v>
      </c>
      <c r="AJ106">
        <f>IF([1]Sheet1!AJ106="",0,[1]Sheet1!AJ106)</f>
        <v>0</v>
      </c>
      <c r="AK106">
        <f>IF([1]Sheet1!AK106="",0,[1]Sheet1!AK106)</f>
        <v>0</v>
      </c>
      <c r="AL106">
        <f>IF([1]Sheet1!AL106="",0,[1]Sheet1!AL106)</f>
        <v>0</v>
      </c>
      <c r="AM106">
        <f>IF([1]Sheet1!AM106="",0,[1]Sheet1!AM106)</f>
        <v>0</v>
      </c>
      <c r="AN106">
        <f>IF([1]Sheet1!AN106="",0,[1]Sheet1!AN106)</f>
        <v>0</v>
      </c>
      <c r="AO106">
        <f>IF([1]Sheet1!AO106="",0,[1]Sheet1!AO106)</f>
        <v>0</v>
      </c>
      <c r="AP106">
        <f>IF([1]Sheet1!AP106="",0,[1]Sheet1!AP106)</f>
        <v>0</v>
      </c>
      <c r="AQ106">
        <f>IF([1]Sheet1!AQ106="",0,[1]Sheet1!AQ106)</f>
        <v>0</v>
      </c>
      <c r="AR106">
        <f>IF([1]Sheet1!AR106="",0,[1]Sheet1!AR106)</f>
        <v>0</v>
      </c>
      <c r="AS106">
        <f>IF([1]Sheet1!AS106="",0,[1]Sheet1!AS106)</f>
        <v>0</v>
      </c>
      <c r="AT106">
        <f>IF([1]Sheet1!AT106="",0,[1]Sheet1!AT106)</f>
        <v>0</v>
      </c>
      <c r="AU106">
        <f>IF([1]Sheet1!AU106="",0,[1]Sheet1!AU106)</f>
        <v>0</v>
      </c>
      <c r="AV106">
        <f>IF([1]Sheet1!AV106="",0,[1]Sheet1!AV106)</f>
        <v>0</v>
      </c>
      <c r="AW106">
        <f>IF([1]Sheet1!AW106="",0,[1]Sheet1!AW106)</f>
        <v>0</v>
      </c>
      <c r="AX106">
        <f>IF([1]Sheet1!AX106="",0,[1]Sheet1!AX106)</f>
        <v>0</v>
      </c>
      <c r="AY106">
        <f>IF([1]Sheet1!AY106="",0,[1]Sheet1!AY106)</f>
        <v>0</v>
      </c>
      <c r="AZ106">
        <f>IF([1]Sheet1!AZ106="",0,[1]Sheet1!AZ106)</f>
        <v>0</v>
      </c>
      <c r="BA106">
        <f>IF([1]Sheet1!BA106="",0,[1]Sheet1!BA106)</f>
        <v>0</v>
      </c>
      <c r="BB106">
        <f>IF([1]Sheet1!BB106="",0,[1]Sheet1!BB106)</f>
        <v>0</v>
      </c>
      <c r="BC106">
        <f>IF([1]Sheet1!BC106="",0,[1]Sheet1!BC106)</f>
        <v>0</v>
      </c>
      <c r="BD106">
        <f>IF([1]Sheet1!BD106="",0,[1]Sheet1!BD106)</f>
        <v>0</v>
      </c>
      <c r="BE106">
        <f>IF([1]Sheet1!BE106="",0,[1]Sheet1!BE106)</f>
        <v>0</v>
      </c>
      <c r="BF106">
        <f>IF([1]Sheet1!BF106="",0,[1]Sheet1!BF106)</f>
        <v>0</v>
      </c>
      <c r="BG106">
        <f>IF([1]Sheet1!BG106="",0,[1]Sheet1!BG106)</f>
        <v>0</v>
      </c>
      <c r="BH106">
        <f>IF([1]Sheet1!BH106="",0,[1]Sheet1!BH106)</f>
        <v>0</v>
      </c>
      <c r="BI106">
        <f>IF([1]Sheet1!BI106="",0,[1]Sheet1!BI106)</f>
        <v>0</v>
      </c>
      <c r="BJ106">
        <f>IF([1]Sheet1!BJ106="",0,[1]Sheet1!BJ106)</f>
        <v>0</v>
      </c>
      <c r="BK106">
        <f>IF([1]Sheet1!BK106="",0,[1]Sheet1!BK106)</f>
        <v>0</v>
      </c>
      <c r="BL106">
        <f>IF([1]Sheet1!BL106="",0,[1]Sheet1!BL106)</f>
        <v>0</v>
      </c>
      <c r="BM106">
        <f>IF([1]Sheet1!BM106="",0,[1]Sheet1!BM106)</f>
        <v>0</v>
      </c>
      <c r="BN106">
        <f>IF([1]Sheet1!BN106="",0,[1]Sheet1!BN106)</f>
        <v>0</v>
      </c>
      <c r="BO106">
        <f>IF([1]Sheet1!BO106="",0,[1]Sheet1!BO106)</f>
        <v>0</v>
      </c>
      <c r="BP106">
        <f>IF([1]Sheet1!BP106="",0,[1]Sheet1!BP106)</f>
        <v>0</v>
      </c>
      <c r="BQ106">
        <f>IF([1]Sheet1!BQ106="",0,[1]Sheet1!BQ106)</f>
        <v>0</v>
      </c>
      <c r="BR106">
        <f>IF([1]Sheet1!BR106="",0,[1]Sheet1!BR106)</f>
        <v>0</v>
      </c>
      <c r="BS106">
        <f>IF([1]Sheet1!BS106="",0,[1]Sheet1!BS106)</f>
        <v>0</v>
      </c>
      <c r="BT106">
        <f>IF([1]Sheet1!BT106="",0,[1]Sheet1!BT106)</f>
        <v>0</v>
      </c>
      <c r="BU106">
        <f>IF([1]Sheet1!BU106="",0,[1]Sheet1!BU106)</f>
        <v>0</v>
      </c>
      <c r="BV106">
        <f>IF([1]Sheet1!BV106="",0,[1]Sheet1!BV106)</f>
        <v>0</v>
      </c>
      <c r="BW106">
        <f>IF([1]Sheet1!BW106="",0,[1]Sheet1!BW106)</f>
        <v>0</v>
      </c>
      <c r="BX106">
        <f>IF([1]Sheet1!BX106="",0,[1]Sheet1!BX106)</f>
        <v>0</v>
      </c>
      <c r="BY106">
        <f>IF([1]Sheet1!BY106="",0,[1]Sheet1!BY106)</f>
        <v>0</v>
      </c>
      <c r="BZ106">
        <f>IF([1]Sheet1!BZ106="",0,[1]Sheet1!BZ106)</f>
        <v>0</v>
      </c>
      <c r="CA106">
        <f>IF([1]Sheet1!CA106="",0,[1]Sheet1!CA106)</f>
        <v>0</v>
      </c>
      <c r="CB106">
        <f>IF([1]Sheet1!CB106="",0,[1]Sheet1!CB106)</f>
        <v>0</v>
      </c>
      <c r="CC106">
        <f>IF([1]Sheet1!CC106="",0,[1]Sheet1!CC106)</f>
        <v>0</v>
      </c>
      <c r="CD106">
        <f>IF([1]Sheet1!CD106="",0,[1]Sheet1!CD106)</f>
        <v>0</v>
      </c>
      <c r="CE106">
        <f>IF([1]Sheet1!CE106="",0,[1]Sheet1!CE106)</f>
        <v>0</v>
      </c>
      <c r="CF106">
        <f>IF([1]Sheet1!CF106="",0,[1]Sheet1!CF106)</f>
        <v>0</v>
      </c>
      <c r="CG106">
        <f>IF([1]Sheet1!CG106="",0,[1]Sheet1!CG106)</f>
        <v>0</v>
      </c>
      <c r="CH106">
        <f>IF([1]Sheet1!CH106="",0,[1]Sheet1!CH106)</f>
        <v>0</v>
      </c>
      <c r="CI106">
        <f>IF([1]Sheet1!CI106="",0,[1]Sheet1!CI106)</f>
        <v>0</v>
      </c>
      <c r="CJ106">
        <f>IF([1]Sheet1!CJ106="",0,[1]Sheet1!CJ106)</f>
        <v>0</v>
      </c>
      <c r="CK106">
        <f>IF([1]Sheet1!CK106="",0,[1]Sheet1!CK106)</f>
        <v>0</v>
      </c>
      <c r="CL106">
        <f>IF([1]Sheet1!CL106="",0,[1]Sheet1!CL106)</f>
        <v>0</v>
      </c>
      <c r="CM106">
        <f>IF([1]Sheet1!CM106="",0,[1]Sheet1!CM106)</f>
        <v>0</v>
      </c>
      <c r="CN106">
        <f>IF([1]Sheet1!CN106="",0,[1]Sheet1!CN106)</f>
        <v>0</v>
      </c>
      <c r="CO106">
        <f>IF([1]Sheet1!CO106="",0,[1]Sheet1!CO106)</f>
        <v>0</v>
      </c>
      <c r="CP106">
        <f>IF([1]Sheet1!CP106="",0,[1]Sheet1!CP106)</f>
        <v>0</v>
      </c>
      <c r="CQ106">
        <f>IF([1]Sheet1!CQ106="",0,[1]Sheet1!CQ106)</f>
        <v>0</v>
      </c>
      <c r="CR106">
        <f>IF([1]Sheet1!CR106="",0,[1]Sheet1!CR106)</f>
        <v>0</v>
      </c>
      <c r="CS106">
        <f>IF([1]Sheet1!CS106="",0,[1]Sheet1!CS106)</f>
        <v>0</v>
      </c>
      <c r="CT106">
        <f>IF([1]Sheet1!CT106="",0,[1]Sheet1!CT106)</f>
        <v>0</v>
      </c>
      <c r="CU106">
        <f>IF([1]Sheet1!CU106="",0,[1]Sheet1!CU106)</f>
        <v>0</v>
      </c>
      <c r="CV106">
        <f>IF([1]Sheet1!CV106="",0,[1]Sheet1!CV106)</f>
        <v>0</v>
      </c>
      <c r="CW106">
        <f>IF([1]Sheet1!CW106="",0,[1]Sheet1!CW106)</f>
        <v>0</v>
      </c>
      <c r="CX106">
        <f>IF([1]Sheet1!CX106="",0,[1]Sheet1!CX106)</f>
        <v>0</v>
      </c>
      <c r="CY106">
        <f>IF([1]Sheet1!CY106="",0,[1]Sheet1!CY106)</f>
        <v>0</v>
      </c>
      <c r="CZ106">
        <f>IF([1]Sheet1!CZ106="",0,[1]Sheet1!CZ106)</f>
        <v>0</v>
      </c>
      <c r="DA106">
        <f>IF([1]Sheet1!DA106="",0,[1]Sheet1!DA106)</f>
        <v>0</v>
      </c>
      <c r="DB106">
        <f>IF([1]Sheet1!DB106="",0,[1]Sheet1!DB106)</f>
        <v>0</v>
      </c>
      <c r="DC106">
        <f>IF([1]Sheet1!DC106="",0,[1]Sheet1!DC106)</f>
        <v>0</v>
      </c>
      <c r="DD106">
        <f>IF([1]Sheet1!DD106="",0,[1]Sheet1!DD106)</f>
        <v>0</v>
      </c>
      <c r="DE106">
        <f>IF([1]Sheet1!DE106="",0,[1]Sheet1!DE106)</f>
        <v>0</v>
      </c>
      <c r="DF106">
        <f>IF([1]Sheet1!DF106="",0,[1]Sheet1!DF106)</f>
        <v>0</v>
      </c>
      <c r="DG106">
        <f>IF([1]Sheet1!DG106="",0,[1]Sheet1!DG106)</f>
        <v>0</v>
      </c>
      <c r="DH106">
        <f>IF([1]Sheet1!DH106="",0,[1]Sheet1!DH106)</f>
        <v>0</v>
      </c>
      <c r="DI106">
        <f>IF([1]Sheet1!DI106="",0,[1]Sheet1!DI106)</f>
        <v>0</v>
      </c>
      <c r="DJ106">
        <f>IF([1]Sheet1!DJ106="",0,[1]Sheet1!DJ106)</f>
        <v>0</v>
      </c>
      <c r="DK106">
        <f>IF([1]Sheet1!DK106="",0,[1]Sheet1!DK106)</f>
        <v>0</v>
      </c>
      <c r="DL106">
        <f>IF([1]Sheet1!DL106="",0,[1]Sheet1!DL106)</f>
        <v>0</v>
      </c>
      <c r="DM106">
        <f>IF([1]Sheet1!DM106="",0,[1]Sheet1!DM106)</f>
        <v>0</v>
      </c>
      <c r="DN106">
        <f>IF([1]Sheet1!DN106="",0,[1]Sheet1!DN106)</f>
        <v>0</v>
      </c>
      <c r="DO106">
        <f>IF([1]Sheet1!DO106="",0,[1]Sheet1!DO106)</f>
        <v>0</v>
      </c>
      <c r="DP106">
        <f>IF([1]Sheet1!DP106="",0,[1]Sheet1!DP106)</f>
        <v>0</v>
      </c>
      <c r="DQ106">
        <f>IF([1]Sheet1!DQ106="",0,[1]Sheet1!DQ106)</f>
        <v>0</v>
      </c>
      <c r="DR106">
        <f>IF([1]Sheet1!DR106="",0,[1]Sheet1!DR106)</f>
        <v>0</v>
      </c>
      <c r="DS106">
        <f>IF([1]Sheet1!DS106="",0,[1]Sheet1!DS106)</f>
        <v>0</v>
      </c>
      <c r="DT106">
        <f>IF([1]Sheet1!DT106="",0,[1]Sheet1!DT106)</f>
        <v>0</v>
      </c>
      <c r="DU106">
        <f>IF([1]Sheet1!DU106="",0,[1]Sheet1!DU106)</f>
        <v>0</v>
      </c>
      <c r="DV106">
        <f>IF([1]Sheet1!DV106="",0,[1]Sheet1!DV106)</f>
        <v>0</v>
      </c>
      <c r="DW106">
        <f>IF([1]Sheet1!DW106="",0,[1]Sheet1!DW106)</f>
        <v>0</v>
      </c>
      <c r="DX106">
        <f>IF([1]Sheet1!DX106="",0,[1]Sheet1!DX106)</f>
        <v>0</v>
      </c>
      <c r="DY106">
        <f>IF([1]Sheet1!DY106="",0,[1]Sheet1!DY106)</f>
        <v>0</v>
      </c>
      <c r="DZ106">
        <f>IF([1]Sheet1!DZ106="",0,[1]Sheet1!DZ106)</f>
        <v>0</v>
      </c>
      <c r="EA106">
        <f>IF([1]Sheet1!EA106="",0,[1]Sheet1!EA106)</f>
        <v>0</v>
      </c>
      <c r="EB106">
        <f>IF([1]Sheet1!EB106="",0,[1]Sheet1!EB106)</f>
        <v>0</v>
      </c>
      <c r="EC106">
        <f>IF([1]Sheet1!EC106="",0,[1]Sheet1!EC106)</f>
        <v>0</v>
      </c>
      <c r="ED106">
        <f>IF([1]Sheet1!ED106="",0,[1]Sheet1!ED106)</f>
        <v>0</v>
      </c>
      <c r="EE106">
        <f>IF([1]Sheet1!EE106="",0,[1]Sheet1!EE106)</f>
        <v>0</v>
      </c>
      <c r="EF106">
        <f>IF([1]Sheet1!EF106="",0,[1]Sheet1!EF106)</f>
        <v>0</v>
      </c>
      <c r="EG106">
        <f>IF([1]Sheet1!EG106="",0,[1]Sheet1!EG106)</f>
        <v>0</v>
      </c>
      <c r="EH106">
        <f>IF([1]Sheet1!EH106="",0,[1]Sheet1!EH106)</f>
        <v>0</v>
      </c>
      <c r="EI106">
        <f>IF([1]Sheet1!EI106="",0,[1]Sheet1!EI106)</f>
        <v>0</v>
      </c>
      <c r="EJ106">
        <f>IF([1]Sheet1!EJ106="",0,[1]Sheet1!EJ106)</f>
        <v>0</v>
      </c>
      <c r="EK106">
        <f>IF([1]Sheet1!EK106="",0,[1]Sheet1!EK106)</f>
        <v>0</v>
      </c>
      <c r="EL106">
        <f>IF([1]Sheet1!EL106="",0,[1]Sheet1!EL106)</f>
        <v>0</v>
      </c>
      <c r="EM106">
        <f>IF([1]Sheet1!EM106="",0,[1]Sheet1!EM106)</f>
        <v>0</v>
      </c>
      <c r="EN106">
        <f>IF([1]Sheet1!EN106="",0,[1]Sheet1!EN106)</f>
        <v>0</v>
      </c>
      <c r="EO106">
        <f>IF([1]Sheet1!EO106="",0,[1]Sheet1!EO106)</f>
        <v>0</v>
      </c>
      <c r="EP106">
        <f>IF([1]Sheet1!EP106="",0,[1]Sheet1!EP106)</f>
        <v>0</v>
      </c>
      <c r="EQ106">
        <f>IF([1]Sheet1!EQ106="",0,[1]Sheet1!EQ106)</f>
        <v>0</v>
      </c>
      <c r="ER106">
        <f>IF([1]Sheet1!ER106="",0,[1]Sheet1!ER106)</f>
        <v>0</v>
      </c>
      <c r="ES106">
        <f>IF([1]Sheet1!ES106="",0,[1]Sheet1!ES106)</f>
        <v>0</v>
      </c>
      <c r="ET106">
        <f>IF([1]Sheet1!ET106="",0,[1]Sheet1!ET106)</f>
        <v>0</v>
      </c>
      <c r="EU106">
        <f>IF([1]Sheet1!EU106="",0,[1]Sheet1!EU106)</f>
        <v>0</v>
      </c>
      <c r="EV106">
        <f>IF([1]Sheet1!EV106="",0,[1]Sheet1!EV106)</f>
        <v>0</v>
      </c>
      <c r="EW106">
        <f>IF([1]Sheet1!EW106="",0,[1]Sheet1!EW106)</f>
        <v>0</v>
      </c>
      <c r="EX106">
        <f>IF([1]Sheet1!EX106="",0,[1]Sheet1!EX106)</f>
        <v>0</v>
      </c>
      <c r="EY106">
        <f>IF([1]Sheet1!EY106="",0,[1]Sheet1!EY106)</f>
        <v>0</v>
      </c>
      <c r="EZ106">
        <f>IF([1]Sheet1!EZ106="",0,[1]Sheet1!EZ106)</f>
        <v>0</v>
      </c>
      <c r="FA106">
        <f>IF([1]Sheet1!FA106="",0,[1]Sheet1!FA106)</f>
        <v>0</v>
      </c>
      <c r="FB106">
        <f>IF([1]Sheet1!FB106="",0,[1]Sheet1!FB106)</f>
        <v>0</v>
      </c>
      <c r="FC106">
        <f>IF([1]Sheet1!FC106="",0,[1]Sheet1!FC106)</f>
        <v>0</v>
      </c>
      <c r="FD106">
        <f>IF([1]Sheet1!FD106="",0,[1]Sheet1!FD106)</f>
        <v>0</v>
      </c>
      <c r="FE106">
        <f>IF([1]Sheet1!FE106="",0,[1]Sheet1!FE106)</f>
        <v>0</v>
      </c>
      <c r="FF106">
        <f>IF([1]Sheet1!FF106="",0,[1]Sheet1!FF106)</f>
        <v>0</v>
      </c>
      <c r="FG106">
        <f>IF([1]Sheet1!FG106="",0,[1]Sheet1!FG106)</f>
        <v>0</v>
      </c>
      <c r="FH106">
        <f>IF([1]Sheet1!FH106="",0,[1]Sheet1!FH106)</f>
        <v>0</v>
      </c>
      <c r="FI106">
        <f>IF([1]Sheet1!FI106="",0,[1]Sheet1!FI106)</f>
        <v>0</v>
      </c>
      <c r="FJ106">
        <f>IF([1]Sheet1!FJ106="",0,[1]Sheet1!FJ106)</f>
        <v>0</v>
      </c>
      <c r="FK106">
        <f>IF([1]Sheet1!FK106="",0,[1]Sheet1!FK106)</f>
        <v>0</v>
      </c>
      <c r="FL106">
        <f>IF([1]Sheet1!FL106="",0,[1]Sheet1!FL106)</f>
        <v>0</v>
      </c>
      <c r="FM106">
        <f>IF([1]Sheet1!FM106="",0,[1]Sheet1!FM106)</f>
        <v>0</v>
      </c>
      <c r="FN106">
        <f>IF([1]Sheet1!FN106="",0,[1]Sheet1!FN106)</f>
        <v>0</v>
      </c>
      <c r="FO106">
        <f>IF([1]Sheet1!FO106="",0,[1]Sheet1!FO106)</f>
        <v>0</v>
      </c>
      <c r="FP106">
        <f>IF([1]Sheet1!FP106="",0,[1]Sheet1!FP106)</f>
        <v>0</v>
      </c>
      <c r="FQ106">
        <f>IF([1]Sheet1!FQ106="",0,[1]Sheet1!FQ106)</f>
        <v>0</v>
      </c>
      <c r="FR106">
        <f>IF([1]Sheet1!FR106="",0,[1]Sheet1!FR106)</f>
        <v>0</v>
      </c>
      <c r="FS106">
        <f>IF([1]Sheet1!FS106="",0,[1]Sheet1!FS106)</f>
        <v>0</v>
      </c>
      <c r="FT106">
        <f>IF([1]Sheet1!FT106="",0,[1]Sheet1!FT106)</f>
        <v>0</v>
      </c>
      <c r="FU106">
        <f>IF([1]Sheet1!FU106="",0,[1]Sheet1!FU106)</f>
        <v>0</v>
      </c>
      <c r="FV106">
        <f>IF([1]Sheet1!FV106="",0,[1]Sheet1!FV106)</f>
        <v>0</v>
      </c>
      <c r="FW106">
        <f>IF([1]Sheet1!FW106="",0,[1]Sheet1!FW106)</f>
        <v>0</v>
      </c>
      <c r="FX106">
        <f>IF([1]Sheet1!FX106="",0,[1]Sheet1!FX106)</f>
        <v>0</v>
      </c>
      <c r="FY106">
        <f>IF([1]Sheet1!FY106="",0,[1]Sheet1!FY106)</f>
        <v>0</v>
      </c>
      <c r="FZ106">
        <f>IF([1]Sheet1!FZ106="",0,[1]Sheet1!FZ106)</f>
        <v>0</v>
      </c>
      <c r="GA106">
        <f>IF([1]Sheet1!GA106="",0,[1]Sheet1!GA106)</f>
        <v>0</v>
      </c>
      <c r="GB106">
        <f>IF([1]Sheet1!GB106="",0,[1]Sheet1!GB106)</f>
        <v>0</v>
      </c>
      <c r="GC106">
        <f>IF([1]Sheet1!GC106="",0,[1]Sheet1!GC106)</f>
        <v>0</v>
      </c>
      <c r="GD106">
        <f>IF([1]Sheet1!GD106="",0,[1]Sheet1!GD106)</f>
        <v>0</v>
      </c>
      <c r="GE106">
        <f>IF([1]Sheet1!GE106="",0,[1]Sheet1!GE106)</f>
        <v>0</v>
      </c>
      <c r="GF106">
        <f>IF([1]Sheet1!GF106="",0,[1]Sheet1!GF106)</f>
        <v>0</v>
      </c>
      <c r="GG106">
        <f>IF([1]Sheet1!GG106="",0,[1]Sheet1!GG106)</f>
        <v>0</v>
      </c>
      <c r="GH106">
        <f>IF([1]Sheet1!GH106="",0,[1]Sheet1!GH106)</f>
        <v>0</v>
      </c>
      <c r="GI106">
        <f>IF([1]Sheet1!GI106="",0,[1]Sheet1!GI106)</f>
        <v>0</v>
      </c>
      <c r="GJ106">
        <f>IF([1]Sheet1!GJ106="",0,[1]Sheet1!GJ106)</f>
        <v>0</v>
      </c>
      <c r="GK106">
        <f>IF([1]Sheet1!GK106="",0,[1]Sheet1!GK106)</f>
        <v>0</v>
      </c>
      <c r="GL106">
        <f>IF([1]Sheet1!GL106="",0,[1]Sheet1!GL106)</f>
        <v>0</v>
      </c>
      <c r="GM106">
        <f>IF([1]Sheet1!GM106="",0,[1]Sheet1!GM106)</f>
        <v>0</v>
      </c>
      <c r="GN106">
        <f>IF([1]Sheet1!GN106="",0,[1]Sheet1!GN106)</f>
        <v>0</v>
      </c>
      <c r="GO106">
        <f>IF([1]Sheet1!GO106="",0,[1]Sheet1!GO106)</f>
        <v>0</v>
      </c>
      <c r="GP106">
        <f>IF([1]Sheet1!GP106="",0,[1]Sheet1!GP106)</f>
        <v>0</v>
      </c>
      <c r="GQ106">
        <f>IF([1]Sheet1!GQ106="",0,[1]Sheet1!GQ106)</f>
        <v>0</v>
      </c>
      <c r="GR106">
        <f>IF([1]Sheet1!GR106="",0,[1]Sheet1!GR106)</f>
        <v>0</v>
      </c>
      <c r="GS106">
        <f>IF([1]Sheet1!GS106="",0,[1]Sheet1!GS106)</f>
        <v>0</v>
      </c>
    </row>
    <row r="107" spans="1:201" x14ac:dyDescent="0.25">
      <c r="A107">
        <f>IF([1]Sheet1!A107="",0,[1]Sheet1!A107)</f>
        <v>105</v>
      </c>
      <c r="B107">
        <f>IF([1]Sheet1!B107="",0,[1]Sheet1!B107)</f>
        <v>0</v>
      </c>
      <c r="C107">
        <f>IF([1]Sheet1!C107="",0,[1]Sheet1!C107)</f>
        <v>0</v>
      </c>
      <c r="D107">
        <f>IF([1]Sheet1!D107="",0,[1]Sheet1!D107)</f>
        <v>0</v>
      </c>
      <c r="E107">
        <f>IF([1]Sheet1!E107="",0,[1]Sheet1!E107)</f>
        <v>0</v>
      </c>
      <c r="F107">
        <f>IF([1]Sheet1!F107="",0,[1]Sheet1!F107)</f>
        <v>0</v>
      </c>
      <c r="G107">
        <f>IF([1]Sheet1!G107="",0,[1]Sheet1!G107)</f>
        <v>0</v>
      </c>
      <c r="H107">
        <f>IF([1]Sheet1!H107="",0,[1]Sheet1!H107)</f>
        <v>0</v>
      </c>
      <c r="I107">
        <f>IF([1]Sheet1!I107="",0,[1]Sheet1!I107)</f>
        <v>0</v>
      </c>
      <c r="J107">
        <f>IF([1]Sheet1!J107="",0,[1]Sheet1!J107)</f>
        <v>0</v>
      </c>
      <c r="K107">
        <f>IF([1]Sheet1!K107="",0,[1]Sheet1!K107)</f>
        <v>0</v>
      </c>
      <c r="L107">
        <f>IF([1]Sheet1!L107="",0,[1]Sheet1!L107)</f>
        <v>0</v>
      </c>
      <c r="M107">
        <f>IF([1]Sheet1!M107="",0,[1]Sheet1!M107)</f>
        <v>0</v>
      </c>
      <c r="N107">
        <f>IF([1]Sheet1!N107="",0,[1]Sheet1!N107)</f>
        <v>0</v>
      </c>
      <c r="O107">
        <f>IF([1]Sheet1!O107="",0,[1]Sheet1!O107)</f>
        <v>0</v>
      </c>
      <c r="P107">
        <f>IF([1]Sheet1!P107="",0,[1]Sheet1!P107)</f>
        <v>0</v>
      </c>
      <c r="Q107">
        <f>IF([1]Sheet1!Q107="",0,[1]Sheet1!Q107)</f>
        <v>0</v>
      </c>
      <c r="R107">
        <f>IF([1]Sheet1!R107="",0,[1]Sheet1!R107)</f>
        <v>0</v>
      </c>
      <c r="S107">
        <f>IF([1]Sheet1!S107="",0,[1]Sheet1!S107)</f>
        <v>0</v>
      </c>
      <c r="T107">
        <f>IF([1]Sheet1!T107="",0,[1]Sheet1!T107)</f>
        <v>0</v>
      </c>
      <c r="U107">
        <f>IF([1]Sheet1!U107="",0,[1]Sheet1!U107)</f>
        <v>0</v>
      </c>
      <c r="V107">
        <f>IF([1]Sheet1!V107="",0,[1]Sheet1!V107)</f>
        <v>0</v>
      </c>
      <c r="W107">
        <f>IF([1]Sheet1!W107="",0,[1]Sheet1!W107)</f>
        <v>0</v>
      </c>
      <c r="X107">
        <f>IF([1]Sheet1!X107="",0,[1]Sheet1!X107)</f>
        <v>0</v>
      </c>
      <c r="Y107">
        <f>IF([1]Sheet1!Y107="",0,[1]Sheet1!Y107)</f>
        <v>0</v>
      </c>
      <c r="Z107">
        <f>IF([1]Sheet1!Z107="",0,[1]Sheet1!Z107)</f>
        <v>0</v>
      </c>
      <c r="AA107">
        <f>IF([1]Sheet1!AA107="",0,[1]Sheet1!AA107)</f>
        <v>0</v>
      </c>
      <c r="AB107">
        <f>IF([1]Sheet1!AB107="",0,[1]Sheet1!AB107)</f>
        <v>0</v>
      </c>
      <c r="AC107">
        <f>IF([1]Sheet1!AC107="",0,[1]Sheet1!AC107)</f>
        <v>0</v>
      </c>
      <c r="AD107">
        <f>IF([1]Sheet1!AD107="",0,[1]Sheet1!AD107)</f>
        <v>0</v>
      </c>
      <c r="AE107">
        <f>IF([1]Sheet1!AE107="",0,[1]Sheet1!AE107)</f>
        <v>0</v>
      </c>
      <c r="AF107">
        <f>IF([1]Sheet1!AF107="",0,[1]Sheet1!AF107)</f>
        <v>0</v>
      </c>
      <c r="AG107">
        <f>IF([1]Sheet1!AG107="",0,[1]Sheet1!AG107)</f>
        <v>0</v>
      </c>
      <c r="AH107">
        <f>IF([1]Sheet1!AH107="",0,[1]Sheet1!AH107)</f>
        <v>0</v>
      </c>
      <c r="AI107">
        <f>IF([1]Sheet1!AI107="",0,[1]Sheet1!AI107)</f>
        <v>0</v>
      </c>
      <c r="AJ107">
        <f>IF([1]Sheet1!AJ107="",0,[1]Sheet1!AJ107)</f>
        <v>0</v>
      </c>
      <c r="AK107">
        <f>IF([1]Sheet1!AK107="",0,[1]Sheet1!AK107)</f>
        <v>0</v>
      </c>
      <c r="AL107">
        <f>IF([1]Sheet1!AL107="",0,[1]Sheet1!AL107)</f>
        <v>0</v>
      </c>
      <c r="AM107">
        <f>IF([1]Sheet1!AM107="",0,[1]Sheet1!AM107)</f>
        <v>0</v>
      </c>
      <c r="AN107">
        <f>IF([1]Sheet1!AN107="",0,[1]Sheet1!AN107)</f>
        <v>0</v>
      </c>
      <c r="AO107">
        <f>IF([1]Sheet1!AO107="",0,[1]Sheet1!AO107)</f>
        <v>0</v>
      </c>
      <c r="AP107">
        <f>IF([1]Sheet1!AP107="",0,[1]Sheet1!AP107)</f>
        <v>0</v>
      </c>
      <c r="AQ107">
        <f>IF([1]Sheet1!AQ107="",0,[1]Sheet1!AQ107)</f>
        <v>0</v>
      </c>
      <c r="AR107">
        <f>IF([1]Sheet1!AR107="",0,[1]Sheet1!AR107)</f>
        <v>0</v>
      </c>
      <c r="AS107">
        <f>IF([1]Sheet1!AS107="",0,[1]Sheet1!AS107)</f>
        <v>0</v>
      </c>
      <c r="AT107">
        <f>IF([1]Sheet1!AT107="",0,[1]Sheet1!AT107)</f>
        <v>0</v>
      </c>
      <c r="AU107">
        <f>IF([1]Sheet1!AU107="",0,[1]Sheet1!AU107)</f>
        <v>0</v>
      </c>
      <c r="AV107">
        <f>IF([1]Sheet1!AV107="",0,[1]Sheet1!AV107)</f>
        <v>0</v>
      </c>
      <c r="AW107">
        <f>IF([1]Sheet1!AW107="",0,[1]Sheet1!AW107)</f>
        <v>0</v>
      </c>
      <c r="AX107">
        <f>IF([1]Sheet1!AX107="",0,[1]Sheet1!AX107)</f>
        <v>0</v>
      </c>
      <c r="AY107">
        <f>IF([1]Sheet1!AY107="",0,[1]Sheet1!AY107)</f>
        <v>0</v>
      </c>
      <c r="AZ107">
        <f>IF([1]Sheet1!AZ107="",0,[1]Sheet1!AZ107)</f>
        <v>0</v>
      </c>
      <c r="BA107">
        <f>IF([1]Sheet1!BA107="",0,[1]Sheet1!BA107)</f>
        <v>0</v>
      </c>
      <c r="BB107">
        <f>IF([1]Sheet1!BB107="",0,[1]Sheet1!BB107)</f>
        <v>0</v>
      </c>
      <c r="BC107">
        <f>IF([1]Sheet1!BC107="",0,[1]Sheet1!BC107)</f>
        <v>0</v>
      </c>
      <c r="BD107">
        <f>IF([1]Sheet1!BD107="",0,[1]Sheet1!BD107)</f>
        <v>0</v>
      </c>
      <c r="BE107">
        <f>IF([1]Sheet1!BE107="",0,[1]Sheet1!BE107)</f>
        <v>0</v>
      </c>
      <c r="BF107">
        <f>IF([1]Sheet1!BF107="",0,[1]Sheet1!BF107)</f>
        <v>0</v>
      </c>
      <c r="BG107">
        <f>IF([1]Sheet1!BG107="",0,[1]Sheet1!BG107)</f>
        <v>0</v>
      </c>
      <c r="BH107">
        <f>IF([1]Sheet1!BH107="",0,[1]Sheet1!BH107)</f>
        <v>0</v>
      </c>
      <c r="BI107">
        <f>IF([1]Sheet1!BI107="",0,[1]Sheet1!BI107)</f>
        <v>0</v>
      </c>
      <c r="BJ107">
        <f>IF([1]Sheet1!BJ107="",0,[1]Sheet1!BJ107)</f>
        <v>0</v>
      </c>
      <c r="BK107">
        <f>IF([1]Sheet1!BK107="",0,[1]Sheet1!BK107)</f>
        <v>0</v>
      </c>
      <c r="BL107">
        <f>IF([1]Sheet1!BL107="",0,[1]Sheet1!BL107)</f>
        <v>0</v>
      </c>
      <c r="BM107">
        <f>IF([1]Sheet1!BM107="",0,[1]Sheet1!BM107)</f>
        <v>0</v>
      </c>
      <c r="BN107">
        <f>IF([1]Sheet1!BN107="",0,[1]Sheet1!BN107)</f>
        <v>0</v>
      </c>
      <c r="BO107">
        <f>IF([1]Sheet1!BO107="",0,[1]Sheet1!BO107)</f>
        <v>0</v>
      </c>
      <c r="BP107">
        <f>IF([1]Sheet1!BP107="",0,[1]Sheet1!BP107)</f>
        <v>0</v>
      </c>
      <c r="BQ107">
        <f>IF([1]Sheet1!BQ107="",0,[1]Sheet1!BQ107)</f>
        <v>0</v>
      </c>
      <c r="BR107">
        <f>IF([1]Sheet1!BR107="",0,[1]Sheet1!BR107)</f>
        <v>0</v>
      </c>
      <c r="BS107">
        <f>IF([1]Sheet1!BS107="",0,[1]Sheet1!BS107)</f>
        <v>0</v>
      </c>
      <c r="BT107">
        <f>IF([1]Sheet1!BT107="",0,[1]Sheet1!BT107)</f>
        <v>0</v>
      </c>
      <c r="BU107">
        <f>IF([1]Sheet1!BU107="",0,[1]Sheet1!BU107)</f>
        <v>0</v>
      </c>
      <c r="BV107">
        <f>IF([1]Sheet1!BV107="",0,[1]Sheet1!BV107)</f>
        <v>0</v>
      </c>
      <c r="BW107">
        <f>IF([1]Sheet1!BW107="",0,[1]Sheet1!BW107)</f>
        <v>0</v>
      </c>
      <c r="BX107">
        <f>IF([1]Sheet1!BX107="",0,[1]Sheet1!BX107)</f>
        <v>0</v>
      </c>
      <c r="BY107">
        <f>IF([1]Sheet1!BY107="",0,[1]Sheet1!BY107)</f>
        <v>0</v>
      </c>
      <c r="BZ107">
        <f>IF([1]Sheet1!BZ107="",0,[1]Sheet1!BZ107)</f>
        <v>0</v>
      </c>
      <c r="CA107">
        <f>IF([1]Sheet1!CA107="",0,[1]Sheet1!CA107)</f>
        <v>0</v>
      </c>
      <c r="CB107">
        <f>IF([1]Sheet1!CB107="",0,[1]Sheet1!CB107)</f>
        <v>0</v>
      </c>
      <c r="CC107">
        <f>IF([1]Sheet1!CC107="",0,[1]Sheet1!CC107)</f>
        <v>0</v>
      </c>
      <c r="CD107">
        <f>IF([1]Sheet1!CD107="",0,[1]Sheet1!CD107)</f>
        <v>0</v>
      </c>
      <c r="CE107">
        <f>IF([1]Sheet1!CE107="",0,[1]Sheet1!CE107)</f>
        <v>0</v>
      </c>
      <c r="CF107">
        <f>IF([1]Sheet1!CF107="",0,[1]Sheet1!CF107)</f>
        <v>0</v>
      </c>
      <c r="CG107">
        <f>IF([1]Sheet1!CG107="",0,[1]Sheet1!CG107)</f>
        <v>0</v>
      </c>
      <c r="CH107">
        <f>IF([1]Sheet1!CH107="",0,[1]Sheet1!CH107)</f>
        <v>0</v>
      </c>
      <c r="CI107">
        <f>IF([1]Sheet1!CI107="",0,[1]Sheet1!CI107)</f>
        <v>0</v>
      </c>
      <c r="CJ107">
        <f>IF([1]Sheet1!CJ107="",0,[1]Sheet1!CJ107)</f>
        <v>0</v>
      </c>
      <c r="CK107">
        <f>IF([1]Sheet1!CK107="",0,[1]Sheet1!CK107)</f>
        <v>0</v>
      </c>
      <c r="CL107">
        <f>IF([1]Sheet1!CL107="",0,[1]Sheet1!CL107)</f>
        <v>0</v>
      </c>
      <c r="CM107">
        <f>IF([1]Sheet1!CM107="",0,[1]Sheet1!CM107)</f>
        <v>0</v>
      </c>
      <c r="CN107">
        <f>IF([1]Sheet1!CN107="",0,[1]Sheet1!CN107)</f>
        <v>0</v>
      </c>
      <c r="CO107">
        <f>IF([1]Sheet1!CO107="",0,[1]Sheet1!CO107)</f>
        <v>0</v>
      </c>
      <c r="CP107">
        <f>IF([1]Sheet1!CP107="",0,[1]Sheet1!CP107)</f>
        <v>0</v>
      </c>
      <c r="CQ107">
        <f>IF([1]Sheet1!CQ107="",0,[1]Sheet1!CQ107)</f>
        <v>0</v>
      </c>
      <c r="CR107">
        <f>IF([1]Sheet1!CR107="",0,[1]Sheet1!CR107)</f>
        <v>0</v>
      </c>
      <c r="CS107">
        <f>IF([1]Sheet1!CS107="",0,[1]Sheet1!CS107)</f>
        <v>0</v>
      </c>
      <c r="CT107">
        <f>IF([1]Sheet1!CT107="",0,[1]Sheet1!CT107)</f>
        <v>0</v>
      </c>
      <c r="CU107">
        <f>IF([1]Sheet1!CU107="",0,[1]Sheet1!CU107)</f>
        <v>0</v>
      </c>
      <c r="CV107">
        <f>IF([1]Sheet1!CV107="",0,[1]Sheet1!CV107)</f>
        <v>0</v>
      </c>
      <c r="CW107">
        <f>IF([1]Sheet1!CW107="",0,[1]Sheet1!CW107)</f>
        <v>0</v>
      </c>
      <c r="CX107">
        <f>IF([1]Sheet1!CX107="",0,[1]Sheet1!CX107)</f>
        <v>0</v>
      </c>
      <c r="CY107">
        <f>IF([1]Sheet1!CY107="",0,[1]Sheet1!CY107)</f>
        <v>0</v>
      </c>
      <c r="CZ107">
        <f>IF([1]Sheet1!CZ107="",0,[1]Sheet1!CZ107)</f>
        <v>0</v>
      </c>
      <c r="DA107">
        <f>IF([1]Sheet1!DA107="",0,[1]Sheet1!DA107)</f>
        <v>0</v>
      </c>
      <c r="DB107">
        <f>IF([1]Sheet1!DB107="",0,[1]Sheet1!DB107)</f>
        <v>0</v>
      </c>
      <c r="DC107">
        <f>IF([1]Sheet1!DC107="",0,[1]Sheet1!DC107)</f>
        <v>0</v>
      </c>
      <c r="DD107">
        <f>IF([1]Sheet1!DD107="",0,[1]Sheet1!DD107)</f>
        <v>0</v>
      </c>
      <c r="DE107">
        <f>IF([1]Sheet1!DE107="",0,[1]Sheet1!DE107)</f>
        <v>0</v>
      </c>
      <c r="DF107">
        <f>IF([1]Sheet1!DF107="",0,[1]Sheet1!DF107)</f>
        <v>0</v>
      </c>
      <c r="DG107">
        <f>IF([1]Sheet1!DG107="",0,[1]Sheet1!DG107)</f>
        <v>0</v>
      </c>
      <c r="DH107">
        <f>IF([1]Sheet1!DH107="",0,[1]Sheet1!DH107)</f>
        <v>0</v>
      </c>
      <c r="DI107">
        <f>IF([1]Sheet1!DI107="",0,[1]Sheet1!DI107)</f>
        <v>0</v>
      </c>
      <c r="DJ107">
        <f>IF([1]Sheet1!DJ107="",0,[1]Sheet1!DJ107)</f>
        <v>0</v>
      </c>
      <c r="DK107">
        <f>IF([1]Sheet1!DK107="",0,[1]Sheet1!DK107)</f>
        <v>0</v>
      </c>
      <c r="DL107">
        <f>IF([1]Sheet1!DL107="",0,[1]Sheet1!DL107)</f>
        <v>0</v>
      </c>
      <c r="DM107">
        <f>IF([1]Sheet1!DM107="",0,[1]Sheet1!DM107)</f>
        <v>0</v>
      </c>
      <c r="DN107">
        <f>IF([1]Sheet1!DN107="",0,[1]Sheet1!DN107)</f>
        <v>0</v>
      </c>
      <c r="DO107">
        <f>IF([1]Sheet1!DO107="",0,[1]Sheet1!DO107)</f>
        <v>0</v>
      </c>
      <c r="DP107">
        <f>IF([1]Sheet1!DP107="",0,[1]Sheet1!DP107)</f>
        <v>0</v>
      </c>
      <c r="DQ107">
        <f>IF([1]Sheet1!DQ107="",0,[1]Sheet1!DQ107)</f>
        <v>0</v>
      </c>
      <c r="DR107">
        <f>IF([1]Sheet1!DR107="",0,[1]Sheet1!DR107)</f>
        <v>0</v>
      </c>
      <c r="DS107">
        <f>IF([1]Sheet1!DS107="",0,[1]Sheet1!DS107)</f>
        <v>0</v>
      </c>
      <c r="DT107">
        <f>IF([1]Sheet1!DT107="",0,[1]Sheet1!DT107)</f>
        <v>0</v>
      </c>
      <c r="DU107">
        <f>IF([1]Sheet1!DU107="",0,[1]Sheet1!DU107)</f>
        <v>0</v>
      </c>
      <c r="DV107">
        <f>IF([1]Sheet1!DV107="",0,[1]Sheet1!DV107)</f>
        <v>0</v>
      </c>
      <c r="DW107">
        <f>IF([1]Sheet1!DW107="",0,[1]Sheet1!DW107)</f>
        <v>0</v>
      </c>
      <c r="DX107">
        <f>IF([1]Sheet1!DX107="",0,[1]Sheet1!DX107)</f>
        <v>0</v>
      </c>
      <c r="DY107">
        <f>IF([1]Sheet1!DY107="",0,[1]Sheet1!DY107)</f>
        <v>0</v>
      </c>
      <c r="DZ107">
        <f>IF([1]Sheet1!DZ107="",0,[1]Sheet1!DZ107)</f>
        <v>0</v>
      </c>
      <c r="EA107">
        <f>IF([1]Sheet1!EA107="",0,[1]Sheet1!EA107)</f>
        <v>0</v>
      </c>
      <c r="EB107">
        <f>IF([1]Sheet1!EB107="",0,[1]Sheet1!EB107)</f>
        <v>0</v>
      </c>
      <c r="EC107">
        <f>IF([1]Sheet1!EC107="",0,[1]Sheet1!EC107)</f>
        <v>0</v>
      </c>
      <c r="ED107">
        <f>IF([1]Sheet1!ED107="",0,[1]Sheet1!ED107)</f>
        <v>0</v>
      </c>
      <c r="EE107">
        <f>IF([1]Sheet1!EE107="",0,[1]Sheet1!EE107)</f>
        <v>0</v>
      </c>
      <c r="EF107">
        <f>IF([1]Sheet1!EF107="",0,[1]Sheet1!EF107)</f>
        <v>0</v>
      </c>
      <c r="EG107">
        <f>IF([1]Sheet1!EG107="",0,[1]Sheet1!EG107)</f>
        <v>0</v>
      </c>
      <c r="EH107">
        <f>IF([1]Sheet1!EH107="",0,[1]Sheet1!EH107)</f>
        <v>0</v>
      </c>
      <c r="EI107">
        <f>IF([1]Sheet1!EI107="",0,[1]Sheet1!EI107)</f>
        <v>0</v>
      </c>
      <c r="EJ107">
        <f>IF([1]Sheet1!EJ107="",0,[1]Sheet1!EJ107)</f>
        <v>0</v>
      </c>
      <c r="EK107">
        <f>IF([1]Sheet1!EK107="",0,[1]Sheet1!EK107)</f>
        <v>0</v>
      </c>
      <c r="EL107">
        <f>IF([1]Sheet1!EL107="",0,[1]Sheet1!EL107)</f>
        <v>0</v>
      </c>
      <c r="EM107">
        <f>IF([1]Sheet1!EM107="",0,[1]Sheet1!EM107)</f>
        <v>0</v>
      </c>
      <c r="EN107">
        <f>IF([1]Sheet1!EN107="",0,[1]Sheet1!EN107)</f>
        <v>0</v>
      </c>
      <c r="EO107">
        <f>IF([1]Sheet1!EO107="",0,[1]Sheet1!EO107)</f>
        <v>0</v>
      </c>
      <c r="EP107">
        <f>IF([1]Sheet1!EP107="",0,[1]Sheet1!EP107)</f>
        <v>0</v>
      </c>
      <c r="EQ107">
        <f>IF([1]Sheet1!EQ107="",0,[1]Sheet1!EQ107)</f>
        <v>0</v>
      </c>
      <c r="ER107">
        <f>IF([1]Sheet1!ER107="",0,[1]Sheet1!ER107)</f>
        <v>0</v>
      </c>
      <c r="ES107">
        <f>IF([1]Sheet1!ES107="",0,[1]Sheet1!ES107)</f>
        <v>0</v>
      </c>
      <c r="ET107">
        <f>IF([1]Sheet1!ET107="",0,[1]Sheet1!ET107)</f>
        <v>0</v>
      </c>
      <c r="EU107">
        <f>IF([1]Sheet1!EU107="",0,[1]Sheet1!EU107)</f>
        <v>0</v>
      </c>
      <c r="EV107">
        <f>IF([1]Sheet1!EV107="",0,[1]Sheet1!EV107)</f>
        <v>0</v>
      </c>
      <c r="EW107">
        <f>IF([1]Sheet1!EW107="",0,[1]Sheet1!EW107)</f>
        <v>0</v>
      </c>
      <c r="EX107">
        <f>IF([1]Sheet1!EX107="",0,[1]Sheet1!EX107)</f>
        <v>0</v>
      </c>
      <c r="EY107">
        <f>IF([1]Sheet1!EY107="",0,[1]Sheet1!EY107)</f>
        <v>0</v>
      </c>
      <c r="EZ107">
        <f>IF([1]Sheet1!EZ107="",0,[1]Sheet1!EZ107)</f>
        <v>0</v>
      </c>
      <c r="FA107">
        <f>IF([1]Sheet1!FA107="",0,[1]Sheet1!FA107)</f>
        <v>0</v>
      </c>
      <c r="FB107">
        <f>IF([1]Sheet1!FB107="",0,[1]Sheet1!FB107)</f>
        <v>0</v>
      </c>
      <c r="FC107">
        <f>IF([1]Sheet1!FC107="",0,[1]Sheet1!FC107)</f>
        <v>0</v>
      </c>
      <c r="FD107">
        <f>IF([1]Sheet1!FD107="",0,[1]Sheet1!FD107)</f>
        <v>0</v>
      </c>
      <c r="FE107">
        <f>IF([1]Sheet1!FE107="",0,[1]Sheet1!FE107)</f>
        <v>0</v>
      </c>
      <c r="FF107">
        <f>IF([1]Sheet1!FF107="",0,[1]Sheet1!FF107)</f>
        <v>0</v>
      </c>
      <c r="FG107">
        <f>IF([1]Sheet1!FG107="",0,[1]Sheet1!FG107)</f>
        <v>0</v>
      </c>
      <c r="FH107">
        <f>IF([1]Sheet1!FH107="",0,[1]Sheet1!FH107)</f>
        <v>0</v>
      </c>
      <c r="FI107">
        <f>IF([1]Sheet1!FI107="",0,[1]Sheet1!FI107)</f>
        <v>0</v>
      </c>
      <c r="FJ107">
        <f>IF([1]Sheet1!FJ107="",0,[1]Sheet1!FJ107)</f>
        <v>0</v>
      </c>
      <c r="FK107">
        <f>IF([1]Sheet1!FK107="",0,[1]Sheet1!FK107)</f>
        <v>0</v>
      </c>
      <c r="FL107">
        <f>IF([1]Sheet1!FL107="",0,[1]Sheet1!FL107)</f>
        <v>0</v>
      </c>
      <c r="FM107">
        <f>IF([1]Sheet1!FM107="",0,[1]Sheet1!FM107)</f>
        <v>0</v>
      </c>
      <c r="FN107">
        <f>IF([1]Sheet1!FN107="",0,[1]Sheet1!FN107)</f>
        <v>0</v>
      </c>
      <c r="FO107">
        <f>IF([1]Sheet1!FO107="",0,[1]Sheet1!FO107)</f>
        <v>0</v>
      </c>
      <c r="FP107">
        <f>IF([1]Sheet1!FP107="",0,[1]Sheet1!FP107)</f>
        <v>0</v>
      </c>
      <c r="FQ107">
        <f>IF([1]Sheet1!FQ107="",0,[1]Sheet1!FQ107)</f>
        <v>0</v>
      </c>
      <c r="FR107">
        <f>IF([1]Sheet1!FR107="",0,[1]Sheet1!FR107)</f>
        <v>0</v>
      </c>
      <c r="FS107">
        <f>IF([1]Sheet1!FS107="",0,[1]Sheet1!FS107)</f>
        <v>0</v>
      </c>
      <c r="FT107">
        <f>IF([1]Sheet1!FT107="",0,[1]Sheet1!FT107)</f>
        <v>0</v>
      </c>
      <c r="FU107">
        <f>IF([1]Sheet1!FU107="",0,[1]Sheet1!FU107)</f>
        <v>0</v>
      </c>
      <c r="FV107">
        <f>IF([1]Sheet1!FV107="",0,[1]Sheet1!FV107)</f>
        <v>0</v>
      </c>
      <c r="FW107">
        <f>IF([1]Sheet1!FW107="",0,[1]Sheet1!FW107)</f>
        <v>0</v>
      </c>
      <c r="FX107">
        <f>IF([1]Sheet1!FX107="",0,[1]Sheet1!FX107)</f>
        <v>0</v>
      </c>
      <c r="FY107">
        <f>IF([1]Sheet1!FY107="",0,[1]Sheet1!FY107)</f>
        <v>0</v>
      </c>
      <c r="FZ107">
        <f>IF([1]Sheet1!FZ107="",0,[1]Sheet1!FZ107)</f>
        <v>0</v>
      </c>
      <c r="GA107">
        <f>IF([1]Sheet1!GA107="",0,[1]Sheet1!GA107)</f>
        <v>0</v>
      </c>
      <c r="GB107">
        <f>IF([1]Sheet1!GB107="",0,[1]Sheet1!GB107)</f>
        <v>0</v>
      </c>
      <c r="GC107">
        <f>IF([1]Sheet1!GC107="",0,[1]Sheet1!GC107)</f>
        <v>0</v>
      </c>
      <c r="GD107">
        <f>IF([1]Sheet1!GD107="",0,[1]Sheet1!GD107)</f>
        <v>0</v>
      </c>
      <c r="GE107">
        <f>IF([1]Sheet1!GE107="",0,[1]Sheet1!GE107)</f>
        <v>0</v>
      </c>
      <c r="GF107">
        <f>IF([1]Sheet1!GF107="",0,[1]Sheet1!GF107)</f>
        <v>0</v>
      </c>
      <c r="GG107">
        <f>IF([1]Sheet1!GG107="",0,[1]Sheet1!GG107)</f>
        <v>0</v>
      </c>
      <c r="GH107">
        <f>IF([1]Sheet1!GH107="",0,[1]Sheet1!GH107)</f>
        <v>0</v>
      </c>
      <c r="GI107">
        <f>IF([1]Sheet1!GI107="",0,[1]Sheet1!GI107)</f>
        <v>0</v>
      </c>
      <c r="GJ107">
        <f>IF([1]Sheet1!GJ107="",0,[1]Sheet1!GJ107)</f>
        <v>0</v>
      </c>
      <c r="GK107">
        <f>IF([1]Sheet1!GK107="",0,[1]Sheet1!GK107)</f>
        <v>0</v>
      </c>
      <c r="GL107">
        <f>IF([1]Sheet1!GL107="",0,[1]Sheet1!GL107)</f>
        <v>0</v>
      </c>
      <c r="GM107">
        <f>IF([1]Sheet1!GM107="",0,[1]Sheet1!GM107)</f>
        <v>0</v>
      </c>
      <c r="GN107">
        <f>IF([1]Sheet1!GN107="",0,[1]Sheet1!GN107)</f>
        <v>0</v>
      </c>
      <c r="GO107">
        <f>IF([1]Sheet1!GO107="",0,[1]Sheet1!GO107)</f>
        <v>0</v>
      </c>
      <c r="GP107">
        <f>IF([1]Sheet1!GP107="",0,[1]Sheet1!GP107)</f>
        <v>0</v>
      </c>
      <c r="GQ107">
        <f>IF([1]Sheet1!GQ107="",0,[1]Sheet1!GQ107)</f>
        <v>0</v>
      </c>
      <c r="GR107">
        <f>IF([1]Sheet1!GR107="",0,[1]Sheet1!GR107)</f>
        <v>0</v>
      </c>
      <c r="GS107">
        <f>IF([1]Sheet1!GS107="",0,[1]Sheet1!GS107)</f>
        <v>0</v>
      </c>
    </row>
    <row r="108" spans="1:201" x14ac:dyDescent="0.25">
      <c r="A108">
        <f>IF([1]Sheet1!A108="",0,[1]Sheet1!A108)</f>
        <v>106</v>
      </c>
      <c r="B108">
        <f>IF([1]Sheet1!B108="",0,[1]Sheet1!B108)</f>
        <v>0</v>
      </c>
      <c r="C108">
        <f>IF([1]Sheet1!C108="",0,[1]Sheet1!C108)</f>
        <v>0</v>
      </c>
      <c r="D108">
        <f>IF([1]Sheet1!D108="",0,[1]Sheet1!D108)</f>
        <v>0</v>
      </c>
      <c r="E108">
        <f>IF([1]Sheet1!E108="",0,[1]Sheet1!E108)</f>
        <v>0</v>
      </c>
      <c r="F108">
        <f>IF([1]Sheet1!F108="",0,[1]Sheet1!F108)</f>
        <v>0</v>
      </c>
      <c r="G108">
        <f>IF([1]Sheet1!G108="",0,[1]Sheet1!G108)</f>
        <v>0</v>
      </c>
      <c r="H108">
        <f>IF([1]Sheet1!H108="",0,[1]Sheet1!H108)</f>
        <v>0</v>
      </c>
      <c r="I108">
        <f>IF([1]Sheet1!I108="",0,[1]Sheet1!I108)</f>
        <v>0</v>
      </c>
      <c r="J108">
        <f>IF([1]Sheet1!J108="",0,[1]Sheet1!J108)</f>
        <v>0</v>
      </c>
      <c r="K108">
        <f>IF([1]Sheet1!K108="",0,[1]Sheet1!K108)</f>
        <v>0</v>
      </c>
      <c r="L108">
        <f>IF([1]Sheet1!L108="",0,[1]Sheet1!L108)</f>
        <v>0</v>
      </c>
      <c r="M108">
        <f>IF([1]Sheet1!M108="",0,[1]Sheet1!M108)</f>
        <v>0</v>
      </c>
      <c r="N108">
        <f>IF([1]Sheet1!N108="",0,[1]Sheet1!N108)</f>
        <v>0</v>
      </c>
      <c r="O108">
        <f>IF([1]Sheet1!O108="",0,[1]Sheet1!O108)</f>
        <v>0</v>
      </c>
      <c r="P108">
        <f>IF([1]Sheet1!P108="",0,[1]Sheet1!P108)</f>
        <v>0</v>
      </c>
      <c r="Q108">
        <f>IF([1]Sheet1!Q108="",0,[1]Sheet1!Q108)</f>
        <v>0</v>
      </c>
      <c r="R108">
        <f>IF([1]Sheet1!R108="",0,[1]Sheet1!R108)</f>
        <v>0</v>
      </c>
      <c r="S108">
        <f>IF([1]Sheet1!S108="",0,[1]Sheet1!S108)</f>
        <v>0</v>
      </c>
      <c r="T108">
        <f>IF([1]Sheet1!T108="",0,[1]Sheet1!T108)</f>
        <v>0</v>
      </c>
      <c r="U108">
        <f>IF([1]Sheet1!U108="",0,[1]Sheet1!U108)</f>
        <v>0</v>
      </c>
      <c r="V108">
        <f>IF([1]Sheet1!V108="",0,[1]Sheet1!V108)</f>
        <v>0</v>
      </c>
      <c r="W108">
        <f>IF([1]Sheet1!W108="",0,[1]Sheet1!W108)</f>
        <v>0</v>
      </c>
      <c r="X108">
        <f>IF([1]Sheet1!X108="",0,[1]Sheet1!X108)</f>
        <v>0</v>
      </c>
      <c r="Y108">
        <f>IF([1]Sheet1!Y108="",0,[1]Sheet1!Y108)</f>
        <v>0</v>
      </c>
      <c r="Z108">
        <f>IF([1]Sheet1!Z108="",0,[1]Sheet1!Z108)</f>
        <v>0</v>
      </c>
      <c r="AA108">
        <f>IF([1]Sheet1!AA108="",0,[1]Sheet1!AA108)</f>
        <v>0</v>
      </c>
      <c r="AB108">
        <f>IF([1]Sheet1!AB108="",0,[1]Sheet1!AB108)</f>
        <v>0</v>
      </c>
      <c r="AC108">
        <f>IF([1]Sheet1!AC108="",0,[1]Sheet1!AC108)</f>
        <v>0</v>
      </c>
      <c r="AD108">
        <f>IF([1]Sheet1!AD108="",0,[1]Sheet1!AD108)</f>
        <v>0</v>
      </c>
      <c r="AE108">
        <f>IF([1]Sheet1!AE108="",0,[1]Sheet1!AE108)</f>
        <v>0</v>
      </c>
      <c r="AF108">
        <f>IF([1]Sheet1!AF108="",0,[1]Sheet1!AF108)</f>
        <v>0</v>
      </c>
      <c r="AG108">
        <f>IF([1]Sheet1!AG108="",0,[1]Sheet1!AG108)</f>
        <v>0</v>
      </c>
      <c r="AH108">
        <f>IF([1]Sheet1!AH108="",0,[1]Sheet1!AH108)</f>
        <v>0</v>
      </c>
      <c r="AI108">
        <f>IF([1]Sheet1!AI108="",0,[1]Sheet1!AI108)</f>
        <v>0</v>
      </c>
      <c r="AJ108">
        <f>IF([1]Sheet1!AJ108="",0,[1]Sheet1!AJ108)</f>
        <v>0</v>
      </c>
      <c r="AK108">
        <f>IF([1]Sheet1!AK108="",0,[1]Sheet1!AK108)</f>
        <v>0</v>
      </c>
      <c r="AL108">
        <f>IF([1]Sheet1!AL108="",0,[1]Sheet1!AL108)</f>
        <v>0</v>
      </c>
      <c r="AM108">
        <f>IF([1]Sheet1!AM108="",0,[1]Sheet1!AM108)</f>
        <v>0</v>
      </c>
      <c r="AN108">
        <f>IF([1]Sheet1!AN108="",0,[1]Sheet1!AN108)</f>
        <v>0</v>
      </c>
      <c r="AO108">
        <f>IF([1]Sheet1!AO108="",0,[1]Sheet1!AO108)</f>
        <v>0</v>
      </c>
      <c r="AP108">
        <f>IF([1]Sheet1!AP108="",0,[1]Sheet1!AP108)</f>
        <v>9.2000000000000028</v>
      </c>
      <c r="AQ108">
        <f>IF([1]Sheet1!AQ108="",0,[1]Sheet1!AQ108)</f>
        <v>10.799999999999999</v>
      </c>
      <c r="AR108">
        <f>IF([1]Sheet1!AR108="",0,[1]Sheet1!AR108)</f>
        <v>0</v>
      </c>
      <c r="AS108">
        <f>IF([1]Sheet1!AS108="",0,[1]Sheet1!AS108)</f>
        <v>0</v>
      </c>
      <c r="AT108">
        <f>IF([1]Sheet1!AT108="",0,[1]Sheet1!AT108)</f>
        <v>0</v>
      </c>
      <c r="AU108">
        <f>IF([1]Sheet1!AU108="",0,[1]Sheet1!AU108)</f>
        <v>0</v>
      </c>
      <c r="AV108">
        <f>IF([1]Sheet1!AV108="",0,[1]Sheet1!AV108)</f>
        <v>0</v>
      </c>
      <c r="AW108">
        <f>IF([1]Sheet1!AW108="",0,[1]Sheet1!AW108)</f>
        <v>0</v>
      </c>
      <c r="AX108">
        <f>IF([1]Sheet1!AX108="",0,[1]Sheet1!AX108)</f>
        <v>0</v>
      </c>
      <c r="AY108">
        <f>IF([1]Sheet1!AY108="",0,[1]Sheet1!AY108)</f>
        <v>0</v>
      </c>
      <c r="AZ108">
        <f>IF([1]Sheet1!AZ108="",0,[1]Sheet1!AZ108)</f>
        <v>0</v>
      </c>
      <c r="BA108">
        <f>IF([1]Sheet1!BA108="",0,[1]Sheet1!BA108)</f>
        <v>0</v>
      </c>
      <c r="BB108">
        <f>IF([1]Sheet1!BB108="",0,[1]Sheet1!BB108)</f>
        <v>0</v>
      </c>
      <c r="BC108">
        <f>IF([1]Sheet1!BC108="",0,[1]Sheet1!BC108)</f>
        <v>0</v>
      </c>
      <c r="BD108">
        <f>IF([1]Sheet1!BD108="",0,[1]Sheet1!BD108)</f>
        <v>0</v>
      </c>
      <c r="BE108">
        <f>IF([1]Sheet1!BE108="",0,[1]Sheet1!BE108)</f>
        <v>0</v>
      </c>
      <c r="BF108">
        <f>IF([1]Sheet1!BF108="",0,[1]Sheet1!BF108)</f>
        <v>0</v>
      </c>
      <c r="BG108">
        <f>IF([1]Sheet1!BG108="",0,[1]Sheet1!BG108)</f>
        <v>0</v>
      </c>
      <c r="BH108">
        <f>IF([1]Sheet1!BH108="",0,[1]Sheet1!BH108)</f>
        <v>0</v>
      </c>
      <c r="BI108">
        <f>IF([1]Sheet1!BI108="",0,[1]Sheet1!BI108)</f>
        <v>0</v>
      </c>
      <c r="BJ108">
        <f>IF([1]Sheet1!BJ108="",0,[1]Sheet1!BJ108)</f>
        <v>0</v>
      </c>
      <c r="BK108">
        <f>IF([1]Sheet1!BK108="",0,[1]Sheet1!BK108)</f>
        <v>0</v>
      </c>
      <c r="BL108">
        <f>IF([1]Sheet1!BL108="",0,[1]Sheet1!BL108)</f>
        <v>0</v>
      </c>
      <c r="BM108">
        <f>IF([1]Sheet1!BM108="",0,[1]Sheet1!BM108)</f>
        <v>0</v>
      </c>
      <c r="BN108">
        <f>IF([1]Sheet1!BN108="",0,[1]Sheet1!BN108)</f>
        <v>0</v>
      </c>
      <c r="BO108">
        <f>IF([1]Sheet1!BO108="",0,[1]Sheet1!BO108)</f>
        <v>0</v>
      </c>
      <c r="BP108">
        <f>IF([1]Sheet1!BP108="",0,[1]Sheet1!BP108)</f>
        <v>0</v>
      </c>
      <c r="BQ108">
        <f>IF([1]Sheet1!BQ108="",0,[1]Sheet1!BQ108)</f>
        <v>0</v>
      </c>
      <c r="BR108">
        <f>IF([1]Sheet1!BR108="",0,[1]Sheet1!BR108)</f>
        <v>0</v>
      </c>
      <c r="BS108">
        <f>IF([1]Sheet1!BS108="",0,[1]Sheet1!BS108)</f>
        <v>0</v>
      </c>
      <c r="BT108">
        <f>IF([1]Sheet1!BT108="",0,[1]Sheet1!BT108)</f>
        <v>0</v>
      </c>
      <c r="BU108">
        <f>IF([1]Sheet1!BU108="",0,[1]Sheet1!BU108)</f>
        <v>0</v>
      </c>
      <c r="BV108">
        <f>IF([1]Sheet1!BV108="",0,[1]Sheet1!BV108)</f>
        <v>0</v>
      </c>
      <c r="BW108">
        <f>IF([1]Sheet1!BW108="",0,[1]Sheet1!BW108)</f>
        <v>0</v>
      </c>
      <c r="BX108">
        <f>IF([1]Sheet1!BX108="",0,[1]Sheet1!BX108)</f>
        <v>0</v>
      </c>
      <c r="BY108">
        <f>IF([1]Sheet1!BY108="",0,[1]Sheet1!BY108)</f>
        <v>0</v>
      </c>
      <c r="BZ108">
        <f>IF([1]Sheet1!BZ108="",0,[1]Sheet1!BZ108)</f>
        <v>0</v>
      </c>
      <c r="CA108">
        <f>IF([1]Sheet1!CA108="",0,[1]Sheet1!CA108)</f>
        <v>0</v>
      </c>
      <c r="CB108">
        <f>IF([1]Sheet1!CB108="",0,[1]Sheet1!CB108)</f>
        <v>0</v>
      </c>
      <c r="CC108">
        <f>IF([1]Sheet1!CC108="",0,[1]Sheet1!CC108)</f>
        <v>0</v>
      </c>
      <c r="CD108">
        <f>IF([1]Sheet1!CD108="",0,[1]Sheet1!CD108)</f>
        <v>0</v>
      </c>
      <c r="CE108">
        <f>IF([1]Sheet1!CE108="",0,[1]Sheet1!CE108)</f>
        <v>0</v>
      </c>
      <c r="CF108">
        <f>IF([1]Sheet1!CF108="",0,[1]Sheet1!CF108)</f>
        <v>0</v>
      </c>
      <c r="CG108">
        <f>IF([1]Sheet1!CG108="",0,[1]Sheet1!CG108)</f>
        <v>0</v>
      </c>
      <c r="CH108">
        <f>IF([1]Sheet1!CH108="",0,[1]Sheet1!CH108)</f>
        <v>0</v>
      </c>
      <c r="CI108">
        <f>IF([1]Sheet1!CI108="",0,[1]Sheet1!CI108)</f>
        <v>0</v>
      </c>
      <c r="CJ108">
        <f>IF([1]Sheet1!CJ108="",0,[1]Sheet1!CJ108)</f>
        <v>0</v>
      </c>
      <c r="CK108">
        <f>IF([1]Sheet1!CK108="",0,[1]Sheet1!CK108)</f>
        <v>0</v>
      </c>
      <c r="CL108">
        <f>IF([1]Sheet1!CL108="",0,[1]Sheet1!CL108)</f>
        <v>0</v>
      </c>
      <c r="CM108">
        <f>IF([1]Sheet1!CM108="",0,[1]Sheet1!CM108)</f>
        <v>0</v>
      </c>
      <c r="CN108">
        <f>IF([1]Sheet1!CN108="",0,[1]Sheet1!CN108)</f>
        <v>0</v>
      </c>
      <c r="CO108">
        <f>IF([1]Sheet1!CO108="",0,[1]Sheet1!CO108)</f>
        <v>0</v>
      </c>
      <c r="CP108">
        <f>IF([1]Sheet1!CP108="",0,[1]Sheet1!CP108)</f>
        <v>0</v>
      </c>
      <c r="CQ108">
        <f>IF([1]Sheet1!CQ108="",0,[1]Sheet1!CQ108)</f>
        <v>0</v>
      </c>
      <c r="CR108">
        <f>IF([1]Sheet1!CR108="",0,[1]Sheet1!CR108)</f>
        <v>0</v>
      </c>
      <c r="CS108">
        <f>IF([1]Sheet1!CS108="",0,[1]Sheet1!CS108)</f>
        <v>0</v>
      </c>
      <c r="CT108">
        <f>IF([1]Sheet1!CT108="",0,[1]Sheet1!CT108)</f>
        <v>0</v>
      </c>
      <c r="CU108">
        <f>IF([1]Sheet1!CU108="",0,[1]Sheet1!CU108)</f>
        <v>0</v>
      </c>
      <c r="CV108">
        <f>IF([1]Sheet1!CV108="",0,[1]Sheet1!CV108)</f>
        <v>0</v>
      </c>
      <c r="CW108">
        <f>IF([1]Sheet1!CW108="",0,[1]Sheet1!CW108)</f>
        <v>0</v>
      </c>
      <c r="CX108">
        <f>IF([1]Sheet1!CX108="",0,[1]Sheet1!CX108)</f>
        <v>0</v>
      </c>
      <c r="CY108">
        <f>IF([1]Sheet1!CY108="",0,[1]Sheet1!CY108)</f>
        <v>0</v>
      </c>
      <c r="CZ108">
        <f>IF([1]Sheet1!CZ108="",0,[1]Sheet1!CZ108)</f>
        <v>0</v>
      </c>
      <c r="DA108">
        <f>IF([1]Sheet1!DA108="",0,[1]Sheet1!DA108)</f>
        <v>0</v>
      </c>
      <c r="DB108">
        <f>IF([1]Sheet1!DB108="",0,[1]Sheet1!DB108)</f>
        <v>0</v>
      </c>
      <c r="DC108">
        <f>IF([1]Sheet1!DC108="",0,[1]Sheet1!DC108)</f>
        <v>0</v>
      </c>
      <c r="DD108">
        <f>IF([1]Sheet1!DD108="",0,[1]Sheet1!DD108)</f>
        <v>0</v>
      </c>
      <c r="DE108">
        <f>IF([1]Sheet1!DE108="",0,[1]Sheet1!DE108)</f>
        <v>0</v>
      </c>
      <c r="DF108">
        <f>IF([1]Sheet1!DF108="",0,[1]Sheet1!DF108)</f>
        <v>0</v>
      </c>
      <c r="DG108">
        <f>IF([1]Sheet1!DG108="",0,[1]Sheet1!DG108)</f>
        <v>0</v>
      </c>
      <c r="DH108">
        <f>IF([1]Sheet1!DH108="",0,[1]Sheet1!DH108)</f>
        <v>0</v>
      </c>
      <c r="DI108">
        <f>IF([1]Sheet1!DI108="",0,[1]Sheet1!DI108)</f>
        <v>0</v>
      </c>
      <c r="DJ108">
        <f>IF([1]Sheet1!DJ108="",0,[1]Sheet1!DJ108)</f>
        <v>0</v>
      </c>
      <c r="DK108">
        <f>IF([1]Sheet1!DK108="",0,[1]Sheet1!DK108)</f>
        <v>0</v>
      </c>
      <c r="DL108">
        <f>IF([1]Sheet1!DL108="",0,[1]Sheet1!DL108)</f>
        <v>0</v>
      </c>
      <c r="DM108">
        <f>IF([1]Sheet1!DM108="",0,[1]Sheet1!DM108)</f>
        <v>0</v>
      </c>
      <c r="DN108">
        <f>IF([1]Sheet1!DN108="",0,[1]Sheet1!DN108)</f>
        <v>0</v>
      </c>
      <c r="DO108">
        <f>IF([1]Sheet1!DO108="",0,[1]Sheet1!DO108)</f>
        <v>0</v>
      </c>
      <c r="DP108">
        <f>IF([1]Sheet1!DP108="",0,[1]Sheet1!DP108)</f>
        <v>0</v>
      </c>
      <c r="DQ108">
        <f>IF([1]Sheet1!DQ108="",0,[1]Sheet1!DQ108)</f>
        <v>0</v>
      </c>
      <c r="DR108">
        <f>IF([1]Sheet1!DR108="",0,[1]Sheet1!DR108)</f>
        <v>0</v>
      </c>
      <c r="DS108">
        <f>IF([1]Sheet1!DS108="",0,[1]Sheet1!DS108)</f>
        <v>0</v>
      </c>
      <c r="DT108">
        <f>IF([1]Sheet1!DT108="",0,[1]Sheet1!DT108)</f>
        <v>0</v>
      </c>
      <c r="DU108">
        <f>IF([1]Sheet1!DU108="",0,[1]Sheet1!DU108)</f>
        <v>0</v>
      </c>
      <c r="DV108">
        <f>IF([1]Sheet1!DV108="",0,[1]Sheet1!DV108)</f>
        <v>0</v>
      </c>
      <c r="DW108">
        <f>IF([1]Sheet1!DW108="",0,[1]Sheet1!DW108)</f>
        <v>0</v>
      </c>
      <c r="DX108">
        <f>IF([1]Sheet1!DX108="",0,[1]Sheet1!DX108)</f>
        <v>0</v>
      </c>
      <c r="DY108">
        <f>IF([1]Sheet1!DY108="",0,[1]Sheet1!DY108)</f>
        <v>0</v>
      </c>
      <c r="DZ108">
        <f>IF([1]Sheet1!DZ108="",0,[1]Sheet1!DZ108)</f>
        <v>0</v>
      </c>
      <c r="EA108">
        <f>IF([1]Sheet1!EA108="",0,[1]Sheet1!EA108)</f>
        <v>0</v>
      </c>
      <c r="EB108">
        <f>IF([1]Sheet1!EB108="",0,[1]Sheet1!EB108)</f>
        <v>0</v>
      </c>
      <c r="EC108">
        <f>IF([1]Sheet1!EC108="",0,[1]Sheet1!EC108)</f>
        <v>0</v>
      </c>
      <c r="ED108">
        <f>IF([1]Sheet1!ED108="",0,[1]Sheet1!ED108)</f>
        <v>0</v>
      </c>
      <c r="EE108">
        <f>IF([1]Sheet1!EE108="",0,[1]Sheet1!EE108)</f>
        <v>0</v>
      </c>
      <c r="EF108">
        <f>IF([1]Sheet1!EF108="",0,[1]Sheet1!EF108)</f>
        <v>0</v>
      </c>
      <c r="EG108">
        <f>IF([1]Sheet1!EG108="",0,[1]Sheet1!EG108)</f>
        <v>0</v>
      </c>
      <c r="EH108">
        <f>IF([1]Sheet1!EH108="",0,[1]Sheet1!EH108)</f>
        <v>0</v>
      </c>
      <c r="EI108">
        <f>IF([1]Sheet1!EI108="",0,[1]Sheet1!EI108)</f>
        <v>0</v>
      </c>
      <c r="EJ108">
        <f>IF([1]Sheet1!EJ108="",0,[1]Sheet1!EJ108)</f>
        <v>0</v>
      </c>
      <c r="EK108">
        <f>IF([1]Sheet1!EK108="",0,[1]Sheet1!EK108)</f>
        <v>0</v>
      </c>
      <c r="EL108">
        <f>IF([1]Sheet1!EL108="",0,[1]Sheet1!EL108)</f>
        <v>0</v>
      </c>
      <c r="EM108">
        <f>IF([1]Sheet1!EM108="",0,[1]Sheet1!EM108)</f>
        <v>0</v>
      </c>
      <c r="EN108">
        <f>IF([1]Sheet1!EN108="",0,[1]Sheet1!EN108)</f>
        <v>0</v>
      </c>
      <c r="EO108">
        <f>IF([1]Sheet1!EO108="",0,[1]Sheet1!EO108)</f>
        <v>0</v>
      </c>
      <c r="EP108">
        <f>IF([1]Sheet1!EP108="",0,[1]Sheet1!EP108)</f>
        <v>0</v>
      </c>
      <c r="EQ108">
        <f>IF([1]Sheet1!EQ108="",0,[1]Sheet1!EQ108)</f>
        <v>0</v>
      </c>
      <c r="ER108">
        <f>IF([1]Sheet1!ER108="",0,[1]Sheet1!ER108)</f>
        <v>0</v>
      </c>
      <c r="ES108">
        <f>IF([1]Sheet1!ES108="",0,[1]Sheet1!ES108)</f>
        <v>0</v>
      </c>
      <c r="ET108">
        <f>IF([1]Sheet1!ET108="",0,[1]Sheet1!ET108)</f>
        <v>0</v>
      </c>
      <c r="EU108">
        <f>IF([1]Sheet1!EU108="",0,[1]Sheet1!EU108)</f>
        <v>0</v>
      </c>
      <c r="EV108">
        <f>IF([1]Sheet1!EV108="",0,[1]Sheet1!EV108)</f>
        <v>0</v>
      </c>
      <c r="EW108">
        <f>IF([1]Sheet1!EW108="",0,[1]Sheet1!EW108)</f>
        <v>0</v>
      </c>
      <c r="EX108">
        <f>IF([1]Sheet1!EX108="",0,[1]Sheet1!EX108)</f>
        <v>0</v>
      </c>
      <c r="EY108">
        <f>IF([1]Sheet1!EY108="",0,[1]Sheet1!EY108)</f>
        <v>0</v>
      </c>
      <c r="EZ108">
        <f>IF([1]Sheet1!EZ108="",0,[1]Sheet1!EZ108)</f>
        <v>0</v>
      </c>
      <c r="FA108">
        <f>IF([1]Sheet1!FA108="",0,[1]Sheet1!FA108)</f>
        <v>0</v>
      </c>
      <c r="FB108">
        <f>IF([1]Sheet1!FB108="",0,[1]Sheet1!FB108)</f>
        <v>0</v>
      </c>
      <c r="FC108">
        <f>IF([1]Sheet1!FC108="",0,[1]Sheet1!FC108)</f>
        <v>0</v>
      </c>
      <c r="FD108">
        <f>IF([1]Sheet1!FD108="",0,[1]Sheet1!FD108)</f>
        <v>0</v>
      </c>
      <c r="FE108">
        <f>IF([1]Sheet1!FE108="",0,[1]Sheet1!FE108)</f>
        <v>0</v>
      </c>
      <c r="FF108">
        <f>IF([1]Sheet1!FF108="",0,[1]Sheet1!FF108)</f>
        <v>0</v>
      </c>
      <c r="FG108">
        <f>IF([1]Sheet1!FG108="",0,[1]Sheet1!FG108)</f>
        <v>0</v>
      </c>
      <c r="FH108">
        <f>IF([1]Sheet1!FH108="",0,[1]Sheet1!FH108)</f>
        <v>0</v>
      </c>
      <c r="FI108">
        <f>IF([1]Sheet1!FI108="",0,[1]Sheet1!FI108)</f>
        <v>0</v>
      </c>
      <c r="FJ108">
        <f>IF([1]Sheet1!FJ108="",0,[1]Sheet1!FJ108)</f>
        <v>0</v>
      </c>
      <c r="FK108">
        <f>IF([1]Sheet1!FK108="",0,[1]Sheet1!FK108)</f>
        <v>0</v>
      </c>
      <c r="FL108">
        <f>IF([1]Sheet1!FL108="",0,[1]Sheet1!FL108)</f>
        <v>0</v>
      </c>
      <c r="FM108">
        <f>IF([1]Sheet1!FM108="",0,[1]Sheet1!FM108)</f>
        <v>0</v>
      </c>
      <c r="FN108">
        <f>IF([1]Sheet1!FN108="",0,[1]Sheet1!FN108)</f>
        <v>0</v>
      </c>
      <c r="FO108">
        <f>IF([1]Sheet1!FO108="",0,[1]Sheet1!FO108)</f>
        <v>0</v>
      </c>
      <c r="FP108">
        <f>IF([1]Sheet1!FP108="",0,[1]Sheet1!FP108)</f>
        <v>0</v>
      </c>
      <c r="FQ108">
        <f>IF([1]Sheet1!FQ108="",0,[1]Sheet1!FQ108)</f>
        <v>0</v>
      </c>
      <c r="FR108">
        <f>IF([1]Sheet1!FR108="",0,[1]Sheet1!FR108)</f>
        <v>0</v>
      </c>
      <c r="FS108">
        <f>IF([1]Sheet1!FS108="",0,[1]Sheet1!FS108)</f>
        <v>0</v>
      </c>
      <c r="FT108">
        <f>IF([1]Sheet1!FT108="",0,[1]Sheet1!FT108)</f>
        <v>0</v>
      </c>
      <c r="FU108">
        <f>IF([1]Sheet1!FU108="",0,[1]Sheet1!FU108)</f>
        <v>0</v>
      </c>
      <c r="FV108">
        <f>IF([1]Sheet1!FV108="",0,[1]Sheet1!FV108)</f>
        <v>0</v>
      </c>
      <c r="FW108">
        <f>IF([1]Sheet1!FW108="",0,[1]Sheet1!FW108)</f>
        <v>0</v>
      </c>
      <c r="FX108">
        <f>IF([1]Sheet1!FX108="",0,[1]Sheet1!FX108)</f>
        <v>0</v>
      </c>
      <c r="FY108">
        <f>IF([1]Sheet1!FY108="",0,[1]Sheet1!FY108)</f>
        <v>0</v>
      </c>
      <c r="FZ108">
        <f>IF([1]Sheet1!FZ108="",0,[1]Sheet1!FZ108)</f>
        <v>0</v>
      </c>
      <c r="GA108">
        <f>IF([1]Sheet1!GA108="",0,[1]Sheet1!GA108)</f>
        <v>0</v>
      </c>
      <c r="GB108">
        <f>IF([1]Sheet1!GB108="",0,[1]Sheet1!GB108)</f>
        <v>0</v>
      </c>
      <c r="GC108">
        <f>IF([1]Sheet1!GC108="",0,[1]Sheet1!GC108)</f>
        <v>0</v>
      </c>
      <c r="GD108">
        <f>IF([1]Sheet1!GD108="",0,[1]Sheet1!GD108)</f>
        <v>0</v>
      </c>
      <c r="GE108">
        <f>IF([1]Sheet1!GE108="",0,[1]Sheet1!GE108)</f>
        <v>0</v>
      </c>
      <c r="GF108">
        <f>IF([1]Sheet1!GF108="",0,[1]Sheet1!GF108)</f>
        <v>0</v>
      </c>
      <c r="GG108">
        <f>IF([1]Sheet1!GG108="",0,[1]Sheet1!GG108)</f>
        <v>0</v>
      </c>
      <c r="GH108">
        <f>IF([1]Sheet1!GH108="",0,[1]Sheet1!GH108)</f>
        <v>0</v>
      </c>
      <c r="GI108">
        <f>IF([1]Sheet1!GI108="",0,[1]Sheet1!GI108)</f>
        <v>0</v>
      </c>
      <c r="GJ108">
        <f>IF([1]Sheet1!GJ108="",0,[1]Sheet1!GJ108)</f>
        <v>0</v>
      </c>
      <c r="GK108">
        <f>IF([1]Sheet1!GK108="",0,[1]Sheet1!GK108)</f>
        <v>0</v>
      </c>
      <c r="GL108">
        <f>IF([1]Sheet1!GL108="",0,[1]Sheet1!GL108)</f>
        <v>0</v>
      </c>
      <c r="GM108">
        <f>IF([1]Sheet1!GM108="",0,[1]Sheet1!GM108)</f>
        <v>0</v>
      </c>
      <c r="GN108">
        <f>IF([1]Sheet1!GN108="",0,[1]Sheet1!GN108)</f>
        <v>0</v>
      </c>
      <c r="GO108">
        <f>IF([1]Sheet1!GO108="",0,[1]Sheet1!GO108)</f>
        <v>0</v>
      </c>
      <c r="GP108">
        <f>IF([1]Sheet1!GP108="",0,[1]Sheet1!GP108)</f>
        <v>0</v>
      </c>
      <c r="GQ108">
        <f>IF([1]Sheet1!GQ108="",0,[1]Sheet1!GQ108)</f>
        <v>0</v>
      </c>
      <c r="GR108">
        <f>IF([1]Sheet1!GR108="",0,[1]Sheet1!GR108)</f>
        <v>0</v>
      </c>
      <c r="GS108">
        <f>IF([1]Sheet1!GS108="",0,[1]Sheet1!GS108)</f>
        <v>0</v>
      </c>
    </row>
    <row r="109" spans="1:201" x14ac:dyDescent="0.25">
      <c r="A109">
        <f>IF([1]Sheet1!A109="",0,[1]Sheet1!A109)</f>
        <v>107</v>
      </c>
      <c r="B109">
        <f>IF([1]Sheet1!B109="",0,[1]Sheet1!B109)</f>
        <v>0</v>
      </c>
      <c r="C109">
        <f>IF([1]Sheet1!C109="",0,[1]Sheet1!C109)</f>
        <v>0</v>
      </c>
      <c r="D109">
        <f>IF([1]Sheet1!D109="",0,[1]Sheet1!D109)</f>
        <v>0</v>
      </c>
      <c r="E109">
        <f>IF([1]Sheet1!E109="",0,[1]Sheet1!E109)</f>
        <v>0</v>
      </c>
      <c r="F109">
        <f>IF([1]Sheet1!F109="",0,[1]Sheet1!F109)</f>
        <v>0</v>
      </c>
      <c r="G109">
        <f>IF([1]Sheet1!G109="",0,[1]Sheet1!G109)</f>
        <v>0</v>
      </c>
      <c r="H109">
        <f>IF([1]Sheet1!H109="",0,[1]Sheet1!H109)</f>
        <v>0</v>
      </c>
      <c r="I109">
        <f>IF([1]Sheet1!I109="",0,[1]Sheet1!I109)</f>
        <v>0</v>
      </c>
      <c r="J109">
        <f>IF([1]Sheet1!J109="",0,[1]Sheet1!J109)</f>
        <v>0</v>
      </c>
      <c r="K109">
        <f>IF([1]Sheet1!K109="",0,[1]Sheet1!K109)</f>
        <v>0</v>
      </c>
      <c r="L109">
        <f>IF([1]Sheet1!L109="",0,[1]Sheet1!L109)</f>
        <v>0</v>
      </c>
      <c r="M109">
        <f>IF([1]Sheet1!M109="",0,[1]Sheet1!M109)</f>
        <v>0</v>
      </c>
      <c r="N109">
        <f>IF([1]Sheet1!N109="",0,[1]Sheet1!N109)</f>
        <v>0</v>
      </c>
      <c r="O109">
        <f>IF([1]Sheet1!O109="",0,[1]Sheet1!O109)</f>
        <v>0</v>
      </c>
      <c r="P109">
        <f>IF([1]Sheet1!P109="",0,[1]Sheet1!P109)</f>
        <v>0</v>
      </c>
      <c r="Q109">
        <f>IF([1]Sheet1!Q109="",0,[1]Sheet1!Q109)</f>
        <v>0</v>
      </c>
      <c r="R109">
        <f>IF([1]Sheet1!R109="",0,[1]Sheet1!R109)</f>
        <v>0</v>
      </c>
      <c r="S109">
        <f>IF([1]Sheet1!S109="",0,[1]Sheet1!S109)</f>
        <v>0</v>
      </c>
      <c r="T109">
        <f>IF([1]Sheet1!T109="",0,[1]Sheet1!T109)</f>
        <v>0</v>
      </c>
      <c r="U109">
        <f>IF([1]Sheet1!U109="",0,[1]Sheet1!U109)</f>
        <v>0</v>
      </c>
      <c r="V109">
        <f>IF([1]Sheet1!V109="",0,[1]Sheet1!V109)</f>
        <v>0</v>
      </c>
      <c r="W109">
        <f>IF([1]Sheet1!W109="",0,[1]Sheet1!W109)</f>
        <v>0</v>
      </c>
      <c r="X109">
        <f>IF([1]Sheet1!X109="",0,[1]Sheet1!X109)</f>
        <v>0</v>
      </c>
      <c r="Y109">
        <f>IF([1]Sheet1!Y109="",0,[1]Sheet1!Y109)</f>
        <v>0</v>
      </c>
      <c r="Z109">
        <f>IF([1]Sheet1!Z109="",0,[1]Sheet1!Z109)</f>
        <v>0</v>
      </c>
      <c r="AA109">
        <f>IF([1]Sheet1!AA109="",0,[1]Sheet1!AA109)</f>
        <v>0</v>
      </c>
      <c r="AB109">
        <f>IF([1]Sheet1!AB109="",0,[1]Sheet1!AB109)</f>
        <v>0</v>
      </c>
      <c r="AC109">
        <f>IF([1]Sheet1!AC109="",0,[1]Sheet1!AC109)</f>
        <v>0</v>
      </c>
      <c r="AD109">
        <f>IF([1]Sheet1!AD109="",0,[1]Sheet1!AD109)</f>
        <v>0</v>
      </c>
      <c r="AE109">
        <f>IF([1]Sheet1!AE109="",0,[1]Sheet1!AE109)</f>
        <v>0</v>
      </c>
      <c r="AF109">
        <f>IF([1]Sheet1!AF109="",0,[1]Sheet1!AF109)</f>
        <v>0</v>
      </c>
      <c r="AG109">
        <f>IF([1]Sheet1!AG109="",0,[1]Sheet1!AG109)</f>
        <v>0</v>
      </c>
      <c r="AH109">
        <f>IF([1]Sheet1!AH109="",0,[1]Sheet1!AH109)</f>
        <v>0</v>
      </c>
      <c r="AI109">
        <f>IF([1]Sheet1!AI109="",0,[1]Sheet1!AI109)</f>
        <v>0</v>
      </c>
      <c r="AJ109">
        <f>IF([1]Sheet1!AJ109="",0,[1]Sheet1!AJ109)</f>
        <v>0</v>
      </c>
      <c r="AK109">
        <f>IF([1]Sheet1!AK109="",0,[1]Sheet1!AK109)</f>
        <v>0</v>
      </c>
      <c r="AL109">
        <f>IF([1]Sheet1!AL109="",0,[1]Sheet1!AL109)</f>
        <v>0</v>
      </c>
      <c r="AM109">
        <f>IF([1]Sheet1!AM109="",0,[1]Sheet1!AM109)</f>
        <v>0</v>
      </c>
      <c r="AN109">
        <f>IF([1]Sheet1!AN109="",0,[1]Sheet1!AN109)</f>
        <v>0</v>
      </c>
      <c r="AO109">
        <f>IF([1]Sheet1!AO109="",0,[1]Sheet1!AO109)</f>
        <v>0</v>
      </c>
      <c r="AP109">
        <f>IF([1]Sheet1!AP109="",0,[1]Sheet1!AP109)</f>
        <v>0</v>
      </c>
      <c r="AQ109">
        <f>IF([1]Sheet1!AQ109="",0,[1]Sheet1!AQ109)</f>
        <v>0</v>
      </c>
      <c r="AR109">
        <f>IF([1]Sheet1!AR109="",0,[1]Sheet1!AR109)</f>
        <v>0</v>
      </c>
      <c r="AS109">
        <f>IF([1]Sheet1!AS109="",0,[1]Sheet1!AS109)</f>
        <v>0</v>
      </c>
      <c r="AT109">
        <f>IF([1]Sheet1!AT109="",0,[1]Sheet1!AT109)</f>
        <v>0.88333333333333997</v>
      </c>
      <c r="AU109">
        <f>IF([1]Sheet1!AU109="",0,[1]Sheet1!AU109)</f>
        <v>4.8</v>
      </c>
      <c r="AV109">
        <f>IF([1]Sheet1!AV109="",0,[1]Sheet1!AV109)</f>
        <v>0</v>
      </c>
      <c r="AW109">
        <f>IF([1]Sheet1!AW109="",0,[1]Sheet1!AW109)</f>
        <v>0</v>
      </c>
      <c r="AX109">
        <f>IF([1]Sheet1!AX109="",0,[1]Sheet1!AX109)</f>
        <v>0</v>
      </c>
      <c r="AY109">
        <f>IF([1]Sheet1!AY109="",0,[1]Sheet1!AY109)</f>
        <v>0</v>
      </c>
      <c r="AZ109">
        <f>IF([1]Sheet1!AZ109="",0,[1]Sheet1!AZ109)</f>
        <v>0</v>
      </c>
      <c r="BA109">
        <f>IF([1]Sheet1!BA109="",0,[1]Sheet1!BA109)</f>
        <v>0</v>
      </c>
      <c r="BB109">
        <f>IF([1]Sheet1!BB109="",0,[1]Sheet1!BB109)</f>
        <v>0</v>
      </c>
      <c r="BC109">
        <f>IF([1]Sheet1!BC109="",0,[1]Sheet1!BC109)</f>
        <v>0</v>
      </c>
      <c r="BD109">
        <f>IF([1]Sheet1!BD109="",0,[1]Sheet1!BD109)</f>
        <v>0</v>
      </c>
      <c r="BE109">
        <f>IF([1]Sheet1!BE109="",0,[1]Sheet1!BE109)</f>
        <v>0</v>
      </c>
      <c r="BF109">
        <f>IF([1]Sheet1!BF109="",0,[1]Sheet1!BF109)</f>
        <v>0</v>
      </c>
      <c r="BG109">
        <f>IF([1]Sheet1!BG109="",0,[1]Sheet1!BG109)</f>
        <v>0</v>
      </c>
      <c r="BH109">
        <f>IF([1]Sheet1!BH109="",0,[1]Sheet1!BH109)</f>
        <v>0</v>
      </c>
      <c r="BI109">
        <f>IF([1]Sheet1!BI109="",0,[1]Sheet1!BI109)</f>
        <v>0</v>
      </c>
      <c r="BJ109">
        <f>IF([1]Sheet1!BJ109="",0,[1]Sheet1!BJ109)</f>
        <v>0</v>
      </c>
      <c r="BK109">
        <f>IF([1]Sheet1!BK109="",0,[1]Sheet1!BK109)</f>
        <v>0</v>
      </c>
      <c r="BL109">
        <f>IF([1]Sheet1!BL109="",0,[1]Sheet1!BL109)</f>
        <v>0</v>
      </c>
      <c r="BM109">
        <f>IF([1]Sheet1!BM109="",0,[1]Sheet1!BM109)</f>
        <v>0</v>
      </c>
      <c r="BN109">
        <f>IF([1]Sheet1!BN109="",0,[1]Sheet1!BN109)</f>
        <v>0</v>
      </c>
      <c r="BO109">
        <f>IF([1]Sheet1!BO109="",0,[1]Sheet1!BO109)</f>
        <v>0</v>
      </c>
      <c r="BP109">
        <f>IF([1]Sheet1!BP109="",0,[1]Sheet1!BP109)</f>
        <v>0</v>
      </c>
      <c r="BQ109">
        <f>IF([1]Sheet1!BQ109="",0,[1]Sheet1!BQ109)</f>
        <v>0</v>
      </c>
      <c r="BR109">
        <f>IF([1]Sheet1!BR109="",0,[1]Sheet1!BR109)</f>
        <v>0</v>
      </c>
      <c r="BS109">
        <f>IF([1]Sheet1!BS109="",0,[1]Sheet1!BS109)</f>
        <v>0</v>
      </c>
      <c r="BT109">
        <f>IF([1]Sheet1!BT109="",0,[1]Sheet1!BT109)</f>
        <v>0</v>
      </c>
      <c r="BU109">
        <f>IF([1]Sheet1!BU109="",0,[1]Sheet1!BU109)</f>
        <v>0</v>
      </c>
      <c r="BV109">
        <f>IF([1]Sheet1!BV109="",0,[1]Sheet1!BV109)</f>
        <v>0</v>
      </c>
      <c r="BW109">
        <f>IF([1]Sheet1!BW109="",0,[1]Sheet1!BW109)</f>
        <v>0</v>
      </c>
      <c r="BX109">
        <f>IF([1]Sheet1!BX109="",0,[1]Sheet1!BX109)</f>
        <v>0</v>
      </c>
      <c r="BY109">
        <f>IF([1]Sheet1!BY109="",0,[1]Sheet1!BY109)</f>
        <v>0</v>
      </c>
      <c r="BZ109">
        <f>IF([1]Sheet1!BZ109="",0,[1]Sheet1!BZ109)</f>
        <v>0</v>
      </c>
      <c r="CA109">
        <f>IF([1]Sheet1!CA109="",0,[1]Sheet1!CA109)</f>
        <v>0</v>
      </c>
      <c r="CB109">
        <f>IF([1]Sheet1!CB109="",0,[1]Sheet1!CB109)</f>
        <v>0</v>
      </c>
      <c r="CC109">
        <f>IF([1]Sheet1!CC109="",0,[1]Sheet1!CC109)</f>
        <v>0</v>
      </c>
      <c r="CD109">
        <f>IF([1]Sheet1!CD109="",0,[1]Sheet1!CD109)</f>
        <v>0</v>
      </c>
      <c r="CE109">
        <f>IF([1]Sheet1!CE109="",0,[1]Sheet1!CE109)</f>
        <v>0</v>
      </c>
      <c r="CF109">
        <f>IF([1]Sheet1!CF109="",0,[1]Sheet1!CF109)</f>
        <v>0</v>
      </c>
      <c r="CG109">
        <f>IF([1]Sheet1!CG109="",0,[1]Sheet1!CG109)</f>
        <v>0</v>
      </c>
      <c r="CH109">
        <f>IF([1]Sheet1!CH109="",0,[1]Sheet1!CH109)</f>
        <v>0</v>
      </c>
      <c r="CI109">
        <f>IF([1]Sheet1!CI109="",0,[1]Sheet1!CI109)</f>
        <v>0</v>
      </c>
      <c r="CJ109">
        <f>IF([1]Sheet1!CJ109="",0,[1]Sheet1!CJ109)</f>
        <v>0</v>
      </c>
      <c r="CK109">
        <f>IF([1]Sheet1!CK109="",0,[1]Sheet1!CK109)</f>
        <v>0</v>
      </c>
      <c r="CL109">
        <f>IF([1]Sheet1!CL109="",0,[1]Sheet1!CL109)</f>
        <v>0</v>
      </c>
      <c r="CM109">
        <f>IF([1]Sheet1!CM109="",0,[1]Sheet1!CM109)</f>
        <v>0</v>
      </c>
      <c r="CN109">
        <f>IF([1]Sheet1!CN109="",0,[1]Sheet1!CN109)</f>
        <v>0</v>
      </c>
      <c r="CO109">
        <f>IF([1]Sheet1!CO109="",0,[1]Sheet1!CO109)</f>
        <v>0</v>
      </c>
      <c r="CP109">
        <f>IF([1]Sheet1!CP109="",0,[1]Sheet1!CP109)</f>
        <v>0</v>
      </c>
      <c r="CQ109">
        <f>IF([1]Sheet1!CQ109="",0,[1]Sheet1!CQ109)</f>
        <v>0</v>
      </c>
      <c r="CR109">
        <f>IF([1]Sheet1!CR109="",0,[1]Sheet1!CR109)</f>
        <v>0</v>
      </c>
      <c r="CS109">
        <f>IF([1]Sheet1!CS109="",0,[1]Sheet1!CS109)</f>
        <v>0</v>
      </c>
      <c r="CT109">
        <f>IF([1]Sheet1!CT109="",0,[1]Sheet1!CT109)</f>
        <v>0</v>
      </c>
      <c r="CU109">
        <f>IF([1]Sheet1!CU109="",0,[1]Sheet1!CU109)</f>
        <v>0</v>
      </c>
      <c r="CV109">
        <f>IF([1]Sheet1!CV109="",0,[1]Sheet1!CV109)</f>
        <v>0</v>
      </c>
      <c r="CW109">
        <f>IF([1]Sheet1!CW109="",0,[1]Sheet1!CW109)</f>
        <v>0</v>
      </c>
      <c r="CX109">
        <f>IF([1]Sheet1!CX109="",0,[1]Sheet1!CX109)</f>
        <v>0</v>
      </c>
      <c r="CY109">
        <f>IF([1]Sheet1!CY109="",0,[1]Sheet1!CY109)</f>
        <v>0</v>
      </c>
      <c r="CZ109">
        <f>IF([1]Sheet1!CZ109="",0,[1]Sheet1!CZ109)</f>
        <v>0</v>
      </c>
      <c r="DA109">
        <f>IF([1]Sheet1!DA109="",0,[1]Sheet1!DA109)</f>
        <v>0</v>
      </c>
      <c r="DB109">
        <f>IF([1]Sheet1!DB109="",0,[1]Sheet1!DB109)</f>
        <v>0</v>
      </c>
      <c r="DC109">
        <f>IF([1]Sheet1!DC109="",0,[1]Sheet1!DC109)</f>
        <v>0</v>
      </c>
      <c r="DD109">
        <f>IF([1]Sheet1!DD109="",0,[1]Sheet1!DD109)</f>
        <v>0</v>
      </c>
      <c r="DE109">
        <f>IF([1]Sheet1!DE109="",0,[1]Sheet1!DE109)</f>
        <v>0</v>
      </c>
      <c r="DF109">
        <f>IF([1]Sheet1!DF109="",0,[1]Sheet1!DF109)</f>
        <v>0</v>
      </c>
      <c r="DG109">
        <f>IF([1]Sheet1!DG109="",0,[1]Sheet1!DG109)</f>
        <v>0</v>
      </c>
      <c r="DH109">
        <f>IF([1]Sheet1!DH109="",0,[1]Sheet1!DH109)</f>
        <v>0</v>
      </c>
      <c r="DI109">
        <f>IF([1]Sheet1!DI109="",0,[1]Sheet1!DI109)</f>
        <v>0</v>
      </c>
      <c r="DJ109">
        <f>IF([1]Sheet1!DJ109="",0,[1]Sheet1!DJ109)</f>
        <v>0</v>
      </c>
      <c r="DK109">
        <f>IF([1]Sheet1!DK109="",0,[1]Sheet1!DK109)</f>
        <v>0</v>
      </c>
      <c r="DL109">
        <f>IF([1]Sheet1!DL109="",0,[1]Sheet1!DL109)</f>
        <v>0</v>
      </c>
      <c r="DM109">
        <f>IF([1]Sheet1!DM109="",0,[1]Sheet1!DM109)</f>
        <v>0</v>
      </c>
      <c r="DN109">
        <f>IF([1]Sheet1!DN109="",0,[1]Sheet1!DN109)</f>
        <v>0</v>
      </c>
      <c r="DO109">
        <f>IF([1]Sheet1!DO109="",0,[1]Sheet1!DO109)</f>
        <v>0</v>
      </c>
      <c r="DP109">
        <f>IF([1]Sheet1!DP109="",0,[1]Sheet1!DP109)</f>
        <v>0</v>
      </c>
      <c r="DQ109">
        <f>IF([1]Sheet1!DQ109="",0,[1]Sheet1!DQ109)</f>
        <v>0</v>
      </c>
      <c r="DR109">
        <f>IF([1]Sheet1!DR109="",0,[1]Sheet1!DR109)</f>
        <v>0</v>
      </c>
      <c r="DS109">
        <f>IF([1]Sheet1!DS109="",0,[1]Sheet1!DS109)</f>
        <v>0</v>
      </c>
      <c r="DT109">
        <f>IF([1]Sheet1!DT109="",0,[1]Sheet1!DT109)</f>
        <v>0</v>
      </c>
      <c r="DU109">
        <f>IF([1]Sheet1!DU109="",0,[1]Sheet1!DU109)</f>
        <v>0</v>
      </c>
      <c r="DV109">
        <f>IF([1]Sheet1!DV109="",0,[1]Sheet1!DV109)</f>
        <v>0</v>
      </c>
      <c r="DW109">
        <f>IF([1]Sheet1!DW109="",0,[1]Sheet1!DW109)</f>
        <v>0</v>
      </c>
      <c r="DX109">
        <f>IF([1]Sheet1!DX109="",0,[1]Sheet1!DX109)</f>
        <v>0</v>
      </c>
      <c r="DY109">
        <f>IF([1]Sheet1!DY109="",0,[1]Sheet1!DY109)</f>
        <v>0</v>
      </c>
      <c r="DZ109">
        <f>IF([1]Sheet1!DZ109="",0,[1]Sheet1!DZ109)</f>
        <v>0</v>
      </c>
      <c r="EA109">
        <f>IF([1]Sheet1!EA109="",0,[1]Sheet1!EA109)</f>
        <v>0</v>
      </c>
      <c r="EB109">
        <f>IF([1]Sheet1!EB109="",0,[1]Sheet1!EB109)</f>
        <v>0</v>
      </c>
      <c r="EC109">
        <f>IF([1]Sheet1!EC109="",0,[1]Sheet1!EC109)</f>
        <v>0</v>
      </c>
      <c r="ED109">
        <f>IF([1]Sheet1!ED109="",0,[1]Sheet1!ED109)</f>
        <v>0</v>
      </c>
      <c r="EE109">
        <f>IF([1]Sheet1!EE109="",0,[1]Sheet1!EE109)</f>
        <v>0</v>
      </c>
      <c r="EF109">
        <f>IF([1]Sheet1!EF109="",0,[1]Sheet1!EF109)</f>
        <v>0</v>
      </c>
      <c r="EG109">
        <f>IF([1]Sheet1!EG109="",0,[1]Sheet1!EG109)</f>
        <v>0</v>
      </c>
      <c r="EH109">
        <f>IF([1]Sheet1!EH109="",0,[1]Sheet1!EH109)</f>
        <v>0</v>
      </c>
      <c r="EI109">
        <f>IF([1]Sheet1!EI109="",0,[1]Sheet1!EI109)</f>
        <v>0</v>
      </c>
      <c r="EJ109">
        <f>IF([1]Sheet1!EJ109="",0,[1]Sheet1!EJ109)</f>
        <v>0</v>
      </c>
      <c r="EK109">
        <f>IF([1]Sheet1!EK109="",0,[1]Sheet1!EK109)</f>
        <v>0</v>
      </c>
      <c r="EL109">
        <f>IF([1]Sheet1!EL109="",0,[1]Sheet1!EL109)</f>
        <v>0</v>
      </c>
      <c r="EM109">
        <f>IF([1]Sheet1!EM109="",0,[1]Sheet1!EM109)</f>
        <v>0</v>
      </c>
      <c r="EN109">
        <f>IF([1]Sheet1!EN109="",0,[1]Sheet1!EN109)</f>
        <v>0</v>
      </c>
      <c r="EO109">
        <f>IF([1]Sheet1!EO109="",0,[1]Sheet1!EO109)</f>
        <v>0</v>
      </c>
      <c r="EP109">
        <f>IF([1]Sheet1!EP109="",0,[1]Sheet1!EP109)</f>
        <v>0</v>
      </c>
      <c r="EQ109">
        <f>IF([1]Sheet1!EQ109="",0,[1]Sheet1!EQ109)</f>
        <v>0</v>
      </c>
      <c r="ER109">
        <f>IF([1]Sheet1!ER109="",0,[1]Sheet1!ER109)</f>
        <v>0</v>
      </c>
      <c r="ES109">
        <f>IF([1]Sheet1!ES109="",0,[1]Sheet1!ES109)</f>
        <v>0</v>
      </c>
      <c r="ET109">
        <f>IF([1]Sheet1!ET109="",0,[1]Sheet1!ET109)</f>
        <v>0</v>
      </c>
      <c r="EU109">
        <f>IF([1]Sheet1!EU109="",0,[1]Sheet1!EU109)</f>
        <v>0</v>
      </c>
      <c r="EV109">
        <f>IF([1]Sheet1!EV109="",0,[1]Sheet1!EV109)</f>
        <v>0</v>
      </c>
      <c r="EW109">
        <f>IF([1]Sheet1!EW109="",0,[1]Sheet1!EW109)</f>
        <v>0</v>
      </c>
      <c r="EX109">
        <f>IF([1]Sheet1!EX109="",0,[1]Sheet1!EX109)</f>
        <v>0</v>
      </c>
      <c r="EY109">
        <f>IF([1]Sheet1!EY109="",0,[1]Sheet1!EY109)</f>
        <v>0</v>
      </c>
      <c r="EZ109">
        <f>IF([1]Sheet1!EZ109="",0,[1]Sheet1!EZ109)</f>
        <v>0</v>
      </c>
      <c r="FA109">
        <f>IF([1]Sheet1!FA109="",0,[1]Sheet1!FA109)</f>
        <v>0</v>
      </c>
      <c r="FB109">
        <f>IF([1]Sheet1!FB109="",0,[1]Sheet1!FB109)</f>
        <v>0</v>
      </c>
      <c r="FC109">
        <f>IF([1]Sheet1!FC109="",0,[1]Sheet1!FC109)</f>
        <v>0</v>
      </c>
      <c r="FD109">
        <f>IF([1]Sheet1!FD109="",0,[1]Sheet1!FD109)</f>
        <v>0</v>
      </c>
      <c r="FE109">
        <f>IF([1]Sheet1!FE109="",0,[1]Sheet1!FE109)</f>
        <v>0</v>
      </c>
      <c r="FF109">
        <f>IF([1]Sheet1!FF109="",0,[1]Sheet1!FF109)</f>
        <v>0</v>
      </c>
      <c r="FG109">
        <f>IF([1]Sheet1!FG109="",0,[1]Sheet1!FG109)</f>
        <v>0</v>
      </c>
      <c r="FH109">
        <f>IF([1]Sheet1!FH109="",0,[1]Sheet1!FH109)</f>
        <v>0</v>
      </c>
      <c r="FI109">
        <f>IF([1]Sheet1!FI109="",0,[1]Sheet1!FI109)</f>
        <v>0</v>
      </c>
      <c r="FJ109">
        <f>IF([1]Sheet1!FJ109="",0,[1]Sheet1!FJ109)</f>
        <v>0</v>
      </c>
      <c r="FK109">
        <f>IF([1]Sheet1!FK109="",0,[1]Sheet1!FK109)</f>
        <v>0</v>
      </c>
      <c r="FL109">
        <f>IF([1]Sheet1!FL109="",0,[1]Sheet1!FL109)</f>
        <v>0</v>
      </c>
      <c r="FM109">
        <f>IF([1]Sheet1!FM109="",0,[1]Sheet1!FM109)</f>
        <v>0</v>
      </c>
      <c r="FN109">
        <f>IF([1]Sheet1!FN109="",0,[1]Sheet1!FN109)</f>
        <v>0</v>
      </c>
      <c r="FO109">
        <f>IF([1]Sheet1!FO109="",0,[1]Sheet1!FO109)</f>
        <v>0</v>
      </c>
      <c r="FP109">
        <f>IF([1]Sheet1!FP109="",0,[1]Sheet1!FP109)</f>
        <v>0</v>
      </c>
      <c r="FQ109">
        <f>IF([1]Sheet1!FQ109="",0,[1]Sheet1!FQ109)</f>
        <v>0</v>
      </c>
      <c r="FR109">
        <f>IF([1]Sheet1!FR109="",0,[1]Sheet1!FR109)</f>
        <v>0</v>
      </c>
      <c r="FS109">
        <f>IF([1]Sheet1!FS109="",0,[1]Sheet1!FS109)</f>
        <v>0</v>
      </c>
      <c r="FT109">
        <f>IF([1]Sheet1!FT109="",0,[1]Sheet1!FT109)</f>
        <v>0</v>
      </c>
      <c r="FU109">
        <f>IF([1]Sheet1!FU109="",0,[1]Sheet1!FU109)</f>
        <v>0</v>
      </c>
      <c r="FV109">
        <f>IF([1]Sheet1!FV109="",0,[1]Sheet1!FV109)</f>
        <v>0</v>
      </c>
      <c r="FW109">
        <f>IF([1]Sheet1!FW109="",0,[1]Sheet1!FW109)</f>
        <v>0</v>
      </c>
      <c r="FX109">
        <f>IF([1]Sheet1!FX109="",0,[1]Sheet1!FX109)</f>
        <v>0</v>
      </c>
      <c r="FY109">
        <f>IF([1]Sheet1!FY109="",0,[1]Sheet1!FY109)</f>
        <v>0</v>
      </c>
      <c r="FZ109">
        <f>IF([1]Sheet1!FZ109="",0,[1]Sheet1!FZ109)</f>
        <v>0</v>
      </c>
      <c r="GA109">
        <f>IF([1]Sheet1!GA109="",0,[1]Sheet1!GA109)</f>
        <v>0</v>
      </c>
      <c r="GB109">
        <f>IF([1]Sheet1!GB109="",0,[1]Sheet1!GB109)</f>
        <v>0</v>
      </c>
      <c r="GC109">
        <f>IF([1]Sheet1!GC109="",0,[1]Sheet1!GC109)</f>
        <v>0</v>
      </c>
      <c r="GD109">
        <f>IF([1]Sheet1!GD109="",0,[1]Sheet1!GD109)</f>
        <v>0</v>
      </c>
      <c r="GE109">
        <f>IF([1]Sheet1!GE109="",0,[1]Sheet1!GE109)</f>
        <v>0</v>
      </c>
      <c r="GF109">
        <f>IF([1]Sheet1!GF109="",0,[1]Sheet1!GF109)</f>
        <v>0</v>
      </c>
      <c r="GG109">
        <f>IF([1]Sheet1!GG109="",0,[1]Sheet1!GG109)</f>
        <v>0</v>
      </c>
      <c r="GH109">
        <f>IF([1]Sheet1!GH109="",0,[1]Sheet1!GH109)</f>
        <v>0</v>
      </c>
      <c r="GI109">
        <f>IF([1]Sheet1!GI109="",0,[1]Sheet1!GI109)</f>
        <v>0</v>
      </c>
      <c r="GJ109">
        <f>IF([1]Sheet1!GJ109="",0,[1]Sheet1!GJ109)</f>
        <v>0</v>
      </c>
      <c r="GK109">
        <f>IF([1]Sheet1!GK109="",0,[1]Sheet1!GK109)</f>
        <v>0</v>
      </c>
      <c r="GL109">
        <f>IF([1]Sheet1!GL109="",0,[1]Sheet1!GL109)</f>
        <v>0</v>
      </c>
      <c r="GM109">
        <f>IF([1]Sheet1!GM109="",0,[1]Sheet1!GM109)</f>
        <v>0</v>
      </c>
      <c r="GN109">
        <f>IF([1]Sheet1!GN109="",0,[1]Sheet1!GN109)</f>
        <v>0</v>
      </c>
      <c r="GO109">
        <f>IF([1]Sheet1!GO109="",0,[1]Sheet1!GO109)</f>
        <v>0</v>
      </c>
      <c r="GP109">
        <f>IF([1]Sheet1!GP109="",0,[1]Sheet1!GP109)</f>
        <v>0</v>
      </c>
      <c r="GQ109">
        <f>IF([1]Sheet1!GQ109="",0,[1]Sheet1!GQ109)</f>
        <v>0</v>
      </c>
      <c r="GR109">
        <f>IF([1]Sheet1!GR109="",0,[1]Sheet1!GR109)</f>
        <v>0</v>
      </c>
      <c r="GS109">
        <f>IF([1]Sheet1!GS109="",0,[1]Sheet1!GS109)</f>
        <v>0</v>
      </c>
    </row>
    <row r="110" spans="1:201" x14ac:dyDescent="0.25">
      <c r="A110">
        <f>IF([1]Sheet1!A110="",0,[1]Sheet1!A110)</f>
        <v>108</v>
      </c>
      <c r="B110">
        <f>IF([1]Sheet1!B110="",0,[1]Sheet1!B110)</f>
        <v>0</v>
      </c>
      <c r="C110">
        <f>IF([1]Sheet1!C110="",0,[1]Sheet1!C110)</f>
        <v>0</v>
      </c>
      <c r="D110">
        <f>IF([1]Sheet1!D110="",0,[1]Sheet1!D110)</f>
        <v>0</v>
      </c>
      <c r="E110">
        <f>IF([1]Sheet1!E110="",0,[1]Sheet1!E110)</f>
        <v>0</v>
      </c>
      <c r="F110">
        <f>IF([1]Sheet1!F110="",0,[1]Sheet1!F110)</f>
        <v>0</v>
      </c>
      <c r="G110">
        <f>IF([1]Sheet1!G110="",0,[1]Sheet1!G110)</f>
        <v>0</v>
      </c>
      <c r="H110">
        <f>IF([1]Sheet1!H110="",0,[1]Sheet1!H110)</f>
        <v>0</v>
      </c>
      <c r="I110">
        <f>IF([1]Sheet1!I110="",0,[1]Sheet1!I110)</f>
        <v>0</v>
      </c>
      <c r="J110">
        <f>IF([1]Sheet1!J110="",0,[1]Sheet1!J110)</f>
        <v>0</v>
      </c>
      <c r="K110">
        <f>IF([1]Sheet1!K110="",0,[1]Sheet1!K110)</f>
        <v>0</v>
      </c>
      <c r="L110">
        <f>IF([1]Sheet1!L110="",0,[1]Sheet1!L110)</f>
        <v>0</v>
      </c>
      <c r="M110">
        <f>IF([1]Sheet1!M110="",0,[1]Sheet1!M110)</f>
        <v>0</v>
      </c>
      <c r="N110">
        <f>IF([1]Sheet1!N110="",0,[1]Sheet1!N110)</f>
        <v>0</v>
      </c>
      <c r="O110">
        <f>IF([1]Sheet1!O110="",0,[1]Sheet1!O110)</f>
        <v>0</v>
      </c>
      <c r="P110">
        <f>IF([1]Sheet1!P110="",0,[1]Sheet1!P110)</f>
        <v>0</v>
      </c>
      <c r="Q110">
        <f>IF([1]Sheet1!Q110="",0,[1]Sheet1!Q110)</f>
        <v>0</v>
      </c>
      <c r="R110">
        <f>IF([1]Sheet1!R110="",0,[1]Sheet1!R110)</f>
        <v>0</v>
      </c>
      <c r="S110">
        <f>IF([1]Sheet1!S110="",0,[1]Sheet1!S110)</f>
        <v>0</v>
      </c>
      <c r="T110">
        <f>IF([1]Sheet1!T110="",0,[1]Sheet1!T110)</f>
        <v>0</v>
      </c>
      <c r="U110">
        <f>IF([1]Sheet1!U110="",0,[1]Sheet1!U110)</f>
        <v>0</v>
      </c>
      <c r="V110">
        <f>IF([1]Sheet1!V110="",0,[1]Sheet1!V110)</f>
        <v>0</v>
      </c>
      <c r="W110">
        <f>IF([1]Sheet1!W110="",0,[1]Sheet1!W110)</f>
        <v>0</v>
      </c>
      <c r="X110">
        <f>IF([1]Sheet1!X110="",0,[1]Sheet1!X110)</f>
        <v>0</v>
      </c>
      <c r="Y110">
        <f>IF([1]Sheet1!Y110="",0,[1]Sheet1!Y110)</f>
        <v>0</v>
      </c>
      <c r="Z110">
        <f>IF([1]Sheet1!Z110="",0,[1]Sheet1!Z110)</f>
        <v>0</v>
      </c>
      <c r="AA110">
        <f>IF([1]Sheet1!AA110="",0,[1]Sheet1!AA110)</f>
        <v>0</v>
      </c>
      <c r="AB110">
        <f>IF([1]Sheet1!AB110="",0,[1]Sheet1!AB110)</f>
        <v>0</v>
      </c>
      <c r="AC110">
        <f>IF([1]Sheet1!AC110="",0,[1]Sheet1!AC110)</f>
        <v>0</v>
      </c>
      <c r="AD110">
        <f>IF([1]Sheet1!AD110="",0,[1]Sheet1!AD110)</f>
        <v>0</v>
      </c>
      <c r="AE110">
        <f>IF([1]Sheet1!AE110="",0,[1]Sheet1!AE110)</f>
        <v>0</v>
      </c>
      <c r="AF110">
        <f>IF([1]Sheet1!AF110="",0,[1]Sheet1!AF110)</f>
        <v>0</v>
      </c>
      <c r="AG110">
        <f>IF([1]Sheet1!AG110="",0,[1]Sheet1!AG110)</f>
        <v>0</v>
      </c>
      <c r="AH110">
        <f>IF([1]Sheet1!AH110="",0,[1]Sheet1!AH110)</f>
        <v>0</v>
      </c>
      <c r="AI110">
        <f>IF([1]Sheet1!AI110="",0,[1]Sheet1!AI110)</f>
        <v>0</v>
      </c>
      <c r="AJ110">
        <f>IF([1]Sheet1!AJ110="",0,[1]Sheet1!AJ110)</f>
        <v>0</v>
      </c>
      <c r="AK110">
        <f>IF([1]Sheet1!AK110="",0,[1]Sheet1!AK110)</f>
        <v>0</v>
      </c>
      <c r="AL110">
        <f>IF([1]Sheet1!AL110="",0,[1]Sheet1!AL110)</f>
        <v>0</v>
      </c>
      <c r="AM110">
        <f>IF([1]Sheet1!AM110="",0,[1]Sheet1!AM110)</f>
        <v>0</v>
      </c>
      <c r="AN110">
        <f>IF([1]Sheet1!AN110="",0,[1]Sheet1!AN110)</f>
        <v>0</v>
      </c>
      <c r="AO110">
        <f>IF([1]Sheet1!AO110="",0,[1]Sheet1!AO110)</f>
        <v>0</v>
      </c>
      <c r="AP110">
        <f>IF([1]Sheet1!AP110="",0,[1]Sheet1!AP110)</f>
        <v>0</v>
      </c>
      <c r="AQ110">
        <f>IF([1]Sheet1!AQ110="",0,[1]Sheet1!AQ110)</f>
        <v>0</v>
      </c>
      <c r="AR110">
        <f>IF([1]Sheet1!AR110="",0,[1]Sheet1!AR110)</f>
        <v>0</v>
      </c>
      <c r="AS110">
        <f>IF([1]Sheet1!AS110="",0,[1]Sheet1!AS110)</f>
        <v>0</v>
      </c>
      <c r="AT110">
        <f>IF([1]Sheet1!AT110="",0,[1]Sheet1!AT110)</f>
        <v>4.1666666666666572</v>
      </c>
      <c r="AU110">
        <f>IF([1]Sheet1!AU110="",0,[1]Sheet1!AU110)</f>
        <v>36</v>
      </c>
      <c r="AV110">
        <f>IF([1]Sheet1!AV110="",0,[1]Sheet1!AV110)</f>
        <v>0</v>
      </c>
      <c r="AW110">
        <f>IF([1]Sheet1!AW110="",0,[1]Sheet1!AW110)</f>
        <v>0</v>
      </c>
      <c r="AX110">
        <f>IF([1]Sheet1!AX110="",0,[1]Sheet1!AX110)</f>
        <v>0</v>
      </c>
      <c r="AY110">
        <f>IF([1]Sheet1!AY110="",0,[1]Sheet1!AY110)</f>
        <v>0</v>
      </c>
      <c r="AZ110">
        <f>IF([1]Sheet1!AZ110="",0,[1]Sheet1!AZ110)</f>
        <v>0</v>
      </c>
      <c r="BA110">
        <f>IF([1]Sheet1!BA110="",0,[1]Sheet1!BA110)</f>
        <v>0</v>
      </c>
      <c r="BB110">
        <f>IF([1]Sheet1!BB110="",0,[1]Sheet1!BB110)</f>
        <v>0</v>
      </c>
      <c r="BC110">
        <f>IF([1]Sheet1!BC110="",0,[1]Sheet1!BC110)</f>
        <v>0</v>
      </c>
      <c r="BD110">
        <f>IF([1]Sheet1!BD110="",0,[1]Sheet1!BD110)</f>
        <v>0</v>
      </c>
      <c r="BE110">
        <f>IF([1]Sheet1!BE110="",0,[1]Sheet1!BE110)</f>
        <v>0</v>
      </c>
      <c r="BF110">
        <f>IF([1]Sheet1!BF110="",0,[1]Sheet1!BF110)</f>
        <v>0</v>
      </c>
      <c r="BG110">
        <f>IF([1]Sheet1!BG110="",0,[1]Sheet1!BG110)</f>
        <v>0</v>
      </c>
      <c r="BH110">
        <f>IF([1]Sheet1!BH110="",0,[1]Sheet1!BH110)</f>
        <v>0</v>
      </c>
      <c r="BI110">
        <f>IF([1]Sheet1!BI110="",0,[1]Sheet1!BI110)</f>
        <v>0</v>
      </c>
      <c r="BJ110">
        <f>IF([1]Sheet1!BJ110="",0,[1]Sheet1!BJ110)</f>
        <v>0</v>
      </c>
      <c r="BK110">
        <f>IF([1]Sheet1!BK110="",0,[1]Sheet1!BK110)</f>
        <v>0</v>
      </c>
      <c r="BL110">
        <f>IF([1]Sheet1!BL110="",0,[1]Sheet1!BL110)</f>
        <v>3.1000000000000085</v>
      </c>
      <c r="BM110">
        <f>IF([1]Sheet1!BM110="",0,[1]Sheet1!BM110)</f>
        <v>4.8</v>
      </c>
      <c r="BN110">
        <f>IF([1]Sheet1!BN110="",0,[1]Sheet1!BN110)</f>
        <v>0</v>
      </c>
      <c r="BO110">
        <f>IF([1]Sheet1!BO110="",0,[1]Sheet1!BO110)</f>
        <v>0</v>
      </c>
      <c r="BP110">
        <f>IF([1]Sheet1!BP110="",0,[1]Sheet1!BP110)</f>
        <v>0</v>
      </c>
      <c r="BQ110">
        <f>IF([1]Sheet1!BQ110="",0,[1]Sheet1!BQ110)</f>
        <v>0</v>
      </c>
      <c r="BR110">
        <f>IF([1]Sheet1!BR110="",0,[1]Sheet1!BR110)</f>
        <v>0</v>
      </c>
      <c r="BS110">
        <f>IF([1]Sheet1!BS110="",0,[1]Sheet1!BS110)</f>
        <v>0</v>
      </c>
      <c r="BT110">
        <f>IF([1]Sheet1!BT110="",0,[1]Sheet1!BT110)</f>
        <v>0</v>
      </c>
      <c r="BU110">
        <f>IF([1]Sheet1!BU110="",0,[1]Sheet1!BU110)</f>
        <v>0</v>
      </c>
      <c r="BV110">
        <f>IF([1]Sheet1!BV110="",0,[1]Sheet1!BV110)</f>
        <v>0</v>
      </c>
      <c r="BW110">
        <f>IF([1]Sheet1!BW110="",0,[1]Sheet1!BW110)</f>
        <v>0</v>
      </c>
      <c r="BX110">
        <f>IF([1]Sheet1!BX110="",0,[1]Sheet1!BX110)</f>
        <v>0</v>
      </c>
      <c r="BY110">
        <f>IF([1]Sheet1!BY110="",0,[1]Sheet1!BY110)</f>
        <v>0</v>
      </c>
      <c r="BZ110">
        <f>IF([1]Sheet1!BZ110="",0,[1]Sheet1!BZ110)</f>
        <v>0</v>
      </c>
      <c r="CA110">
        <f>IF([1]Sheet1!CA110="",0,[1]Sheet1!CA110)</f>
        <v>0</v>
      </c>
      <c r="CB110">
        <f>IF([1]Sheet1!CB110="",0,[1]Sheet1!CB110)</f>
        <v>0</v>
      </c>
      <c r="CC110">
        <f>IF([1]Sheet1!CC110="",0,[1]Sheet1!CC110)</f>
        <v>0</v>
      </c>
      <c r="CD110">
        <f>IF([1]Sheet1!CD110="",0,[1]Sheet1!CD110)</f>
        <v>0</v>
      </c>
      <c r="CE110">
        <f>IF([1]Sheet1!CE110="",0,[1]Sheet1!CE110)</f>
        <v>0</v>
      </c>
      <c r="CF110">
        <f>IF([1]Sheet1!CF110="",0,[1]Sheet1!CF110)</f>
        <v>0</v>
      </c>
      <c r="CG110">
        <f>IF([1]Sheet1!CG110="",0,[1]Sheet1!CG110)</f>
        <v>0</v>
      </c>
      <c r="CH110">
        <f>IF([1]Sheet1!CH110="",0,[1]Sheet1!CH110)</f>
        <v>0</v>
      </c>
      <c r="CI110">
        <f>IF([1]Sheet1!CI110="",0,[1]Sheet1!CI110)</f>
        <v>0</v>
      </c>
      <c r="CJ110">
        <f>IF([1]Sheet1!CJ110="",0,[1]Sheet1!CJ110)</f>
        <v>19.466666666666683</v>
      </c>
      <c r="CK110">
        <f>IF([1]Sheet1!CK110="",0,[1]Sheet1!CK110)</f>
        <v>83.999999999999986</v>
      </c>
      <c r="CL110">
        <f>IF([1]Sheet1!CL110="",0,[1]Sheet1!CL110)</f>
        <v>0</v>
      </c>
      <c r="CM110">
        <f>IF([1]Sheet1!CM110="",0,[1]Sheet1!CM110)</f>
        <v>0</v>
      </c>
      <c r="CN110">
        <f>IF([1]Sheet1!CN110="",0,[1]Sheet1!CN110)</f>
        <v>0</v>
      </c>
      <c r="CO110">
        <f>IF([1]Sheet1!CO110="",0,[1]Sheet1!CO110)</f>
        <v>0</v>
      </c>
      <c r="CP110">
        <f>IF([1]Sheet1!CP110="",0,[1]Sheet1!CP110)</f>
        <v>0</v>
      </c>
      <c r="CQ110">
        <f>IF([1]Sheet1!CQ110="",0,[1]Sheet1!CQ110)</f>
        <v>0</v>
      </c>
      <c r="CR110">
        <f>IF([1]Sheet1!CR110="",0,[1]Sheet1!CR110)</f>
        <v>0</v>
      </c>
      <c r="CS110">
        <f>IF([1]Sheet1!CS110="",0,[1]Sheet1!CS110)</f>
        <v>0</v>
      </c>
      <c r="CT110">
        <f>IF([1]Sheet1!CT110="",0,[1]Sheet1!CT110)</f>
        <v>0</v>
      </c>
      <c r="CU110">
        <f>IF([1]Sheet1!CU110="",0,[1]Sheet1!CU110)</f>
        <v>0</v>
      </c>
      <c r="CV110">
        <f>IF([1]Sheet1!CV110="",0,[1]Sheet1!CV110)</f>
        <v>0</v>
      </c>
      <c r="CW110">
        <f>IF([1]Sheet1!CW110="",0,[1]Sheet1!CW110)</f>
        <v>0</v>
      </c>
      <c r="CX110">
        <f>IF([1]Sheet1!CX110="",0,[1]Sheet1!CX110)</f>
        <v>0</v>
      </c>
      <c r="CY110">
        <f>IF([1]Sheet1!CY110="",0,[1]Sheet1!CY110)</f>
        <v>0</v>
      </c>
      <c r="CZ110">
        <f>IF([1]Sheet1!CZ110="",0,[1]Sheet1!CZ110)</f>
        <v>0</v>
      </c>
      <c r="DA110">
        <f>IF([1]Sheet1!DA110="",0,[1]Sheet1!DA110)</f>
        <v>0</v>
      </c>
      <c r="DB110">
        <f>IF([1]Sheet1!DB110="",0,[1]Sheet1!DB110)</f>
        <v>0</v>
      </c>
      <c r="DC110">
        <f>IF([1]Sheet1!DC110="",0,[1]Sheet1!DC110)</f>
        <v>0</v>
      </c>
      <c r="DD110">
        <f>IF([1]Sheet1!DD110="",0,[1]Sheet1!DD110)</f>
        <v>0</v>
      </c>
      <c r="DE110">
        <f>IF([1]Sheet1!DE110="",0,[1]Sheet1!DE110)</f>
        <v>0</v>
      </c>
      <c r="DF110">
        <f>IF([1]Sheet1!DF110="",0,[1]Sheet1!DF110)</f>
        <v>0</v>
      </c>
      <c r="DG110">
        <f>IF([1]Sheet1!DG110="",0,[1]Sheet1!DG110)</f>
        <v>0</v>
      </c>
      <c r="DH110">
        <f>IF([1]Sheet1!DH110="",0,[1]Sheet1!DH110)</f>
        <v>0</v>
      </c>
      <c r="DI110">
        <f>IF([1]Sheet1!DI110="",0,[1]Sheet1!DI110)</f>
        <v>0</v>
      </c>
      <c r="DJ110">
        <f>IF([1]Sheet1!DJ110="",0,[1]Sheet1!DJ110)</f>
        <v>0</v>
      </c>
      <c r="DK110">
        <f>IF([1]Sheet1!DK110="",0,[1]Sheet1!DK110)</f>
        <v>0</v>
      </c>
      <c r="DL110">
        <f>IF([1]Sheet1!DL110="",0,[1]Sheet1!DL110)</f>
        <v>0</v>
      </c>
      <c r="DM110">
        <f>IF([1]Sheet1!DM110="",0,[1]Sheet1!DM110)</f>
        <v>0</v>
      </c>
      <c r="DN110">
        <f>IF([1]Sheet1!DN110="",0,[1]Sheet1!DN110)</f>
        <v>0</v>
      </c>
      <c r="DO110">
        <f>IF([1]Sheet1!DO110="",0,[1]Sheet1!DO110)</f>
        <v>0</v>
      </c>
      <c r="DP110">
        <f>IF([1]Sheet1!DP110="",0,[1]Sheet1!DP110)</f>
        <v>0</v>
      </c>
      <c r="DQ110">
        <f>IF([1]Sheet1!DQ110="",0,[1]Sheet1!DQ110)</f>
        <v>0</v>
      </c>
      <c r="DR110">
        <f>IF([1]Sheet1!DR110="",0,[1]Sheet1!DR110)</f>
        <v>0</v>
      </c>
      <c r="DS110">
        <f>IF([1]Sheet1!DS110="",0,[1]Sheet1!DS110)</f>
        <v>0</v>
      </c>
      <c r="DT110">
        <f>IF([1]Sheet1!DT110="",0,[1]Sheet1!DT110)</f>
        <v>0</v>
      </c>
      <c r="DU110">
        <f>IF([1]Sheet1!DU110="",0,[1]Sheet1!DU110)</f>
        <v>0</v>
      </c>
      <c r="DV110">
        <f>IF([1]Sheet1!DV110="",0,[1]Sheet1!DV110)</f>
        <v>0</v>
      </c>
      <c r="DW110">
        <f>IF([1]Sheet1!DW110="",0,[1]Sheet1!DW110)</f>
        <v>0</v>
      </c>
      <c r="DX110">
        <f>IF([1]Sheet1!DX110="",0,[1]Sheet1!DX110)</f>
        <v>0</v>
      </c>
      <c r="DY110">
        <f>IF([1]Sheet1!DY110="",0,[1]Sheet1!DY110)</f>
        <v>0</v>
      </c>
      <c r="DZ110">
        <f>IF([1]Sheet1!DZ110="",0,[1]Sheet1!DZ110)</f>
        <v>0</v>
      </c>
      <c r="EA110">
        <f>IF([1]Sheet1!EA110="",0,[1]Sheet1!EA110)</f>
        <v>0</v>
      </c>
      <c r="EB110">
        <f>IF([1]Sheet1!EB110="",0,[1]Sheet1!EB110)</f>
        <v>0</v>
      </c>
      <c r="EC110">
        <f>IF([1]Sheet1!EC110="",0,[1]Sheet1!EC110)</f>
        <v>0</v>
      </c>
      <c r="ED110">
        <f>IF([1]Sheet1!ED110="",0,[1]Sheet1!ED110)</f>
        <v>0</v>
      </c>
      <c r="EE110">
        <f>IF([1]Sheet1!EE110="",0,[1]Sheet1!EE110)</f>
        <v>0</v>
      </c>
      <c r="EF110">
        <f>IF([1]Sheet1!EF110="",0,[1]Sheet1!EF110)</f>
        <v>0</v>
      </c>
      <c r="EG110">
        <f>IF([1]Sheet1!EG110="",0,[1]Sheet1!EG110)</f>
        <v>0</v>
      </c>
      <c r="EH110">
        <f>IF([1]Sheet1!EH110="",0,[1]Sheet1!EH110)</f>
        <v>0</v>
      </c>
      <c r="EI110">
        <f>IF([1]Sheet1!EI110="",0,[1]Sheet1!EI110)</f>
        <v>0</v>
      </c>
      <c r="EJ110">
        <f>IF([1]Sheet1!EJ110="",0,[1]Sheet1!EJ110)</f>
        <v>0</v>
      </c>
      <c r="EK110">
        <f>IF([1]Sheet1!EK110="",0,[1]Sheet1!EK110)</f>
        <v>0</v>
      </c>
      <c r="EL110">
        <f>IF([1]Sheet1!EL110="",0,[1]Sheet1!EL110)</f>
        <v>0</v>
      </c>
      <c r="EM110">
        <f>IF([1]Sheet1!EM110="",0,[1]Sheet1!EM110)</f>
        <v>0</v>
      </c>
      <c r="EN110">
        <f>IF([1]Sheet1!EN110="",0,[1]Sheet1!EN110)</f>
        <v>0</v>
      </c>
      <c r="EO110">
        <f>IF([1]Sheet1!EO110="",0,[1]Sheet1!EO110)</f>
        <v>0</v>
      </c>
      <c r="EP110">
        <f>IF([1]Sheet1!EP110="",0,[1]Sheet1!EP110)</f>
        <v>0</v>
      </c>
      <c r="EQ110">
        <f>IF([1]Sheet1!EQ110="",0,[1]Sheet1!EQ110)</f>
        <v>0</v>
      </c>
      <c r="ER110">
        <f>IF([1]Sheet1!ER110="",0,[1]Sheet1!ER110)</f>
        <v>0</v>
      </c>
      <c r="ES110">
        <f>IF([1]Sheet1!ES110="",0,[1]Sheet1!ES110)</f>
        <v>0</v>
      </c>
      <c r="ET110">
        <f>IF([1]Sheet1!ET110="",0,[1]Sheet1!ET110)</f>
        <v>0</v>
      </c>
      <c r="EU110">
        <f>IF([1]Sheet1!EU110="",0,[1]Sheet1!EU110)</f>
        <v>0</v>
      </c>
      <c r="EV110">
        <f>IF([1]Sheet1!EV110="",0,[1]Sheet1!EV110)</f>
        <v>0</v>
      </c>
      <c r="EW110">
        <f>IF([1]Sheet1!EW110="",0,[1]Sheet1!EW110)</f>
        <v>0</v>
      </c>
      <c r="EX110">
        <f>IF([1]Sheet1!EX110="",0,[1]Sheet1!EX110)</f>
        <v>0</v>
      </c>
      <c r="EY110">
        <f>IF([1]Sheet1!EY110="",0,[1]Sheet1!EY110)</f>
        <v>0</v>
      </c>
      <c r="EZ110">
        <f>IF([1]Sheet1!EZ110="",0,[1]Sheet1!EZ110)</f>
        <v>0</v>
      </c>
      <c r="FA110">
        <f>IF([1]Sheet1!FA110="",0,[1]Sheet1!FA110)</f>
        <v>0</v>
      </c>
      <c r="FB110">
        <f>IF([1]Sheet1!FB110="",0,[1]Sheet1!FB110)</f>
        <v>0</v>
      </c>
      <c r="FC110">
        <f>IF([1]Sheet1!FC110="",0,[1]Sheet1!FC110)</f>
        <v>0</v>
      </c>
      <c r="FD110">
        <f>IF([1]Sheet1!FD110="",0,[1]Sheet1!FD110)</f>
        <v>0</v>
      </c>
      <c r="FE110">
        <f>IF([1]Sheet1!FE110="",0,[1]Sheet1!FE110)</f>
        <v>0</v>
      </c>
      <c r="FF110">
        <f>IF([1]Sheet1!FF110="",0,[1]Sheet1!FF110)</f>
        <v>0</v>
      </c>
      <c r="FG110">
        <f>IF([1]Sheet1!FG110="",0,[1]Sheet1!FG110)</f>
        <v>0</v>
      </c>
      <c r="FH110">
        <f>IF([1]Sheet1!FH110="",0,[1]Sheet1!FH110)</f>
        <v>0</v>
      </c>
      <c r="FI110">
        <f>IF([1]Sheet1!FI110="",0,[1]Sheet1!FI110)</f>
        <v>0</v>
      </c>
      <c r="FJ110">
        <f>IF([1]Sheet1!FJ110="",0,[1]Sheet1!FJ110)</f>
        <v>0</v>
      </c>
      <c r="FK110">
        <f>IF([1]Sheet1!FK110="",0,[1]Sheet1!FK110)</f>
        <v>0</v>
      </c>
      <c r="FL110">
        <f>IF([1]Sheet1!FL110="",0,[1]Sheet1!FL110)</f>
        <v>0</v>
      </c>
      <c r="FM110">
        <f>IF([1]Sheet1!FM110="",0,[1]Sheet1!FM110)</f>
        <v>0</v>
      </c>
      <c r="FN110">
        <f>IF([1]Sheet1!FN110="",0,[1]Sheet1!FN110)</f>
        <v>0</v>
      </c>
      <c r="FO110">
        <f>IF([1]Sheet1!FO110="",0,[1]Sheet1!FO110)</f>
        <v>0</v>
      </c>
      <c r="FP110">
        <f>IF([1]Sheet1!FP110="",0,[1]Sheet1!FP110)</f>
        <v>0</v>
      </c>
      <c r="FQ110">
        <f>IF([1]Sheet1!FQ110="",0,[1]Sheet1!FQ110)</f>
        <v>0</v>
      </c>
      <c r="FR110">
        <f>IF([1]Sheet1!FR110="",0,[1]Sheet1!FR110)</f>
        <v>0</v>
      </c>
      <c r="FS110">
        <f>IF([1]Sheet1!FS110="",0,[1]Sheet1!FS110)</f>
        <v>0</v>
      </c>
      <c r="FT110">
        <f>IF([1]Sheet1!FT110="",0,[1]Sheet1!FT110)</f>
        <v>0</v>
      </c>
      <c r="FU110">
        <f>IF([1]Sheet1!FU110="",0,[1]Sheet1!FU110)</f>
        <v>0</v>
      </c>
      <c r="FV110">
        <f>IF([1]Sheet1!FV110="",0,[1]Sheet1!FV110)</f>
        <v>0</v>
      </c>
      <c r="FW110">
        <f>IF([1]Sheet1!FW110="",0,[1]Sheet1!FW110)</f>
        <v>0</v>
      </c>
      <c r="FX110">
        <f>IF([1]Sheet1!FX110="",0,[1]Sheet1!FX110)</f>
        <v>0</v>
      </c>
      <c r="FY110">
        <f>IF([1]Sheet1!FY110="",0,[1]Sheet1!FY110)</f>
        <v>0</v>
      </c>
      <c r="FZ110">
        <f>IF([1]Sheet1!FZ110="",0,[1]Sheet1!FZ110)</f>
        <v>0</v>
      </c>
      <c r="GA110">
        <f>IF([1]Sheet1!GA110="",0,[1]Sheet1!GA110)</f>
        <v>0</v>
      </c>
      <c r="GB110">
        <f>IF([1]Sheet1!GB110="",0,[1]Sheet1!GB110)</f>
        <v>0</v>
      </c>
      <c r="GC110">
        <f>IF([1]Sheet1!GC110="",0,[1]Sheet1!GC110)</f>
        <v>0</v>
      </c>
      <c r="GD110">
        <f>IF([1]Sheet1!GD110="",0,[1]Sheet1!GD110)</f>
        <v>24.366666666666674</v>
      </c>
      <c r="GE110">
        <f>IF([1]Sheet1!GE110="",0,[1]Sheet1!GE110)</f>
        <v>6</v>
      </c>
      <c r="GF110">
        <f>IF([1]Sheet1!GF110="",0,[1]Sheet1!GF110)</f>
        <v>0</v>
      </c>
      <c r="GG110">
        <f>IF([1]Sheet1!GG110="",0,[1]Sheet1!GG110)</f>
        <v>0</v>
      </c>
      <c r="GH110">
        <f>IF([1]Sheet1!GH110="",0,[1]Sheet1!GH110)</f>
        <v>0</v>
      </c>
      <c r="GI110">
        <f>IF([1]Sheet1!GI110="",0,[1]Sheet1!GI110)</f>
        <v>0</v>
      </c>
      <c r="GJ110">
        <f>IF([1]Sheet1!GJ110="",0,[1]Sheet1!GJ110)</f>
        <v>0</v>
      </c>
      <c r="GK110">
        <f>IF([1]Sheet1!GK110="",0,[1]Sheet1!GK110)</f>
        <v>0</v>
      </c>
      <c r="GL110">
        <f>IF([1]Sheet1!GL110="",0,[1]Sheet1!GL110)</f>
        <v>0</v>
      </c>
      <c r="GM110">
        <f>IF([1]Sheet1!GM110="",0,[1]Sheet1!GM110)</f>
        <v>0</v>
      </c>
      <c r="GN110">
        <f>IF([1]Sheet1!GN110="",0,[1]Sheet1!GN110)</f>
        <v>0</v>
      </c>
      <c r="GO110">
        <f>IF([1]Sheet1!GO110="",0,[1]Sheet1!GO110)</f>
        <v>0</v>
      </c>
      <c r="GP110">
        <f>IF([1]Sheet1!GP110="",0,[1]Sheet1!GP110)</f>
        <v>0</v>
      </c>
      <c r="GQ110">
        <f>IF([1]Sheet1!GQ110="",0,[1]Sheet1!GQ110)</f>
        <v>0</v>
      </c>
      <c r="GR110">
        <f>IF([1]Sheet1!GR110="",0,[1]Sheet1!GR110)</f>
        <v>0</v>
      </c>
      <c r="GS110">
        <f>IF([1]Sheet1!GS110="",0,[1]Sheet1!GS110)</f>
        <v>0</v>
      </c>
    </row>
    <row r="111" spans="1:201" x14ac:dyDescent="0.25">
      <c r="A111">
        <f>IF([1]Sheet1!A111="",0,[1]Sheet1!A111)</f>
        <v>109</v>
      </c>
      <c r="B111">
        <f>IF([1]Sheet1!B111="",0,[1]Sheet1!B111)</f>
        <v>0</v>
      </c>
      <c r="C111">
        <f>IF([1]Sheet1!C111="",0,[1]Sheet1!C111)</f>
        <v>0</v>
      </c>
      <c r="D111">
        <f>IF([1]Sheet1!D111="",0,[1]Sheet1!D111)</f>
        <v>0</v>
      </c>
      <c r="E111">
        <f>IF([1]Sheet1!E111="",0,[1]Sheet1!E111)</f>
        <v>0</v>
      </c>
      <c r="F111">
        <f>IF([1]Sheet1!F111="",0,[1]Sheet1!F111)</f>
        <v>0</v>
      </c>
      <c r="G111">
        <f>IF([1]Sheet1!G111="",0,[1]Sheet1!G111)</f>
        <v>0</v>
      </c>
      <c r="H111">
        <f>IF([1]Sheet1!H111="",0,[1]Sheet1!H111)</f>
        <v>0</v>
      </c>
      <c r="I111">
        <f>IF([1]Sheet1!I111="",0,[1]Sheet1!I111)</f>
        <v>0</v>
      </c>
      <c r="J111">
        <f>IF([1]Sheet1!J111="",0,[1]Sheet1!J111)</f>
        <v>0</v>
      </c>
      <c r="K111">
        <f>IF([1]Sheet1!K111="",0,[1]Sheet1!K111)</f>
        <v>0</v>
      </c>
      <c r="L111">
        <f>IF([1]Sheet1!L111="",0,[1]Sheet1!L111)</f>
        <v>0</v>
      </c>
      <c r="M111">
        <f>IF([1]Sheet1!M111="",0,[1]Sheet1!M111)</f>
        <v>0</v>
      </c>
      <c r="N111">
        <f>IF([1]Sheet1!N111="",0,[1]Sheet1!N111)</f>
        <v>0</v>
      </c>
      <c r="O111">
        <f>IF([1]Sheet1!O111="",0,[1]Sheet1!O111)</f>
        <v>0</v>
      </c>
      <c r="P111">
        <f>IF([1]Sheet1!P111="",0,[1]Sheet1!P111)</f>
        <v>0</v>
      </c>
      <c r="Q111">
        <f>IF([1]Sheet1!Q111="",0,[1]Sheet1!Q111)</f>
        <v>0</v>
      </c>
      <c r="R111">
        <f>IF([1]Sheet1!R111="",0,[1]Sheet1!R111)</f>
        <v>0</v>
      </c>
      <c r="S111">
        <f>IF([1]Sheet1!S111="",0,[1]Sheet1!S111)</f>
        <v>0</v>
      </c>
      <c r="T111">
        <f>IF([1]Sheet1!T111="",0,[1]Sheet1!T111)</f>
        <v>0</v>
      </c>
      <c r="U111">
        <f>IF([1]Sheet1!U111="",0,[1]Sheet1!U111)</f>
        <v>0</v>
      </c>
      <c r="V111">
        <f>IF([1]Sheet1!V111="",0,[1]Sheet1!V111)</f>
        <v>0</v>
      </c>
      <c r="W111">
        <f>IF([1]Sheet1!W111="",0,[1]Sheet1!W111)</f>
        <v>0</v>
      </c>
      <c r="X111">
        <f>IF([1]Sheet1!X111="",0,[1]Sheet1!X111)</f>
        <v>0</v>
      </c>
      <c r="Y111">
        <f>IF([1]Sheet1!Y111="",0,[1]Sheet1!Y111)</f>
        <v>0</v>
      </c>
      <c r="Z111">
        <f>IF([1]Sheet1!Z111="",0,[1]Sheet1!Z111)</f>
        <v>0</v>
      </c>
      <c r="AA111">
        <f>IF([1]Sheet1!AA111="",0,[1]Sheet1!AA111)</f>
        <v>0</v>
      </c>
      <c r="AB111">
        <f>IF([1]Sheet1!AB111="",0,[1]Sheet1!AB111)</f>
        <v>0</v>
      </c>
      <c r="AC111">
        <f>IF([1]Sheet1!AC111="",0,[1]Sheet1!AC111)</f>
        <v>0</v>
      </c>
      <c r="AD111">
        <f>IF([1]Sheet1!AD111="",0,[1]Sheet1!AD111)</f>
        <v>0</v>
      </c>
      <c r="AE111">
        <f>IF([1]Sheet1!AE111="",0,[1]Sheet1!AE111)</f>
        <v>0</v>
      </c>
      <c r="AF111">
        <f>IF([1]Sheet1!AF111="",0,[1]Sheet1!AF111)</f>
        <v>0</v>
      </c>
      <c r="AG111">
        <f>IF([1]Sheet1!AG111="",0,[1]Sheet1!AG111)</f>
        <v>0</v>
      </c>
      <c r="AH111">
        <f>IF([1]Sheet1!AH111="",0,[1]Sheet1!AH111)</f>
        <v>0</v>
      </c>
      <c r="AI111">
        <f>IF([1]Sheet1!AI111="",0,[1]Sheet1!AI111)</f>
        <v>0</v>
      </c>
      <c r="AJ111">
        <f>IF([1]Sheet1!AJ111="",0,[1]Sheet1!AJ111)</f>
        <v>0</v>
      </c>
      <c r="AK111">
        <f>IF([1]Sheet1!AK111="",0,[1]Sheet1!AK111)</f>
        <v>0</v>
      </c>
      <c r="AL111">
        <f>IF([1]Sheet1!AL111="",0,[1]Sheet1!AL111)</f>
        <v>0</v>
      </c>
      <c r="AM111">
        <f>IF([1]Sheet1!AM111="",0,[1]Sheet1!AM111)</f>
        <v>0</v>
      </c>
      <c r="AN111">
        <f>IF([1]Sheet1!AN111="",0,[1]Sheet1!AN111)</f>
        <v>0</v>
      </c>
      <c r="AO111">
        <f>IF([1]Sheet1!AO111="",0,[1]Sheet1!AO111)</f>
        <v>0</v>
      </c>
      <c r="AP111">
        <f>IF([1]Sheet1!AP111="",0,[1]Sheet1!AP111)</f>
        <v>0</v>
      </c>
      <c r="AQ111">
        <f>IF([1]Sheet1!AQ111="",0,[1]Sheet1!AQ111)</f>
        <v>0</v>
      </c>
      <c r="AR111">
        <f>IF([1]Sheet1!AR111="",0,[1]Sheet1!AR111)</f>
        <v>0</v>
      </c>
      <c r="AS111">
        <f>IF([1]Sheet1!AS111="",0,[1]Sheet1!AS111)</f>
        <v>0</v>
      </c>
      <c r="AT111">
        <f>IF([1]Sheet1!AT111="",0,[1]Sheet1!AT111)</f>
        <v>0</v>
      </c>
      <c r="AU111">
        <f>IF([1]Sheet1!AU111="",0,[1]Sheet1!AU111)</f>
        <v>0</v>
      </c>
      <c r="AV111">
        <f>IF([1]Sheet1!AV111="",0,[1]Sheet1!AV111)</f>
        <v>0</v>
      </c>
      <c r="AW111">
        <f>IF([1]Sheet1!AW111="",0,[1]Sheet1!AW111)</f>
        <v>0</v>
      </c>
      <c r="AX111">
        <f>IF([1]Sheet1!AX111="",0,[1]Sheet1!AX111)</f>
        <v>0</v>
      </c>
      <c r="AY111">
        <f>IF([1]Sheet1!AY111="",0,[1]Sheet1!AY111)</f>
        <v>0</v>
      </c>
      <c r="AZ111">
        <f>IF([1]Sheet1!AZ111="",0,[1]Sheet1!AZ111)</f>
        <v>0</v>
      </c>
      <c r="BA111">
        <f>IF([1]Sheet1!BA111="",0,[1]Sheet1!BA111)</f>
        <v>0</v>
      </c>
      <c r="BB111">
        <f>IF([1]Sheet1!BB111="",0,[1]Sheet1!BB111)</f>
        <v>0</v>
      </c>
      <c r="BC111">
        <f>IF([1]Sheet1!BC111="",0,[1]Sheet1!BC111)</f>
        <v>0</v>
      </c>
      <c r="BD111">
        <f>IF([1]Sheet1!BD111="",0,[1]Sheet1!BD111)</f>
        <v>18.300000000000011</v>
      </c>
      <c r="BE111">
        <f>IF([1]Sheet1!BE111="",0,[1]Sheet1!BE111)</f>
        <v>22.8</v>
      </c>
      <c r="BF111">
        <f>IF([1]Sheet1!BF111="",0,[1]Sheet1!BF111)</f>
        <v>0</v>
      </c>
      <c r="BG111">
        <f>IF([1]Sheet1!BG111="",0,[1]Sheet1!BG111)</f>
        <v>0</v>
      </c>
      <c r="BH111">
        <f>IF([1]Sheet1!BH111="",0,[1]Sheet1!BH111)</f>
        <v>0</v>
      </c>
      <c r="BI111">
        <f>IF([1]Sheet1!BI111="",0,[1]Sheet1!BI111)</f>
        <v>0</v>
      </c>
      <c r="BJ111">
        <f>IF([1]Sheet1!BJ111="",0,[1]Sheet1!BJ111)</f>
        <v>0</v>
      </c>
      <c r="BK111">
        <f>IF([1]Sheet1!BK111="",0,[1]Sheet1!BK111)</f>
        <v>0</v>
      </c>
      <c r="BL111">
        <f>IF([1]Sheet1!BL111="",0,[1]Sheet1!BL111)</f>
        <v>0</v>
      </c>
      <c r="BM111">
        <f>IF([1]Sheet1!BM111="",0,[1]Sheet1!BM111)</f>
        <v>0</v>
      </c>
      <c r="BN111">
        <f>IF([1]Sheet1!BN111="",0,[1]Sheet1!BN111)</f>
        <v>0</v>
      </c>
      <c r="BO111">
        <f>IF([1]Sheet1!BO111="",0,[1]Sheet1!BO111)</f>
        <v>0</v>
      </c>
      <c r="BP111">
        <f>IF([1]Sheet1!BP111="",0,[1]Sheet1!BP111)</f>
        <v>0</v>
      </c>
      <c r="BQ111">
        <f>IF([1]Sheet1!BQ111="",0,[1]Sheet1!BQ111)</f>
        <v>0</v>
      </c>
      <c r="BR111">
        <f>IF([1]Sheet1!BR111="",0,[1]Sheet1!BR111)</f>
        <v>0</v>
      </c>
      <c r="BS111">
        <f>IF([1]Sheet1!BS111="",0,[1]Sheet1!BS111)</f>
        <v>0</v>
      </c>
      <c r="BT111">
        <f>IF([1]Sheet1!BT111="",0,[1]Sheet1!BT111)</f>
        <v>0</v>
      </c>
      <c r="BU111">
        <f>IF([1]Sheet1!BU111="",0,[1]Sheet1!BU111)</f>
        <v>0</v>
      </c>
      <c r="BV111">
        <f>IF([1]Sheet1!BV111="",0,[1]Sheet1!BV111)</f>
        <v>0</v>
      </c>
      <c r="BW111">
        <f>IF([1]Sheet1!BW111="",0,[1]Sheet1!BW111)</f>
        <v>0</v>
      </c>
      <c r="BX111">
        <f>IF([1]Sheet1!BX111="",0,[1]Sheet1!BX111)</f>
        <v>0</v>
      </c>
      <c r="BY111">
        <f>IF([1]Sheet1!BY111="",0,[1]Sheet1!BY111)</f>
        <v>0</v>
      </c>
      <c r="BZ111">
        <f>IF([1]Sheet1!BZ111="",0,[1]Sheet1!BZ111)</f>
        <v>0</v>
      </c>
      <c r="CA111">
        <f>IF([1]Sheet1!CA111="",0,[1]Sheet1!CA111)</f>
        <v>0</v>
      </c>
      <c r="CB111">
        <f>IF([1]Sheet1!CB111="",0,[1]Sheet1!CB111)</f>
        <v>0</v>
      </c>
      <c r="CC111">
        <f>IF([1]Sheet1!CC111="",0,[1]Sheet1!CC111)</f>
        <v>0</v>
      </c>
      <c r="CD111">
        <f>IF([1]Sheet1!CD111="",0,[1]Sheet1!CD111)</f>
        <v>0</v>
      </c>
      <c r="CE111">
        <f>IF([1]Sheet1!CE111="",0,[1]Sheet1!CE111)</f>
        <v>0</v>
      </c>
      <c r="CF111">
        <f>IF([1]Sheet1!CF111="",0,[1]Sheet1!CF111)</f>
        <v>0</v>
      </c>
      <c r="CG111">
        <f>IF([1]Sheet1!CG111="",0,[1]Sheet1!CG111)</f>
        <v>0</v>
      </c>
      <c r="CH111">
        <f>IF([1]Sheet1!CH111="",0,[1]Sheet1!CH111)</f>
        <v>0</v>
      </c>
      <c r="CI111">
        <f>IF([1]Sheet1!CI111="",0,[1]Sheet1!CI111)</f>
        <v>0</v>
      </c>
      <c r="CJ111">
        <f>IF([1]Sheet1!CJ111="",0,[1]Sheet1!CJ111)</f>
        <v>0</v>
      </c>
      <c r="CK111">
        <f>IF([1]Sheet1!CK111="",0,[1]Sheet1!CK111)</f>
        <v>0</v>
      </c>
      <c r="CL111">
        <f>IF([1]Sheet1!CL111="",0,[1]Sheet1!CL111)</f>
        <v>0</v>
      </c>
      <c r="CM111">
        <f>IF([1]Sheet1!CM111="",0,[1]Sheet1!CM111)</f>
        <v>0</v>
      </c>
      <c r="CN111">
        <f>IF([1]Sheet1!CN111="",0,[1]Sheet1!CN111)</f>
        <v>0</v>
      </c>
      <c r="CO111">
        <f>IF([1]Sheet1!CO111="",0,[1]Sheet1!CO111)</f>
        <v>0</v>
      </c>
      <c r="CP111">
        <f>IF([1]Sheet1!CP111="",0,[1]Sheet1!CP111)</f>
        <v>0</v>
      </c>
      <c r="CQ111">
        <f>IF([1]Sheet1!CQ111="",0,[1]Sheet1!CQ111)</f>
        <v>0</v>
      </c>
      <c r="CR111">
        <f>IF([1]Sheet1!CR111="",0,[1]Sheet1!CR111)</f>
        <v>0</v>
      </c>
      <c r="CS111">
        <f>IF([1]Sheet1!CS111="",0,[1]Sheet1!CS111)</f>
        <v>0</v>
      </c>
      <c r="CT111">
        <f>IF([1]Sheet1!CT111="",0,[1]Sheet1!CT111)</f>
        <v>1.2999999999999829</v>
      </c>
      <c r="CU111">
        <f>IF([1]Sheet1!CU111="",0,[1]Sheet1!CU111)</f>
        <v>25.2</v>
      </c>
      <c r="CV111">
        <f>IF([1]Sheet1!CV111="",0,[1]Sheet1!CV111)</f>
        <v>0</v>
      </c>
      <c r="CW111">
        <f>IF([1]Sheet1!CW111="",0,[1]Sheet1!CW111)</f>
        <v>0</v>
      </c>
      <c r="CX111">
        <f>IF([1]Sheet1!CX111="",0,[1]Sheet1!CX111)</f>
        <v>0</v>
      </c>
      <c r="CY111">
        <f>IF([1]Sheet1!CY111="",0,[1]Sheet1!CY111)</f>
        <v>0</v>
      </c>
      <c r="CZ111">
        <f>IF([1]Sheet1!CZ111="",0,[1]Sheet1!CZ111)</f>
        <v>0</v>
      </c>
      <c r="DA111">
        <f>IF([1]Sheet1!DA111="",0,[1]Sheet1!DA111)</f>
        <v>0</v>
      </c>
      <c r="DB111">
        <f>IF([1]Sheet1!DB111="",0,[1]Sheet1!DB111)</f>
        <v>0</v>
      </c>
      <c r="DC111">
        <f>IF([1]Sheet1!DC111="",0,[1]Sheet1!DC111)</f>
        <v>0</v>
      </c>
      <c r="DD111">
        <f>IF([1]Sheet1!DD111="",0,[1]Sheet1!DD111)</f>
        <v>0</v>
      </c>
      <c r="DE111">
        <f>IF([1]Sheet1!DE111="",0,[1]Sheet1!DE111)</f>
        <v>0</v>
      </c>
      <c r="DF111">
        <f>IF([1]Sheet1!DF111="",0,[1]Sheet1!DF111)</f>
        <v>0</v>
      </c>
      <c r="DG111">
        <f>IF([1]Sheet1!DG111="",0,[1]Sheet1!DG111)</f>
        <v>0</v>
      </c>
      <c r="DH111">
        <f>IF([1]Sheet1!DH111="",0,[1]Sheet1!DH111)</f>
        <v>0</v>
      </c>
      <c r="DI111">
        <f>IF([1]Sheet1!DI111="",0,[1]Sheet1!DI111)</f>
        <v>0</v>
      </c>
      <c r="DJ111">
        <f>IF([1]Sheet1!DJ111="",0,[1]Sheet1!DJ111)</f>
        <v>0</v>
      </c>
      <c r="DK111">
        <f>IF([1]Sheet1!DK111="",0,[1]Sheet1!DK111)</f>
        <v>0</v>
      </c>
      <c r="DL111">
        <f>IF([1]Sheet1!DL111="",0,[1]Sheet1!DL111)</f>
        <v>0</v>
      </c>
      <c r="DM111">
        <f>IF([1]Sheet1!DM111="",0,[1]Sheet1!DM111)</f>
        <v>0</v>
      </c>
      <c r="DN111">
        <f>IF([1]Sheet1!DN111="",0,[1]Sheet1!DN111)</f>
        <v>0</v>
      </c>
      <c r="DO111">
        <f>IF([1]Sheet1!DO111="",0,[1]Sheet1!DO111)</f>
        <v>0</v>
      </c>
      <c r="DP111">
        <f>IF([1]Sheet1!DP111="",0,[1]Sheet1!DP111)</f>
        <v>0</v>
      </c>
      <c r="DQ111">
        <f>IF([1]Sheet1!DQ111="",0,[1]Sheet1!DQ111)</f>
        <v>0</v>
      </c>
      <c r="DR111">
        <f>IF([1]Sheet1!DR111="",0,[1]Sheet1!DR111)</f>
        <v>0</v>
      </c>
      <c r="DS111">
        <f>IF([1]Sheet1!DS111="",0,[1]Sheet1!DS111)</f>
        <v>0</v>
      </c>
      <c r="DT111">
        <f>IF([1]Sheet1!DT111="",0,[1]Sheet1!DT111)</f>
        <v>0</v>
      </c>
      <c r="DU111">
        <f>IF([1]Sheet1!DU111="",0,[1]Sheet1!DU111)</f>
        <v>0</v>
      </c>
      <c r="DV111">
        <f>IF([1]Sheet1!DV111="",0,[1]Sheet1!DV111)</f>
        <v>0</v>
      </c>
      <c r="DW111">
        <f>IF([1]Sheet1!DW111="",0,[1]Sheet1!DW111)</f>
        <v>0</v>
      </c>
      <c r="DX111">
        <f>IF([1]Sheet1!DX111="",0,[1]Sheet1!DX111)</f>
        <v>0</v>
      </c>
      <c r="DY111">
        <f>IF([1]Sheet1!DY111="",0,[1]Sheet1!DY111)</f>
        <v>0</v>
      </c>
      <c r="DZ111">
        <f>IF([1]Sheet1!DZ111="",0,[1]Sheet1!DZ111)</f>
        <v>0</v>
      </c>
      <c r="EA111">
        <f>IF([1]Sheet1!EA111="",0,[1]Sheet1!EA111)</f>
        <v>0</v>
      </c>
      <c r="EB111">
        <f>IF([1]Sheet1!EB111="",0,[1]Sheet1!EB111)</f>
        <v>0</v>
      </c>
      <c r="EC111">
        <f>IF([1]Sheet1!EC111="",0,[1]Sheet1!EC111)</f>
        <v>0</v>
      </c>
      <c r="ED111">
        <f>IF([1]Sheet1!ED111="",0,[1]Sheet1!ED111)</f>
        <v>0</v>
      </c>
      <c r="EE111">
        <f>IF([1]Sheet1!EE111="",0,[1]Sheet1!EE111)</f>
        <v>0</v>
      </c>
      <c r="EF111">
        <f>IF([1]Sheet1!EF111="",0,[1]Sheet1!EF111)</f>
        <v>0</v>
      </c>
      <c r="EG111">
        <f>IF([1]Sheet1!EG111="",0,[1]Sheet1!EG111)</f>
        <v>0</v>
      </c>
      <c r="EH111">
        <f>IF([1]Sheet1!EH111="",0,[1]Sheet1!EH111)</f>
        <v>0</v>
      </c>
      <c r="EI111">
        <f>IF([1]Sheet1!EI111="",0,[1]Sheet1!EI111)</f>
        <v>0</v>
      </c>
      <c r="EJ111">
        <f>IF([1]Sheet1!EJ111="",0,[1]Sheet1!EJ111)</f>
        <v>0</v>
      </c>
      <c r="EK111">
        <f>IF([1]Sheet1!EK111="",0,[1]Sheet1!EK111)</f>
        <v>0</v>
      </c>
      <c r="EL111">
        <f>IF([1]Sheet1!EL111="",0,[1]Sheet1!EL111)</f>
        <v>0</v>
      </c>
      <c r="EM111">
        <f>IF([1]Sheet1!EM111="",0,[1]Sheet1!EM111)</f>
        <v>0</v>
      </c>
      <c r="EN111">
        <f>IF([1]Sheet1!EN111="",0,[1]Sheet1!EN111)</f>
        <v>0</v>
      </c>
      <c r="EO111">
        <f>IF([1]Sheet1!EO111="",0,[1]Sheet1!EO111)</f>
        <v>0</v>
      </c>
      <c r="EP111">
        <f>IF([1]Sheet1!EP111="",0,[1]Sheet1!EP111)</f>
        <v>0</v>
      </c>
      <c r="EQ111">
        <f>IF([1]Sheet1!EQ111="",0,[1]Sheet1!EQ111)</f>
        <v>0</v>
      </c>
      <c r="ER111">
        <f>IF([1]Sheet1!ER111="",0,[1]Sheet1!ER111)</f>
        <v>0</v>
      </c>
      <c r="ES111">
        <f>IF([1]Sheet1!ES111="",0,[1]Sheet1!ES111)</f>
        <v>0</v>
      </c>
      <c r="ET111">
        <f>IF([1]Sheet1!ET111="",0,[1]Sheet1!ET111)</f>
        <v>0</v>
      </c>
      <c r="EU111">
        <f>IF([1]Sheet1!EU111="",0,[1]Sheet1!EU111)</f>
        <v>0</v>
      </c>
      <c r="EV111">
        <f>IF([1]Sheet1!EV111="",0,[1]Sheet1!EV111)</f>
        <v>0</v>
      </c>
      <c r="EW111">
        <f>IF([1]Sheet1!EW111="",0,[1]Sheet1!EW111)</f>
        <v>0</v>
      </c>
      <c r="EX111">
        <f>IF([1]Sheet1!EX111="",0,[1]Sheet1!EX111)</f>
        <v>0</v>
      </c>
      <c r="EY111">
        <f>IF([1]Sheet1!EY111="",0,[1]Sheet1!EY111)</f>
        <v>0</v>
      </c>
      <c r="EZ111">
        <f>IF([1]Sheet1!EZ111="",0,[1]Sheet1!EZ111)</f>
        <v>0</v>
      </c>
      <c r="FA111">
        <f>IF([1]Sheet1!FA111="",0,[1]Sheet1!FA111)</f>
        <v>0</v>
      </c>
      <c r="FB111">
        <f>IF([1]Sheet1!FB111="",0,[1]Sheet1!FB111)</f>
        <v>0</v>
      </c>
      <c r="FC111">
        <f>IF([1]Sheet1!FC111="",0,[1]Sheet1!FC111)</f>
        <v>0</v>
      </c>
      <c r="FD111">
        <f>IF([1]Sheet1!FD111="",0,[1]Sheet1!FD111)</f>
        <v>0</v>
      </c>
      <c r="FE111">
        <f>IF([1]Sheet1!FE111="",0,[1]Sheet1!FE111)</f>
        <v>0</v>
      </c>
      <c r="FF111">
        <f>IF([1]Sheet1!FF111="",0,[1]Sheet1!FF111)</f>
        <v>0</v>
      </c>
      <c r="FG111">
        <f>IF([1]Sheet1!FG111="",0,[1]Sheet1!FG111)</f>
        <v>0</v>
      </c>
      <c r="FH111">
        <f>IF([1]Sheet1!FH111="",0,[1]Sheet1!FH111)</f>
        <v>0</v>
      </c>
      <c r="FI111">
        <f>IF([1]Sheet1!FI111="",0,[1]Sheet1!FI111)</f>
        <v>0</v>
      </c>
      <c r="FJ111">
        <f>IF([1]Sheet1!FJ111="",0,[1]Sheet1!FJ111)</f>
        <v>0</v>
      </c>
      <c r="FK111">
        <f>IF([1]Sheet1!FK111="",0,[1]Sheet1!FK111)</f>
        <v>0</v>
      </c>
      <c r="FL111">
        <f>IF([1]Sheet1!FL111="",0,[1]Sheet1!FL111)</f>
        <v>0</v>
      </c>
      <c r="FM111">
        <f>IF([1]Sheet1!FM111="",0,[1]Sheet1!FM111)</f>
        <v>0</v>
      </c>
      <c r="FN111">
        <f>IF([1]Sheet1!FN111="",0,[1]Sheet1!FN111)</f>
        <v>0</v>
      </c>
      <c r="FO111">
        <f>IF([1]Sheet1!FO111="",0,[1]Sheet1!FO111)</f>
        <v>0</v>
      </c>
      <c r="FP111">
        <f>IF([1]Sheet1!FP111="",0,[1]Sheet1!FP111)</f>
        <v>0</v>
      </c>
      <c r="FQ111">
        <f>IF([1]Sheet1!FQ111="",0,[1]Sheet1!FQ111)</f>
        <v>0</v>
      </c>
      <c r="FR111">
        <f>IF([1]Sheet1!FR111="",0,[1]Sheet1!FR111)</f>
        <v>0</v>
      </c>
      <c r="FS111">
        <f>IF([1]Sheet1!FS111="",0,[1]Sheet1!FS111)</f>
        <v>0</v>
      </c>
      <c r="FT111">
        <f>IF([1]Sheet1!FT111="",0,[1]Sheet1!FT111)</f>
        <v>2.1000000000000227</v>
      </c>
      <c r="FU111">
        <f>IF([1]Sheet1!FU111="",0,[1]Sheet1!FU111)</f>
        <v>78</v>
      </c>
      <c r="FV111">
        <f>IF([1]Sheet1!FV111="",0,[1]Sheet1!FV111)</f>
        <v>0</v>
      </c>
      <c r="FW111">
        <f>IF([1]Sheet1!FW111="",0,[1]Sheet1!FW111)</f>
        <v>0</v>
      </c>
      <c r="FX111">
        <f>IF([1]Sheet1!FX111="",0,[1]Sheet1!FX111)</f>
        <v>0</v>
      </c>
      <c r="FY111">
        <f>IF([1]Sheet1!FY111="",0,[1]Sheet1!FY111)</f>
        <v>0</v>
      </c>
      <c r="FZ111">
        <f>IF([1]Sheet1!FZ111="",0,[1]Sheet1!FZ111)</f>
        <v>0</v>
      </c>
      <c r="GA111">
        <f>IF([1]Sheet1!GA111="",0,[1]Sheet1!GA111)</f>
        <v>0</v>
      </c>
      <c r="GB111">
        <f>IF([1]Sheet1!GB111="",0,[1]Sheet1!GB111)</f>
        <v>0</v>
      </c>
      <c r="GC111">
        <f>IF([1]Sheet1!GC111="",0,[1]Sheet1!GC111)</f>
        <v>0</v>
      </c>
      <c r="GD111">
        <f>IF([1]Sheet1!GD111="",0,[1]Sheet1!GD111)</f>
        <v>0</v>
      </c>
      <c r="GE111">
        <f>IF([1]Sheet1!GE111="",0,[1]Sheet1!GE111)</f>
        <v>0</v>
      </c>
      <c r="GF111">
        <f>IF([1]Sheet1!GF111="",0,[1]Sheet1!GF111)</f>
        <v>0</v>
      </c>
      <c r="GG111">
        <f>IF([1]Sheet1!GG111="",0,[1]Sheet1!GG111)</f>
        <v>0</v>
      </c>
      <c r="GH111">
        <f>IF([1]Sheet1!GH111="",0,[1]Sheet1!GH111)</f>
        <v>0</v>
      </c>
      <c r="GI111">
        <f>IF([1]Sheet1!GI111="",0,[1]Sheet1!GI111)</f>
        <v>0</v>
      </c>
      <c r="GJ111">
        <f>IF([1]Sheet1!GJ111="",0,[1]Sheet1!GJ111)</f>
        <v>0</v>
      </c>
      <c r="GK111">
        <f>IF([1]Sheet1!GK111="",0,[1]Sheet1!GK111)</f>
        <v>0</v>
      </c>
      <c r="GL111">
        <f>IF([1]Sheet1!GL111="",0,[1]Sheet1!GL111)</f>
        <v>0</v>
      </c>
      <c r="GM111">
        <f>IF([1]Sheet1!GM111="",0,[1]Sheet1!GM111)</f>
        <v>0</v>
      </c>
      <c r="GN111">
        <f>IF([1]Sheet1!GN111="",0,[1]Sheet1!GN111)</f>
        <v>0</v>
      </c>
      <c r="GO111">
        <f>IF([1]Sheet1!GO111="",0,[1]Sheet1!GO111)</f>
        <v>0</v>
      </c>
      <c r="GP111">
        <f>IF([1]Sheet1!GP111="",0,[1]Sheet1!GP111)</f>
        <v>0</v>
      </c>
      <c r="GQ111">
        <f>IF([1]Sheet1!GQ111="",0,[1]Sheet1!GQ111)</f>
        <v>0</v>
      </c>
      <c r="GR111">
        <f>IF([1]Sheet1!GR111="",0,[1]Sheet1!GR111)</f>
        <v>0</v>
      </c>
      <c r="GS111">
        <f>IF([1]Sheet1!GS111="",0,[1]Sheet1!GS111)</f>
        <v>0</v>
      </c>
    </row>
    <row r="112" spans="1:201" x14ac:dyDescent="0.25">
      <c r="A112">
        <f>IF([1]Sheet1!A112="",0,[1]Sheet1!A112)</f>
        <v>110</v>
      </c>
      <c r="B112">
        <f>IF([1]Sheet1!B112="",0,[1]Sheet1!B112)</f>
        <v>3.3500000000000085</v>
      </c>
      <c r="C112">
        <f>IF([1]Sheet1!C112="",0,[1]Sheet1!C112)</f>
        <v>21.599999999999998</v>
      </c>
      <c r="D112">
        <f>IF([1]Sheet1!D112="",0,[1]Sheet1!D112)</f>
        <v>0</v>
      </c>
      <c r="E112">
        <f>IF([1]Sheet1!E112="",0,[1]Sheet1!E112)</f>
        <v>0</v>
      </c>
      <c r="F112">
        <f>IF([1]Sheet1!F112="",0,[1]Sheet1!F112)</f>
        <v>0</v>
      </c>
      <c r="G112">
        <f>IF([1]Sheet1!G112="",0,[1]Sheet1!G112)</f>
        <v>0</v>
      </c>
      <c r="H112">
        <f>IF([1]Sheet1!H112="",0,[1]Sheet1!H112)</f>
        <v>0</v>
      </c>
      <c r="I112">
        <f>IF([1]Sheet1!I112="",0,[1]Sheet1!I112)</f>
        <v>0</v>
      </c>
      <c r="J112">
        <f>IF([1]Sheet1!J112="",0,[1]Sheet1!J112)</f>
        <v>0</v>
      </c>
      <c r="K112">
        <f>IF([1]Sheet1!K112="",0,[1]Sheet1!K112)</f>
        <v>0</v>
      </c>
      <c r="L112">
        <f>IF([1]Sheet1!L112="",0,[1]Sheet1!L112)</f>
        <v>0</v>
      </c>
      <c r="M112">
        <f>IF([1]Sheet1!M112="",0,[1]Sheet1!M112)</f>
        <v>0</v>
      </c>
      <c r="N112">
        <f>IF([1]Sheet1!N112="",0,[1]Sheet1!N112)</f>
        <v>0</v>
      </c>
      <c r="O112">
        <f>IF([1]Sheet1!O112="",0,[1]Sheet1!O112)</f>
        <v>0</v>
      </c>
      <c r="P112">
        <f>IF([1]Sheet1!P112="",0,[1]Sheet1!P112)</f>
        <v>0</v>
      </c>
      <c r="Q112">
        <f>IF([1]Sheet1!Q112="",0,[1]Sheet1!Q112)</f>
        <v>0</v>
      </c>
      <c r="R112">
        <f>IF([1]Sheet1!R112="",0,[1]Sheet1!R112)</f>
        <v>0</v>
      </c>
      <c r="S112">
        <f>IF([1]Sheet1!S112="",0,[1]Sheet1!S112)</f>
        <v>0</v>
      </c>
      <c r="T112">
        <f>IF([1]Sheet1!T112="",0,[1]Sheet1!T112)</f>
        <v>0</v>
      </c>
      <c r="U112">
        <f>IF([1]Sheet1!U112="",0,[1]Sheet1!U112)</f>
        <v>0</v>
      </c>
      <c r="V112">
        <f>IF([1]Sheet1!V112="",0,[1]Sheet1!V112)</f>
        <v>0</v>
      </c>
      <c r="W112">
        <f>IF([1]Sheet1!W112="",0,[1]Sheet1!W112)</f>
        <v>0</v>
      </c>
      <c r="X112">
        <f>IF([1]Sheet1!X112="",0,[1]Sheet1!X112)</f>
        <v>0</v>
      </c>
      <c r="Y112">
        <f>IF([1]Sheet1!Y112="",0,[1]Sheet1!Y112)</f>
        <v>0</v>
      </c>
      <c r="Z112">
        <f>IF([1]Sheet1!Z112="",0,[1]Sheet1!Z112)</f>
        <v>0</v>
      </c>
      <c r="AA112">
        <f>IF([1]Sheet1!AA112="",0,[1]Sheet1!AA112)</f>
        <v>0</v>
      </c>
      <c r="AB112">
        <f>IF([1]Sheet1!AB112="",0,[1]Sheet1!AB112)</f>
        <v>0</v>
      </c>
      <c r="AC112">
        <f>IF([1]Sheet1!AC112="",0,[1]Sheet1!AC112)</f>
        <v>0</v>
      </c>
      <c r="AD112">
        <f>IF([1]Sheet1!AD112="",0,[1]Sheet1!AD112)</f>
        <v>0</v>
      </c>
      <c r="AE112">
        <f>IF([1]Sheet1!AE112="",0,[1]Sheet1!AE112)</f>
        <v>0</v>
      </c>
      <c r="AF112">
        <f>IF([1]Sheet1!AF112="",0,[1]Sheet1!AF112)</f>
        <v>0</v>
      </c>
      <c r="AG112">
        <f>IF([1]Sheet1!AG112="",0,[1]Sheet1!AG112)</f>
        <v>0</v>
      </c>
      <c r="AH112">
        <f>IF([1]Sheet1!AH112="",0,[1]Sheet1!AH112)</f>
        <v>0</v>
      </c>
      <c r="AI112">
        <f>IF([1]Sheet1!AI112="",0,[1]Sheet1!AI112)</f>
        <v>0</v>
      </c>
      <c r="AJ112">
        <f>IF([1]Sheet1!AJ112="",0,[1]Sheet1!AJ112)</f>
        <v>0</v>
      </c>
      <c r="AK112">
        <f>IF([1]Sheet1!AK112="",0,[1]Sheet1!AK112)</f>
        <v>0</v>
      </c>
      <c r="AL112">
        <f>IF([1]Sheet1!AL112="",0,[1]Sheet1!AL112)</f>
        <v>0</v>
      </c>
      <c r="AM112">
        <f>IF([1]Sheet1!AM112="",0,[1]Sheet1!AM112)</f>
        <v>0</v>
      </c>
      <c r="AN112">
        <f>IF([1]Sheet1!AN112="",0,[1]Sheet1!AN112)</f>
        <v>0</v>
      </c>
      <c r="AO112">
        <f>IF([1]Sheet1!AO112="",0,[1]Sheet1!AO112)</f>
        <v>0</v>
      </c>
      <c r="AP112">
        <f>IF([1]Sheet1!AP112="",0,[1]Sheet1!AP112)</f>
        <v>0</v>
      </c>
      <c r="AQ112">
        <f>IF([1]Sheet1!AQ112="",0,[1]Sheet1!AQ112)</f>
        <v>0</v>
      </c>
      <c r="AR112">
        <f>IF([1]Sheet1!AR112="",0,[1]Sheet1!AR112)</f>
        <v>0</v>
      </c>
      <c r="AS112">
        <f>IF([1]Sheet1!AS112="",0,[1]Sheet1!AS112)</f>
        <v>0</v>
      </c>
      <c r="AT112">
        <f>IF([1]Sheet1!AT112="",0,[1]Sheet1!AT112)</f>
        <v>0</v>
      </c>
      <c r="AU112">
        <f>IF([1]Sheet1!AU112="",0,[1]Sheet1!AU112)</f>
        <v>0</v>
      </c>
      <c r="AV112">
        <f>IF([1]Sheet1!AV112="",0,[1]Sheet1!AV112)</f>
        <v>0</v>
      </c>
      <c r="AW112">
        <f>IF([1]Sheet1!AW112="",0,[1]Sheet1!AW112)</f>
        <v>0</v>
      </c>
      <c r="AX112">
        <f>IF([1]Sheet1!AX112="",0,[1]Sheet1!AX112)</f>
        <v>0</v>
      </c>
      <c r="AY112">
        <f>IF([1]Sheet1!AY112="",0,[1]Sheet1!AY112)</f>
        <v>0</v>
      </c>
      <c r="AZ112">
        <f>IF([1]Sheet1!AZ112="",0,[1]Sheet1!AZ112)</f>
        <v>0</v>
      </c>
      <c r="BA112">
        <f>IF([1]Sheet1!BA112="",0,[1]Sheet1!BA112)</f>
        <v>0</v>
      </c>
      <c r="BB112">
        <f>IF([1]Sheet1!BB112="",0,[1]Sheet1!BB112)</f>
        <v>0</v>
      </c>
      <c r="BC112">
        <f>IF([1]Sheet1!BC112="",0,[1]Sheet1!BC112)</f>
        <v>0</v>
      </c>
      <c r="BD112">
        <f>IF([1]Sheet1!BD112="",0,[1]Sheet1!BD112)</f>
        <v>0</v>
      </c>
      <c r="BE112">
        <f>IF([1]Sheet1!BE112="",0,[1]Sheet1!BE112)</f>
        <v>0</v>
      </c>
      <c r="BF112">
        <f>IF([1]Sheet1!BF112="",0,[1]Sheet1!BF112)</f>
        <v>0</v>
      </c>
      <c r="BG112">
        <f>IF([1]Sheet1!BG112="",0,[1]Sheet1!BG112)</f>
        <v>0</v>
      </c>
      <c r="BH112">
        <f>IF([1]Sheet1!BH112="",0,[1]Sheet1!BH112)</f>
        <v>0</v>
      </c>
      <c r="BI112">
        <f>IF([1]Sheet1!BI112="",0,[1]Sheet1!BI112)</f>
        <v>0</v>
      </c>
      <c r="BJ112">
        <f>IF([1]Sheet1!BJ112="",0,[1]Sheet1!BJ112)</f>
        <v>3.2000000000000028</v>
      </c>
      <c r="BK112">
        <f>IF([1]Sheet1!BK112="",0,[1]Sheet1!BK112)</f>
        <v>30</v>
      </c>
      <c r="BL112">
        <f>IF([1]Sheet1!BL112="",0,[1]Sheet1!BL112)</f>
        <v>0</v>
      </c>
      <c r="BM112">
        <f>IF([1]Sheet1!BM112="",0,[1]Sheet1!BM112)</f>
        <v>0</v>
      </c>
      <c r="BN112">
        <f>IF([1]Sheet1!BN112="",0,[1]Sheet1!BN112)</f>
        <v>0</v>
      </c>
      <c r="BO112">
        <f>IF([1]Sheet1!BO112="",0,[1]Sheet1!BO112)</f>
        <v>0</v>
      </c>
      <c r="BP112">
        <f>IF([1]Sheet1!BP112="",0,[1]Sheet1!BP112)</f>
        <v>0</v>
      </c>
      <c r="BQ112">
        <f>IF([1]Sheet1!BQ112="",0,[1]Sheet1!BQ112)</f>
        <v>0</v>
      </c>
      <c r="BR112">
        <f>IF([1]Sheet1!BR112="",0,[1]Sheet1!BR112)</f>
        <v>0</v>
      </c>
      <c r="BS112">
        <f>IF([1]Sheet1!BS112="",0,[1]Sheet1!BS112)</f>
        <v>0</v>
      </c>
      <c r="BT112">
        <f>IF([1]Sheet1!BT112="",0,[1]Sheet1!BT112)</f>
        <v>0.78333333333333144</v>
      </c>
      <c r="BU112">
        <f>IF([1]Sheet1!BU112="",0,[1]Sheet1!BU112)</f>
        <v>15.6</v>
      </c>
      <c r="BV112">
        <f>IF([1]Sheet1!BV112="",0,[1]Sheet1!BV112)</f>
        <v>0.66666666666665719</v>
      </c>
      <c r="BW112">
        <f>IF([1]Sheet1!BW112="",0,[1]Sheet1!BW112)</f>
        <v>7.1999999999999993</v>
      </c>
      <c r="BX112">
        <f>IF([1]Sheet1!BX112="",0,[1]Sheet1!BX112)</f>
        <v>0</v>
      </c>
      <c r="BY112">
        <f>IF([1]Sheet1!BY112="",0,[1]Sheet1!BY112)</f>
        <v>0</v>
      </c>
      <c r="BZ112">
        <f>IF([1]Sheet1!BZ112="",0,[1]Sheet1!BZ112)</f>
        <v>0</v>
      </c>
      <c r="CA112">
        <f>IF([1]Sheet1!CA112="",0,[1]Sheet1!CA112)</f>
        <v>0</v>
      </c>
      <c r="CB112">
        <f>IF([1]Sheet1!CB112="",0,[1]Sheet1!CB112)</f>
        <v>0</v>
      </c>
      <c r="CC112">
        <f>IF([1]Sheet1!CC112="",0,[1]Sheet1!CC112)</f>
        <v>0</v>
      </c>
      <c r="CD112">
        <f>IF([1]Sheet1!CD112="",0,[1]Sheet1!CD112)</f>
        <v>0</v>
      </c>
      <c r="CE112">
        <f>IF([1]Sheet1!CE112="",0,[1]Sheet1!CE112)</f>
        <v>0</v>
      </c>
      <c r="CF112">
        <f>IF([1]Sheet1!CF112="",0,[1]Sheet1!CF112)</f>
        <v>0</v>
      </c>
      <c r="CG112">
        <f>IF([1]Sheet1!CG112="",0,[1]Sheet1!CG112)</f>
        <v>0</v>
      </c>
      <c r="CH112">
        <f>IF([1]Sheet1!CH112="",0,[1]Sheet1!CH112)</f>
        <v>0</v>
      </c>
      <c r="CI112">
        <f>IF([1]Sheet1!CI112="",0,[1]Sheet1!CI112)</f>
        <v>0</v>
      </c>
      <c r="CJ112">
        <f>IF([1]Sheet1!CJ112="",0,[1]Sheet1!CJ112)</f>
        <v>0</v>
      </c>
      <c r="CK112">
        <f>IF([1]Sheet1!CK112="",0,[1]Sheet1!CK112)</f>
        <v>0</v>
      </c>
      <c r="CL112">
        <f>IF([1]Sheet1!CL112="",0,[1]Sheet1!CL112)</f>
        <v>27.400000000000006</v>
      </c>
      <c r="CM112">
        <f>IF([1]Sheet1!CM112="",0,[1]Sheet1!CM112)</f>
        <v>31.2</v>
      </c>
      <c r="CN112">
        <f>IF([1]Sheet1!CN112="",0,[1]Sheet1!CN112)</f>
        <v>0</v>
      </c>
      <c r="CO112">
        <f>IF([1]Sheet1!CO112="",0,[1]Sheet1!CO112)</f>
        <v>0</v>
      </c>
      <c r="CP112">
        <f>IF([1]Sheet1!CP112="",0,[1]Sheet1!CP112)</f>
        <v>0</v>
      </c>
      <c r="CQ112">
        <f>IF([1]Sheet1!CQ112="",0,[1]Sheet1!CQ112)</f>
        <v>0</v>
      </c>
      <c r="CR112">
        <f>IF([1]Sheet1!CR112="",0,[1]Sheet1!CR112)</f>
        <v>0</v>
      </c>
      <c r="CS112">
        <f>IF([1]Sheet1!CS112="",0,[1]Sheet1!CS112)</f>
        <v>0</v>
      </c>
      <c r="CT112">
        <f>IF([1]Sheet1!CT112="",0,[1]Sheet1!CT112)</f>
        <v>0</v>
      </c>
      <c r="CU112">
        <f>IF([1]Sheet1!CU112="",0,[1]Sheet1!CU112)</f>
        <v>0</v>
      </c>
      <c r="CV112">
        <f>IF([1]Sheet1!CV112="",0,[1]Sheet1!CV112)</f>
        <v>0</v>
      </c>
      <c r="CW112">
        <f>IF([1]Sheet1!CW112="",0,[1]Sheet1!CW112)</f>
        <v>0</v>
      </c>
      <c r="CX112">
        <f>IF([1]Sheet1!CX112="",0,[1]Sheet1!CX112)</f>
        <v>0</v>
      </c>
      <c r="CY112">
        <f>IF([1]Sheet1!CY112="",0,[1]Sheet1!CY112)</f>
        <v>0</v>
      </c>
      <c r="CZ112">
        <f>IF([1]Sheet1!CZ112="",0,[1]Sheet1!CZ112)</f>
        <v>0</v>
      </c>
      <c r="DA112">
        <f>IF([1]Sheet1!DA112="",0,[1]Sheet1!DA112)</f>
        <v>0</v>
      </c>
      <c r="DB112">
        <f>IF([1]Sheet1!DB112="",0,[1]Sheet1!DB112)</f>
        <v>0</v>
      </c>
      <c r="DC112">
        <f>IF([1]Sheet1!DC112="",0,[1]Sheet1!DC112)</f>
        <v>0</v>
      </c>
      <c r="DD112">
        <f>IF([1]Sheet1!DD112="",0,[1]Sheet1!DD112)</f>
        <v>0</v>
      </c>
      <c r="DE112">
        <f>IF([1]Sheet1!DE112="",0,[1]Sheet1!DE112)</f>
        <v>0</v>
      </c>
      <c r="DF112">
        <f>IF([1]Sheet1!DF112="",0,[1]Sheet1!DF112)</f>
        <v>0</v>
      </c>
      <c r="DG112">
        <f>IF([1]Sheet1!DG112="",0,[1]Sheet1!DG112)</f>
        <v>0</v>
      </c>
      <c r="DH112">
        <f>IF([1]Sheet1!DH112="",0,[1]Sheet1!DH112)</f>
        <v>0</v>
      </c>
      <c r="DI112">
        <f>IF([1]Sheet1!DI112="",0,[1]Sheet1!DI112)</f>
        <v>0</v>
      </c>
      <c r="DJ112">
        <f>IF([1]Sheet1!DJ112="",0,[1]Sheet1!DJ112)</f>
        <v>0</v>
      </c>
      <c r="DK112">
        <f>IF([1]Sheet1!DK112="",0,[1]Sheet1!DK112)</f>
        <v>0</v>
      </c>
      <c r="DL112">
        <f>IF([1]Sheet1!DL112="",0,[1]Sheet1!DL112)</f>
        <v>0</v>
      </c>
      <c r="DM112">
        <f>IF([1]Sheet1!DM112="",0,[1]Sheet1!DM112)</f>
        <v>0</v>
      </c>
      <c r="DN112">
        <f>IF([1]Sheet1!DN112="",0,[1]Sheet1!DN112)</f>
        <v>44.966666666666669</v>
      </c>
      <c r="DO112">
        <f>IF([1]Sheet1!DO112="",0,[1]Sheet1!DO112)</f>
        <v>20.399999999999999</v>
      </c>
      <c r="DP112">
        <f>IF([1]Sheet1!DP112="",0,[1]Sheet1!DP112)</f>
        <v>0</v>
      </c>
      <c r="DQ112">
        <f>IF([1]Sheet1!DQ112="",0,[1]Sheet1!DQ112)</f>
        <v>0</v>
      </c>
      <c r="DR112">
        <f>IF([1]Sheet1!DR112="",0,[1]Sheet1!DR112)</f>
        <v>0</v>
      </c>
      <c r="DS112">
        <f>IF([1]Sheet1!DS112="",0,[1]Sheet1!DS112)</f>
        <v>0</v>
      </c>
      <c r="DT112">
        <f>IF([1]Sheet1!DT112="",0,[1]Sheet1!DT112)</f>
        <v>0</v>
      </c>
      <c r="DU112">
        <f>IF([1]Sheet1!DU112="",0,[1]Sheet1!DU112)</f>
        <v>0</v>
      </c>
      <c r="DV112">
        <f>IF([1]Sheet1!DV112="",0,[1]Sheet1!DV112)</f>
        <v>0</v>
      </c>
      <c r="DW112">
        <f>IF([1]Sheet1!DW112="",0,[1]Sheet1!DW112)</f>
        <v>0</v>
      </c>
      <c r="DX112">
        <f>IF([1]Sheet1!DX112="",0,[1]Sheet1!DX112)</f>
        <v>0</v>
      </c>
      <c r="DY112">
        <f>IF([1]Sheet1!DY112="",0,[1]Sheet1!DY112)</f>
        <v>0</v>
      </c>
      <c r="DZ112">
        <f>IF([1]Sheet1!DZ112="",0,[1]Sheet1!DZ112)</f>
        <v>0</v>
      </c>
      <c r="EA112">
        <f>IF([1]Sheet1!EA112="",0,[1]Sheet1!EA112)</f>
        <v>0</v>
      </c>
      <c r="EB112">
        <f>IF([1]Sheet1!EB112="",0,[1]Sheet1!EB112)</f>
        <v>0</v>
      </c>
      <c r="EC112">
        <f>IF([1]Sheet1!EC112="",0,[1]Sheet1!EC112)</f>
        <v>0</v>
      </c>
      <c r="ED112">
        <f>IF([1]Sheet1!ED112="",0,[1]Sheet1!ED112)</f>
        <v>0</v>
      </c>
      <c r="EE112">
        <f>IF([1]Sheet1!EE112="",0,[1]Sheet1!EE112)</f>
        <v>0</v>
      </c>
      <c r="EF112">
        <f>IF([1]Sheet1!EF112="",0,[1]Sheet1!EF112)</f>
        <v>0</v>
      </c>
      <c r="EG112">
        <f>IF([1]Sheet1!EG112="",0,[1]Sheet1!EG112)</f>
        <v>0</v>
      </c>
      <c r="EH112">
        <f>IF([1]Sheet1!EH112="",0,[1]Sheet1!EH112)</f>
        <v>0</v>
      </c>
      <c r="EI112">
        <f>IF([1]Sheet1!EI112="",0,[1]Sheet1!EI112)</f>
        <v>0</v>
      </c>
      <c r="EJ112">
        <f>IF([1]Sheet1!EJ112="",0,[1]Sheet1!EJ112)</f>
        <v>0</v>
      </c>
      <c r="EK112">
        <f>IF([1]Sheet1!EK112="",0,[1]Sheet1!EK112)</f>
        <v>0</v>
      </c>
      <c r="EL112">
        <f>IF([1]Sheet1!EL112="",0,[1]Sheet1!EL112)</f>
        <v>0</v>
      </c>
      <c r="EM112">
        <f>IF([1]Sheet1!EM112="",0,[1]Sheet1!EM112)</f>
        <v>0</v>
      </c>
      <c r="EN112">
        <f>IF([1]Sheet1!EN112="",0,[1]Sheet1!EN112)</f>
        <v>0</v>
      </c>
      <c r="EO112">
        <f>IF([1]Sheet1!EO112="",0,[1]Sheet1!EO112)</f>
        <v>0</v>
      </c>
      <c r="EP112">
        <f>IF([1]Sheet1!EP112="",0,[1]Sheet1!EP112)</f>
        <v>0</v>
      </c>
      <c r="EQ112">
        <f>IF([1]Sheet1!EQ112="",0,[1]Sheet1!EQ112)</f>
        <v>0</v>
      </c>
      <c r="ER112">
        <f>IF([1]Sheet1!ER112="",0,[1]Sheet1!ER112)</f>
        <v>0</v>
      </c>
      <c r="ES112">
        <f>IF([1]Sheet1!ES112="",0,[1]Sheet1!ES112)</f>
        <v>0</v>
      </c>
      <c r="ET112">
        <f>IF([1]Sheet1!ET112="",0,[1]Sheet1!ET112)</f>
        <v>0</v>
      </c>
      <c r="EU112">
        <f>IF([1]Sheet1!EU112="",0,[1]Sheet1!EU112)</f>
        <v>0</v>
      </c>
      <c r="EV112">
        <f>IF([1]Sheet1!EV112="",0,[1]Sheet1!EV112)</f>
        <v>0</v>
      </c>
      <c r="EW112">
        <f>IF([1]Sheet1!EW112="",0,[1]Sheet1!EW112)</f>
        <v>0</v>
      </c>
      <c r="EX112">
        <f>IF([1]Sheet1!EX112="",0,[1]Sheet1!EX112)</f>
        <v>0</v>
      </c>
      <c r="EY112">
        <f>IF([1]Sheet1!EY112="",0,[1]Sheet1!EY112)</f>
        <v>0</v>
      </c>
      <c r="EZ112">
        <f>IF([1]Sheet1!EZ112="",0,[1]Sheet1!EZ112)</f>
        <v>0</v>
      </c>
      <c r="FA112">
        <f>IF([1]Sheet1!FA112="",0,[1]Sheet1!FA112)</f>
        <v>0</v>
      </c>
      <c r="FB112">
        <f>IF([1]Sheet1!FB112="",0,[1]Sheet1!FB112)</f>
        <v>0</v>
      </c>
      <c r="FC112">
        <f>IF([1]Sheet1!FC112="",0,[1]Sheet1!FC112)</f>
        <v>0</v>
      </c>
      <c r="FD112">
        <f>IF([1]Sheet1!FD112="",0,[1]Sheet1!FD112)</f>
        <v>0</v>
      </c>
      <c r="FE112">
        <f>IF([1]Sheet1!FE112="",0,[1]Sheet1!FE112)</f>
        <v>0</v>
      </c>
      <c r="FF112">
        <f>IF([1]Sheet1!FF112="",0,[1]Sheet1!FF112)</f>
        <v>0</v>
      </c>
      <c r="FG112">
        <f>IF([1]Sheet1!FG112="",0,[1]Sheet1!FG112)</f>
        <v>0</v>
      </c>
      <c r="FH112">
        <f>IF([1]Sheet1!FH112="",0,[1]Sheet1!FH112)</f>
        <v>0</v>
      </c>
      <c r="FI112">
        <f>IF([1]Sheet1!FI112="",0,[1]Sheet1!FI112)</f>
        <v>0</v>
      </c>
      <c r="FJ112">
        <f>IF([1]Sheet1!FJ112="",0,[1]Sheet1!FJ112)</f>
        <v>0</v>
      </c>
      <c r="FK112">
        <f>IF([1]Sheet1!FK112="",0,[1]Sheet1!FK112)</f>
        <v>0</v>
      </c>
      <c r="FL112">
        <f>IF([1]Sheet1!FL112="",0,[1]Sheet1!FL112)</f>
        <v>0</v>
      </c>
      <c r="FM112">
        <f>IF([1]Sheet1!FM112="",0,[1]Sheet1!FM112)</f>
        <v>0</v>
      </c>
      <c r="FN112">
        <f>IF([1]Sheet1!FN112="",0,[1]Sheet1!FN112)</f>
        <v>0</v>
      </c>
      <c r="FO112">
        <f>IF([1]Sheet1!FO112="",0,[1]Sheet1!FO112)</f>
        <v>0</v>
      </c>
      <c r="FP112">
        <f>IF([1]Sheet1!FP112="",0,[1]Sheet1!FP112)</f>
        <v>0</v>
      </c>
      <c r="FQ112">
        <f>IF([1]Sheet1!FQ112="",0,[1]Sheet1!FQ112)</f>
        <v>0</v>
      </c>
      <c r="FR112">
        <f>IF([1]Sheet1!FR112="",0,[1]Sheet1!FR112)</f>
        <v>0</v>
      </c>
      <c r="FS112">
        <f>IF([1]Sheet1!FS112="",0,[1]Sheet1!FS112)</f>
        <v>0</v>
      </c>
      <c r="FT112">
        <f>IF([1]Sheet1!FT112="",0,[1]Sheet1!FT112)</f>
        <v>0</v>
      </c>
      <c r="FU112">
        <f>IF([1]Sheet1!FU112="",0,[1]Sheet1!FU112)</f>
        <v>0</v>
      </c>
      <c r="FV112">
        <f>IF([1]Sheet1!FV112="",0,[1]Sheet1!FV112)</f>
        <v>0</v>
      </c>
      <c r="FW112">
        <f>IF([1]Sheet1!FW112="",0,[1]Sheet1!FW112)</f>
        <v>0</v>
      </c>
      <c r="FX112">
        <f>IF([1]Sheet1!FX112="",0,[1]Sheet1!FX112)</f>
        <v>0</v>
      </c>
      <c r="FY112">
        <f>IF([1]Sheet1!FY112="",0,[1]Sheet1!FY112)</f>
        <v>0</v>
      </c>
      <c r="FZ112">
        <f>IF([1]Sheet1!FZ112="",0,[1]Sheet1!FZ112)</f>
        <v>0</v>
      </c>
      <c r="GA112">
        <f>IF([1]Sheet1!GA112="",0,[1]Sheet1!GA112)</f>
        <v>0</v>
      </c>
      <c r="GB112">
        <f>IF([1]Sheet1!GB112="",0,[1]Sheet1!GB112)</f>
        <v>0</v>
      </c>
      <c r="GC112">
        <f>IF([1]Sheet1!GC112="",0,[1]Sheet1!GC112)</f>
        <v>0</v>
      </c>
      <c r="GD112">
        <f>IF([1]Sheet1!GD112="",0,[1]Sheet1!GD112)</f>
        <v>0</v>
      </c>
      <c r="GE112">
        <f>IF([1]Sheet1!GE112="",0,[1]Sheet1!GE112)</f>
        <v>0</v>
      </c>
      <c r="GF112">
        <f>IF([1]Sheet1!GF112="",0,[1]Sheet1!GF112)</f>
        <v>0</v>
      </c>
      <c r="GG112">
        <f>IF([1]Sheet1!GG112="",0,[1]Sheet1!GG112)</f>
        <v>0</v>
      </c>
      <c r="GH112">
        <f>IF([1]Sheet1!GH112="",0,[1]Sheet1!GH112)</f>
        <v>0</v>
      </c>
      <c r="GI112">
        <f>IF([1]Sheet1!GI112="",0,[1]Sheet1!GI112)</f>
        <v>0</v>
      </c>
      <c r="GJ112">
        <f>IF([1]Sheet1!GJ112="",0,[1]Sheet1!GJ112)</f>
        <v>0</v>
      </c>
      <c r="GK112">
        <f>IF([1]Sheet1!GK112="",0,[1]Sheet1!GK112)</f>
        <v>0</v>
      </c>
      <c r="GL112">
        <f>IF([1]Sheet1!GL112="",0,[1]Sheet1!GL112)</f>
        <v>0</v>
      </c>
      <c r="GM112">
        <f>IF([1]Sheet1!GM112="",0,[1]Sheet1!GM112)</f>
        <v>0</v>
      </c>
      <c r="GN112">
        <f>IF([1]Sheet1!GN112="",0,[1]Sheet1!GN112)</f>
        <v>0</v>
      </c>
      <c r="GO112">
        <f>IF([1]Sheet1!GO112="",0,[1]Sheet1!GO112)</f>
        <v>0</v>
      </c>
      <c r="GP112">
        <f>IF([1]Sheet1!GP112="",0,[1]Sheet1!GP112)</f>
        <v>0</v>
      </c>
      <c r="GQ112">
        <f>IF([1]Sheet1!GQ112="",0,[1]Sheet1!GQ112)</f>
        <v>0</v>
      </c>
      <c r="GR112">
        <f>IF([1]Sheet1!GR112="",0,[1]Sheet1!GR112)</f>
        <v>0</v>
      </c>
      <c r="GS112">
        <f>IF([1]Sheet1!GS112="",0,[1]Sheet1!GS112)</f>
        <v>0</v>
      </c>
    </row>
    <row r="113" spans="1:201" x14ac:dyDescent="0.25">
      <c r="A113">
        <f>IF([1]Sheet1!A113="",0,[1]Sheet1!A113)</f>
        <v>111</v>
      </c>
      <c r="B113">
        <f>IF([1]Sheet1!B113="",0,[1]Sheet1!B113)</f>
        <v>0</v>
      </c>
      <c r="C113">
        <f>IF([1]Sheet1!C113="",0,[1]Sheet1!C113)</f>
        <v>0</v>
      </c>
      <c r="D113">
        <f>IF([1]Sheet1!D113="",0,[1]Sheet1!D113)</f>
        <v>0</v>
      </c>
      <c r="E113">
        <f>IF([1]Sheet1!E113="",0,[1]Sheet1!E113)</f>
        <v>0</v>
      </c>
      <c r="F113">
        <f>IF([1]Sheet1!F113="",0,[1]Sheet1!F113)</f>
        <v>0</v>
      </c>
      <c r="G113">
        <f>IF([1]Sheet1!G113="",0,[1]Sheet1!G113)</f>
        <v>0</v>
      </c>
      <c r="H113">
        <f>IF([1]Sheet1!H113="",0,[1]Sheet1!H113)</f>
        <v>0</v>
      </c>
      <c r="I113">
        <f>IF([1]Sheet1!I113="",0,[1]Sheet1!I113)</f>
        <v>0</v>
      </c>
      <c r="J113">
        <f>IF([1]Sheet1!J113="",0,[1]Sheet1!J113)</f>
        <v>66.299999999999983</v>
      </c>
      <c r="K113">
        <f>IF([1]Sheet1!K113="",0,[1]Sheet1!K113)</f>
        <v>4.8</v>
      </c>
      <c r="L113">
        <f>IF([1]Sheet1!L113="",0,[1]Sheet1!L113)</f>
        <v>0</v>
      </c>
      <c r="M113">
        <f>IF([1]Sheet1!M113="",0,[1]Sheet1!M113)</f>
        <v>0</v>
      </c>
      <c r="N113">
        <f>IF([1]Sheet1!N113="",0,[1]Sheet1!N113)</f>
        <v>0</v>
      </c>
      <c r="O113">
        <f>IF([1]Sheet1!O113="",0,[1]Sheet1!O113)</f>
        <v>0</v>
      </c>
      <c r="P113">
        <f>IF([1]Sheet1!P113="",0,[1]Sheet1!P113)</f>
        <v>0</v>
      </c>
      <c r="Q113">
        <f>IF([1]Sheet1!Q113="",0,[1]Sheet1!Q113)</f>
        <v>0</v>
      </c>
      <c r="R113">
        <f>IF([1]Sheet1!R113="",0,[1]Sheet1!R113)</f>
        <v>0</v>
      </c>
      <c r="S113">
        <f>IF([1]Sheet1!S113="",0,[1]Sheet1!S113)</f>
        <v>0</v>
      </c>
      <c r="T113">
        <f>IF([1]Sheet1!T113="",0,[1]Sheet1!T113)</f>
        <v>0</v>
      </c>
      <c r="U113">
        <f>IF([1]Sheet1!U113="",0,[1]Sheet1!U113)</f>
        <v>0</v>
      </c>
      <c r="V113">
        <f>IF([1]Sheet1!V113="",0,[1]Sheet1!V113)</f>
        <v>0</v>
      </c>
      <c r="W113">
        <f>IF([1]Sheet1!W113="",0,[1]Sheet1!W113)</f>
        <v>0</v>
      </c>
      <c r="X113">
        <f>IF([1]Sheet1!X113="",0,[1]Sheet1!X113)</f>
        <v>23.916666666666657</v>
      </c>
      <c r="Y113">
        <f>IF([1]Sheet1!Y113="",0,[1]Sheet1!Y113)</f>
        <v>21.6</v>
      </c>
      <c r="Z113">
        <f>IF([1]Sheet1!Z113="",0,[1]Sheet1!Z113)</f>
        <v>0</v>
      </c>
      <c r="AA113">
        <f>IF([1]Sheet1!AA113="",0,[1]Sheet1!AA113)</f>
        <v>0</v>
      </c>
      <c r="AB113">
        <f>IF([1]Sheet1!AB113="",0,[1]Sheet1!AB113)</f>
        <v>0</v>
      </c>
      <c r="AC113">
        <f>IF([1]Sheet1!AC113="",0,[1]Sheet1!AC113)</f>
        <v>0</v>
      </c>
      <c r="AD113">
        <f>IF([1]Sheet1!AD113="",0,[1]Sheet1!AD113)</f>
        <v>0</v>
      </c>
      <c r="AE113">
        <f>IF([1]Sheet1!AE113="",0,[1]Sheet1!AE113)</f>
        <v>0</v>
      </c>
      <c r="AF113">
        <f>IF([1]Sheet1!AF113="",0,[1]Sheet1!AF113)</f>
        <v>0</v>
      </c>
      <c r="AG113">
        <f>IF([1]Sheet1!AG113="",0,[1]Sheet1!AG113)</f>
        <v>0</v>
      </c>
      <c r="AH113">
        <f>IF([1]Sheet1!AH113="",0,[1]Sheet1!AH113)</f>
        <v>0</v>
      </c>
      <c r="AI113">
        <f>IF([1]Sheet1!AI113="",0,[1]Sheet1!AI113)</f>
        <v>0</v>
      </c>
      <c r="AJ113">
        <f>IF([1]Sheet1!AJ113="",0,[1]Sheet1!AJ113)</f>
        <v>0</v>
      </c>
      <c r="AK113">
        <f>IF([1]Sheet1!AK113="",0,[1]Sheet1!AK113)</f>
        <v>0</v>
      </c>
      <c r="AL113">
        <f>IF([1]Sheet1!AL113="",0,[1]Sheet1!AL113)</f>
        <v>0</v>
      </c>
      <c r="AM113">
        <f>IF([1]Sheet1!AM113="",0,[1]Sheet1!AM113)</f>
        <v>0</v>
      </c>
      <c r="AN113">
        <f>IF([1]Sheet1!AN113="",0,[1]Sheet1!AN113)</f>
        <v>0</v>
      </c>
      <c r="AO113">
        <f>IF([1]Sheet1!AO113="",0,[1]Sheet1!AO113)</f>
        <v>0</v>
      </c>
      <c r="AP113">
        <f>IF([1]Sheet1!AP113="",0,[1]Sheet1!AP113)</f>
        <v>0</v>
      </c>
      <c r="AQ113">
        <f>IF([1]Sheet1!AQ113="",0,[1]Sheet1!AQ113)</f>
        <v>0</v>
      </c>
      <c r="AR113">
        <f>IF([1]Sheet1!AR113="",0,[1]Sheet1!AR113)</f>
        <v>0</v>
      </c>
      <c r="AS113">
        <f>IF([1]Sheet1!AS113="",0,[1]Sheet1!AS113)</f>
        <v>0</v>
      </c>
      <c r="AT113">
        <f>IF([1]Sheet1!AT113="",0,[1]Sheet1!AT113)</f>
        <v>0</v>
      </c>
      <c r="AU113">
        <f>IF([1]Sheet1!AU113="",0,[1]Sheet1!AU113)</f>
        <v>0</v>
      </c>
      <c r="AV113">
        <f>IF([1]Sheet1!AV113="",0,[1]Sheet1!AV113)</f>
        <v>0</v>
      </c>
      <c r="AW113">
        <f>IF([1]Sheet1!AW113="",0,[1]Sheet1!AW113)</f>
        <v>0</v>
      </c>
      <c r="AX113">
        <f>IF([1]Sheet1!AX113="",0,[1]Sheet1!AX113)</f>
        <v>0</v>
      </c>
      <c r="AY113">
        <f>IF([1]Sheet1!AY113="",0,[1]Sheet1!AY113)</f>
        <v>0</v>
      </c>
      <c r="AZ113">
        <f>IF([1]Sheet1!AZ113="",0,[1]Sheet1!AZ113)</f>
        <v>0</v>
      </c>
      <c r="BA113">
        <f>IF([1]Sheet1!BA113="",0,[1]Sheet1!BA113)</f>
        <v>0</v>
      </c>
      <c r="BB113">
        <f>IF([1]Sheet1!BB113="",0,[1]Sheet1!BB113)</f>
        <v>0</v>
      </c>
      <c r="BC113">
        <f>IF([1]Sheet1!BC113="",0,[1]Sheet1!BC113)</f>
        <v>0</v>
      </c>
      <c r="BD113">
        <f>IF([1]Sheet1!BD113="",0,[1]Sheet1!BD113)</f>
        <v>0</v>
      </c>
      <c r="BE113">
        <f>IF([1]Sheet1!BE113="",0,[1]Sheet1!BE113)</f>
        <v>0</v>
      </c>
      <c r="BF113">
        <f>IF([1]Sheet1!BF113="",0,[1]Sheet1!BF113)</f>
        <v>0</v>
      </c>
      <c r="BG113">
        <f>IF([1]Sheet1!BG113="",0,[1]Sheet1!BG113)</f>
        <v>0</v>
      </c>
      <c r="BH113">
        <f>IF([1]Sheet1!BH113="",0,[1]Sheet1!BH113)</f>
        <v>0</v>
      </c>
      <c r="BI113">
        <f>IF([1]Sheet1!BI113="",0,[1]Sheet1!BI113)</f>
        <v>0</v>
      </c>
      <c r="BJ113">
        <f>IF([1]Sheet1!BJ113="",0,[1]Sheet1!BJ113)</f>
        <v>0</v>
      </c>
      <c r="BK113">
        <f>IF([1]Sheet1!BK113="",0,[1]Sheet1!BK113)</f>
        <v>0</v>
      </c>
      <c r="BL113">
        <f>IF([1]Sheet1!BL113="",0,[1]Sheet1!BL113)</f>
        <v>0</v>
      </c>
      <c r="BM113">
        <f>IF([1]Sheet1!BM113="",0,[1]Sheet1!BM113)</f>
        <v>0</v>
      </c>
      <c r="BN113">
        <f>IF([1]Sheet1!BN113="",0,[1]Sheet1!BN113)</f>
        <v>0</v>
      </c>
      <c r="BO113">
        <f>IF([1]Sheet1!BO113="",0,[1]Sheet1!BO113)</f>
        <v>0</v>
      </c>
      <c r="BP113">
        <f>IF([1]Sheet1!BP113="",0,[1]Sheet1!BP113)</f>
        <v>0</v>
      </c>
      <c r="BQ113">
        <f>IF([1]Sheet1!BQ113="",0,[1]Sheet1!BQ113)</f>
        <v>0</v>
      </c>
      <c r="BR113">
        <f>IF([1]Sheet1!BR113="",0,[1]Sheet1!BR113)</f>
        <v>0</v>
      </c>
      <c r="BS113">
        <f>IF([1]Sheet1!BS113="",0,[1]Sheet1!BS113)</f>
        <v>0</v>
      </c>
      <c r="BT113">
        <f>IF([1]Sheet1!BT113="",0,[1]Sheet1!BT113)</f>
        <v>0</v>
      </c>
      <c r="BU113">
        <f>IF([1]Sheet1!BU113="",0,[1]Sheet1!BU113)</f>
        <v>0</v>
      </c>
      <c r="BV113">
        <f>IF([1]Sheet1!BV113="",0,[1]Sheet1!BV113)</f>
        <v>0</v>
      </c>
      <c r="BW113">
        <f>IF([1]Sheet1!BW113="",0,[1]Sheet1!BW113)</f>
        <v>0</v>
      </c>
      <c r="BX113">
        <f>IF([1]Sheet1!BX113="",0,[1]Sheet1!BX113)</f>
        <v>71.483333333333334</v>
      </c>
      <c r="BY113">
        <f>IF([1]Sheet1!BY113="",0,[1]Sheet1!BY113)</f>
        <v>6</v>
      </c>
      <c r="BZ113">
        <f>IF([1]Sheet1!BZ113="",0,[1]Sheet1!BZ113)</f>
        <v>0</v>
      </c>
      <c r="CA113">
        <f>IF([1]Sheet1!CA113="",0,[1]Sheet1!CA113)</f>
        <v>0</v>
      </c>
      <c r="CB113">
        <f>IF([1]Sheet1!CB113="",0,[1]Sheet1!CB113)</f>
        <v>0</v>
      </c>
      <c r="CC113">
        <f>IF([1]Sheet1!CC113="",0,[1]Sheet1!CC113)</f>
        <v>0</v>
      </c>
      <c r="CD113">
        <f>IF([1]Sheet1!CD113="",0,[1]Sheet1!CD113)</f>
        <v>0</v>
      </c>
      <c r="CE113">
        <f>IF([1]Sheet1!CE113="",0,[1]Sheet1!CE113)</f>
        <v>0</v>
      </c>
      <c r="CF113">
        <f>IF([1]Sheet1!CF113="",0,[1]Sheet1!CF113)</f>
        <v>0</v>
      </c>
      <c r="CG113">
        <f>IF([1]Sheet1!CG113="",0,[1]Sheet1!CG113)</f>
        <v>0</v>
      </c>
      <c r="CH113">
        <f>IF([1]Sheet1!CH113="",0,[1]Sheet1!CH113)</f>
        <v>0</v>
      </c>
      <c r="CI113">
        <f>IF([1]Sheet1!CI113="",0,[1]Sheet1!CI113)</f>
        <v>0</v>
      </c>
      <c r="CJ113">
        <f>IF([1]Sheet1!CJ113="",0,[1]Sheet1!CJ113)</f>
        <v>0</v>
      </c>
      <c r="CK113">
        <f>IF([1]Sheet1!CK113="",0,[1]Sheet1!CK113)</f>
        <v>0</v>
      </c>
      <c r="CL113">
        <f>IF([1]Sheet1!CL113="",0,[1]Sheet1!CL113)</f>
        <v>0</v>
      </c>
      <c r="CM113">
        <f>IF([1]Sheet1!CM113="",0,[1]Sheet1!CM113)</f>
        <v>0</v>
      </c>
      <c r="CN113">
        <f>IF([1]Sheet1!CN113="",0,[1]Sheet1!CN113)</f>
        <v>0</v>
      </c>
      <c r="CO113">
        <f>IF([1]Sheet1!CO113="",0,[1]Sheet1!CO113)</f>
        <v>0</v>
      </c>
      <c r="CP113">
        <f>IF([1]Sheet1!CP113="",0,[1]Sheet1!CP113)</f>
        <v>0</v>
      </c>
      <c r="CQ113">
        <f>IF([1]Sheet1!CQ113="",0,[1]Sheet1!CQ113)</f>
        <v>0</v>
      </c>
      <c r="CR113">
        <f>IF([1]Sheet1!CR113="",0,[1]Sheet1!CR113)</f>
        <v>0</v>
      </c>
      <c r="CS113">
        <f>IF([1]Sheet1!CS113="",0,[1]Sheet1!CS113)</f>
        <v>0</v>
      </c>
      <c r="CT113">
        <f>IF([1]Sheet1!CT113="",0,[1]Sheet1!CT113)</f>
        <v>0</v>
      </c>
      <c r="CU113">
        <f>IF([1]Sheet1!CU113="",0,[1]Sheet1!CU113)</f>
        <v>0</v>
      </c>
      <c r="CV113">
        <f>IF([1]Sheet1!CV113="",0,[1]Sheet1!CV113)</f>
        <v>24.933333333333323</v>
      </c>
      <c r="CW113">
        <f>IF([1]Sheet1!CW113="",0,[1]Sheet1!CW113)</f>
        <v>18</v>
      </c>
      <c r="CX113">
        <f>IF([1]Sheet1!CX113="",0,[1]Sheet1!CX113)</f>
        <v>2.38333333333334</v>
      </c>
      <c r="CY113">
        <f>IF([1]Sheet1!CY113="",0,[1]Sheet1!CY113)</f>
        <v>19.2</v>
      </c>
      <c r="CZ113">
        <f>IF([1]Sheet1!CZ113="",0,[1]Sheet1!CZ113)</f>
        <v>0</v>
      </c>
      <c r="DA113">
        <f>IF([1]Sheet1!DA113="",0,[1]Sheet1!DA113)</f>
        <v>0</v>
      </c>
      <c r="DB113">
        <f>IF([1]Sheet1!DB113="",0,[1]Sheet1!DB113)</f>
        <v>0</v>
      </c>
      <c r="DC113">
        <f>IF([1]Sheet1!DC113="",0,[1]Sheet1!DC113)</f>
        <v>0</v>
      </c>
      <c r="DD113">
        <f>IF([1]Sheet1!DD113="",0,[1]Sheet1!DD113)</f>
        <v>0</v>
      </c>
      <c r="DE113">
        <f>IF([1]Sheet1!DE113="",0,[1]Sheet1!DE113)</f>
        <v>0</v>
      </c>
      <c r="DF113">
        <f>IF([1]Sheet1!DF113="",0,[1]Sheet1!DF113)</f>
        <v>0</v>
      </c>
      <c r="DG113">
        <f>IF([1]Sheet1!DG113="",0,[1]Sheet1!DG113)</f>
        <v>0</v>
      </c>
      <c r="DH113">
        <f>IF([1]Sheet1!DH113="",0,[1]Sheet1!DH113)</f>
        <v>0</v>
      </c>
      <c r="DI113">
        <f>IF([1]Sheet1!DI113="",0,[1]Sheet1!DI113)</f>
        <v>0</v>
      </c>
      <c r="DJ113">
        <f>IF([1]Sheet1!DJ113="",0,[1]Sheet1!DJ113)</f>
        <v>0</v>
      </c>
      <c r="DK113">
        <f>IF([1]Sheet1!DK113="",0,[1]Sheet1!DK113)</f>
        <v>0</v>
      </c>
      <c r="DL113">
        <f>IF([1]Sheet1!DL113="",0,[1]Sheet1!DL113)</f>
        <v>0</v>
      </c>
      <c r="DM113">
        <f>IF([1]Sheet1!DM113="",0,[1]Sheet1!DM113)</f>
        <v>0</v>
      </c>
      <c r="DN113">
        <f>IF([1]Sheet1!DN113="",0,[1]Sheet1!DN113)</f>
        <v>0</v>
      </c>
      <c r="DO113">
        <f>IF([1]Sheet1!DO113="",0,[1]Sheet1!DO113)</f>
        <v>0</v>
      </c>
      <c r="DP113">
        <f>IF([1]Sheet1!DP113="",0,[1]Sheet1!DP113)</f>
        <v>0</v>
      </c>
      <c r="DQ113">
        <f>IF([1]Sheet1!DQ113="",0,[1]Sheet1!DQ113)</f>
        <v>0</v>
      </c>
      <c r="DR113">
        <f>IF([1]Sheet1!DR113="",0,[1]Sheet1!DR113)</f>
        <v>0</v>
      </c>
      <c r="DS113">
        <f>IF([1]Sheet1!DS113="",0,[1]Sheet1!DS113)</f>
        <v>0</v>
      </c>
      <c r="DT113">
        <f>IF([1]Sheet1!DT113="",0,[1]Sheet1!DT113)</f>
        <v>0</v>
      </c>
      <c r="DU113">
        <f>IF([1]Sheet1!DU113="",0,[1]Sheet1!DU113)</f>
        <v>0</v>
      </c>
      <c r="DV113">
        <f>IF([1]Sheet1!DV113="",0,[1]Sheet1!DV113)</f>
        <v>0</v>
      </c>
      <c r="DW113">
        <f>IF([1]Sheet1!DW113="",0,[1]Sheet1!DW113)</f>
        <v>0</v>
      </c>
      <c r="DX113">
        <f>IF([1]Sheet1!DX113="",0,[1]Sheet1!DX113)</f>
        <v>0</v>
      </c>
      <c r="DY113">
        <f>IF([1]Sheet1!DY113="",0,[1]Sheet1!DY113)</f>
        <v>0</v>
      </c>
      <c r="DZ113">
        <f>IF([1]Sheet1!DZ113="",0,[1]Sheet1!DZ113)</f>
        <v>0</v>
      </c>
      <c r="EA113">
        <f>IF([1]Sheet1!EA113="",0,[1]Sheet1!EA113)</f>
        <v>0</v>
      </c>
      <c r="EB113">
        <f>IF([1]Sheet1!EB113="",0,[1]Sheet1!EB113)</f>
        <v>0</v>
      </c>
      <c r="EC113">
        <f>IF([1]Sheet1!EC113="",0,[1]Sheet1!EC113)</f>
        <v>0</v>
      </c>
      <c r="ED113">
        <f>IF([1]Sheet1!ED113="",0,[1]Sheet1!ED113)</f>
        <v>0</v>
      </c>
      <c r="EE113">
        <f>IF([1]Sheet1!EE113="",0,[1]Sheet1!EE113)</f>
        <v>0</v>
      </c>
      <c r="EF113">
        <f>IF([1]Sheet1!EF113="",0,[1]Sheet1!EF113)</f>
        <v>0</v>
      </c>
      <c r="EG113">
        <f>IF([1]Sheet1!EG113="",0,[1]Sheet1!EG113)</f>
        <v>0</v>
      </c>
      <c r="EH113">
        <f>IF([1]Sheet1!EH113="",0,[1]Sheet1!EH113)</f>
        <v>0</v>
      </c>
      <c r="EI113">
        <f>IF([1]Sheet1!EI113="",0,[1]Sheet1!EI113)</f>
        <v>0</v>
      </c>
      <c r="EJ113">
        <f>IF([1]Sheet1!EJ113="",0,[1]Sheet1!EJ113)</f>
        <v>0</v>
      </c>
      <c r="EK113">
        <f>IF([1]Sheet1!EK113="",0,[1]Sheet1!EK113)</f>
        <v>0</v>
      </c>
      <c r="EL113">
        <f>IF([1]Sheet1!EL113="",0,[1]Sheet1!EL113)</f>
        <v>0</v>
      </c>
      <c r="EM113">
        <f>IF([1]Sheet1!EM113="",0,[1]Sheet1!EM113)</f>
        <v>0</v>
      </c>
      <c r="EN113">
        <f>IF([1]Sheet1!EN113="",0,[1]Sheet1!EN113)</f>
        <v>0</v>
      </c>
      <c r="EO113">
        <f>IF([1]Sheet1!EO113="",0,[1]Sheet1!EO113)</f>
        <v>0</v>
      </c>
      <c r="EP113">
        <f>IF([1]Sheet1!EP113="",0,[1]Sheet1!EP113)</f>
        <v>0</v>
      </c>
      <c r="EQ113">
        <f>IF([1]Sheet1!EQ113="",0,[1]Sheet1!EQ113)</f>
        <v>0</v>
      </c>
      <c r="ER113">
        <f>IF([1]Sheet1!ER113="",0,[1]Sheet1!ER113)</f>
        <v>0</v>
      </c>
      <c r="ES113">
        <f>IF([1]Sheet1!ES113="",0,[1]Sheet1!ES113)</f>
        <v>0</v>
      </c>
      <c r="ET113">
        <f>IF([1]Sheet1!ET113="",0,[1]Sheet1!ET113)</f>
        <v>0</v>
      </c>
      <c r="EU113">
        <f>IF([1]Sheet1!EU113="",0,[1]Sheet1!EU113)</f>
        <v>0</v>
      </c>
      <c r="EV113">
        <f>IF([1]Sheet1!EV113="",0,[1]Sheet1!EV113)</f>
        <v>0</v>
      </c>
      <c r="EW113">
        <f>IF([1]Sheet1!EW113="",0,[1]Sheet1!EW113)</f>
        <v>0</v>
      </c>
      <c r="EX113">
        <f>IF([1]Sheet1!EX113="",0,[1]Sheet1!EX113)</f>
        <v>0</v>
      </c>
      <c r="EY113">
        <f>IF([1]Sheet1!EY113="",0,[1]Sheet1!EY113)</f>
        <v>0</v>
      </c>
      <c r="EZ113">
        <f>IF([1]Sheet1!EZ113="",0,[1]Sheet1!EZ113)</f>
        <v>0</v>
      </c>
      <c r="FA113">
        <f>IF([1]Sheet1!FA113="",0,[1]Sheet1!FA113)</f>
        <v>0</v>
      </c>
      <c r="FB113">
        <f>IF([1]Sheet1!FB113="",0,[1]Sheet1!FB113)</f>
        <v>0</v>
      </c>
      <c r="FC113">
        <f>IF([1]Sheet1!FC113="",0,[1]Sheet1!FC113)</f>
        <v>0</v>
      </c>
      <c r="FD113">
        <f>IF([1]Sheet1!FD113="",0,[1]Sheet1!FD113)</f>
        <v>0</v>
      </c>
      <c r="FE113">
        <f>IF([1]Sheet1!FE113="",0,[1]Sheet1!FE113)</f>
        <v>0</v>
      </c>
      <c r="FF113">
        <f>IF([1]Sheet1!FF113="",0,[1]Sheet1!FF113)</f>
        <v>0</v>
      </c>
      <c r="FG113">
        <f>IF([1]Sheet1!FG113="",0,[1]Sheet1!FG113)</f>
        <v>0</v>
      </c>
      <c r="FH113">
        <f>IF([1]Sheet1!FH113="",0,[1]Sheet1!FH113)</f>
        <v>0</v>
      </c>
      <c r="FI113">
        <f>IF([1]Sheet1!FI113="",0,[1]Sheet1!FI113)</f>
        <v>0</v>
      </c>
      <c r="FJ113">
        <f>IF([1]Sheet1!FJ113="",0,[1]Sheet1!FJ113)</f>
        <v>0</v>
      </c>
      <c r="FK113">
        <f>IF([1]Sheet1!FK113="",0,[1]Sheet1!FK113)</f>
        <v>0</v>
      </c>
      <c r="FL113">
        <f>IF([1]Sheet1!FL113="",0,[1]Sheet1!FL113)</f>
        <v>23.21666666666664</v>
      </c>
      <c r="FM113">
        <f>IF([1]Sheet1!FM113="",0,[1]Sheet1!FM113)</f>
        <v>7.1999999999999993</v>
      </c>
      <c r="FN113">
        <f>IF([1]Sheet1!FN113="",0,[1]Sheet1!FN113)</f>
        <v>0</v>
      </c>
      <c r="FO113">
        <f>IF([1]Sheet1!FO113="",0,[1]Sheet1!FO113)</f>
        <v>0</v>
      </c>
      <c r="FP113">
        <f>IF([1]Sheet1!FP113="",0,[1]Sheet1!FP113)</f>
        <v>0</v>
      </c>
      <c r="FQ113">
        <f>IF([1]Sheet1!FQ113="",0,[1]Sheet1!FQ113)</f>
        <v>0</v>
      </c>
      <c r="FR113">
        <f>IF([1]Sheet1!FR113="",0,[1]Sheet1!FR113)</f>
        <v>0</v>
      </c>
      <c r="FS113">
        <f>IF([1]Sheet1!FS113="",0,[1]Sheet1!FS113)</f>
        <v>0</v>
      </c>
      <c r="FT113">
        <f>IF([1]Sheet1!FT113="",0,[1]Sheet1!FT113)</f>
        <v>0</v>
      </c>
      <c r="FU113">
        <f>IF([1]Sheet1!FU113="",0,[1]Sheet1!FU113)</f>
        <v>0</v>
      </c>
      <c r="FV113">
        <f>IF([1]Sheet1!FV113="",0,[1]Sheet1!FV113)</f>
        <v>0</v>
      </c>
      <c r="FW113">
        <f>IF([1]Sheet1!FW113="",0,[1]Sheet1!FW113)</f>
        <v>0</v>
      </c>
      <c r="FX113">
        <f>IF([1]Sheet1!FX113="",0,[1]Sheet1!FX113)</f>
        <v>0</v>
      </c>
      <c r="FY113">
        <f>IF([1]Sheet1!FY113="",0,[1]Sheet1!FY113)</f>
        <v>0</v>
      </c>
      <c r="FZ113">
        <f>IF([1]Sheet1!FZ113="",0,[1]Sheet1!FZ113)</f>
        <v>0</v>
      </c>
      <c r="GA113">
        <f>IF([1]Sheet1!GA113="",0,[1]Sheet1!GA113)</f>
        <v>0</v>
      </c>
      <c r="GB113">
        <f>IF([1]Sheet1!GB113="",0,[1]Sheet1!GB113)</f>
        <v>0</v>
      </c>
      <c r="GC113">
        <f>IF([1]Sheet1!GC113="",0,[1]Sheet1!GC113)</f>
        <v>0</v>
      </c>
      <c r="GD113">
        <f>IF([1]Sheet1!GD113="",0,[1]Sheet1!GD113)</f>
        <v>0</v>
      </c>
      <c r="GE113">
        <f>IF([1]Sheet1!GE113="",0,[1]Sheet1!GE113)</f>
        <v>0</v>
      </c>
      <c r="GF113">
        <f>IF([1]Sheet1!GF113="",0,[1]Sheet1!GF113)</f>
        <v>0</v>
      </c>
      <c r="GG113">
        <f>IF([1]Sheet1!GG113="",0,[1]Sheet1!GG113)</f>
        <v>0</v>
      </c>
      <c r="GH113">
        <f>IF([1]Sheet1!GH113="",0,[1]Sheet1!GH113)</f>
        <v>0</v>
      </c>
      <c r="GI113">
        <f>IF([1]Sheet1!GI113="",0,[1]Sheet1!GI113)</f>
        <v>0</v>
      </c>
      <c r="GJ113">
        <f>IF([1]Sheet1!GJ113="",0,[1]Sheet1!GJ113)</f>
        <v>0</v>
      </c>
      <c r="GK113">
        <f>IF([1]Sheet1!GK113="",0,[1]Sheet1!GK113)</f>
        <v>0</v>
      </c>
      <c r="GL113">
        <f>IF([1]Sheet1!GL113="",0,[1]Sheet1!GL113)</f>
        <v>0</v>
      </c>
      <c r="GM113">
        <f>IF([1]Sheet1!GM113="",0,[1]Sheet1!GM113)</f>
        <v>0</v>
      </c>
      <c r="GN113">
        <f>IF([1]Sheet1!GN113="",0,[1]Sheet1!GN113)</f>
        <v>0</v>
      </c>
      <c r="GO113">
        <f>IF([1]Sheet1!GO113="",0,[1]Sheet1!GO113)</f>
        <v>0</v>
      </c>
      <c r="GP113">
        <f>IF([1]Sheet1!GP113="",0,[1]Sheet1!GP113)</f>
        <v>0</v>
      </c>
      <c r="GQ113">
        <f>IF([1]Sheet1!GQ113="",0,[1]Sheet1!GQ113)</f>
        <v>0</v>
      </c>
      <c r="GR113">
        <f>IF([1]Sheet1!GR113="",0,[1]Sheet1!GR113)</f>
        <v>0</v>
      </c>
      <c r="GS113">
        <f>IF([1]Sheet1!GS113="",0,[1]Sheet1!GS113)</f>
        <v>0</v>
      </c>
    </row>
    <row r="114" spans="1:201" x14ac:dyDescent="0.25">
      <c r="A114">
        <f>IF([1]Sheet1!A114="",0,[1]Sheet1!A114)</f>
        <v>112</v>
      </c>
      <c r="B114">
        <f>IF([1]Sheet1!B114="",0,[1]Sheet1!B114)</f>
        <v>0</v>
      </c>
      <c r="C114">
        <f>IF([1]Sheet1!C114="",0,[1]Sheet1!C114)</f>
        <v>0</v>
      </c>
      <c r="D114">
        <f>IF([1]Sheet1!D114="",0,[1]Sheet1!D114)</f>
        <v>0</v>
      </c>
      <c r="E114">
        <f>IF([1]Sheet1!E114="",0,[1]Sheet1!E114)</f>
        <v>0</v>
      </c>
      <c r="F114">
        <f>IF([1]Sheet1!F114="",0,[1]Sheet1!F114)</f>
        <v>0</v>
      </c>
      <c r="G114">
        <f>IF([1]Sheet1!G114="",0,[1]Sheet1!G114)</f>
        <v>0</v>
      </c>
      <c r="H114">
        <f>IF([1]Sheet1!H114="",0,[1]Sheet1!H114)</f>
        <v>0</v>
      </c>
      <c r="I114">
        <f>IF([1]Sheet1!I114="",0,[1]Sheet1!I114)</f>
        <v>0</v>
      </c>
      <c r="J114">
        <f>IF([1]Sheet1!J114="",0,[1]Sheet1!J114)</f>
        <v>0</v>
      </c>
      <c r="K114">
        <f>IF([1]Sheet1!K114="",0,[1]Sheet1!K114)</f>
        <v>0</v>
      </c>
      <c r="L114">
        <f>IF([1]Sheet1!L114="",0,[1]Sheet1!L114)</f>
        <v>0</v>
      </c>
      <c r="M114">
        <f>IF([1]Sheet1!M114="",0,[1]Sheet1!M114)</f>
        <v>0</v>
      </c>
      <c r="N114">
        <f>IF([1]Sheet1!N114="",0,[1]Sheet1!N114)</f>
        <v>0</v>
      </c>
      <c r="O114">
        <f>IF([1]Sheet1!O114="",0,[1]Sheet1!O114)</f>
        <v>0</v>
      </c>
      <c r="P114">
        <f>IF([1]Sheet1!P114="",0,[1]Sheet1!P114)</f>
        <v>0</v>
      </c>
      <c r="Q114">
        <f>IF([1]Sheet1!Q114="",0,[1]Sheet1!Q114)</f>
        <v>0</v>
      </c>
      <c r="R114">
        <f>IF([1]Sheet1!R114="",0,[1]Sheet1!R114)</f>
        <v>0</v>
      </c>
      <c r="S114">
        <f>IF([1]Sheet1!S114="",0,[1]Sheet1!S114)</f>
        <v>0</v>
      </c>
      <c r="T114">
        <f>IF([1]Sheet1!T114="",0,[1]Sheet1!T114)</f>
        <v>0</v>
      </c>
      <c r="U114">
        <f>IF([1]Sheet1!U114="",0,[1]Sheet1!U114)</f>
        <v>0</v>
      </c>
      <c r="V114">
        <f>IF([1]Sheet1!V114="",0,[1]Sheet1!V114)</f>
        <v>0</v>
      </c>
      <c r="W114">
        <f>IF([1]Sheet1!W114="",0,[1]Sheet1!W114)</f>
        <v>0</v>
      </c>
      <c r="X114">
        <f>IF([1]Sheet1!X114="",0,[1]Sheet1!X114)</f>
        <v>0</v>
      </c>
      <c r="Y114">
        <f>IF([1]Sheet1!Y114="",0,[1]Sheet1!Y114)</f>
        <v>0</v>
      </c>
      <c r="Z114">
        <f>IF([1]Sheet1!Z114="",0,[1]Sheet1!Z114)</f>
        <v>0</v>
      </c>
      <c r="AA114">
        <f>IF([1]Sheet1!AA114="",0,[1]Sheet1!AA114)</f>
        <v>0</v>
      </c>
      <c r="AB114">
        <f>IF([1]Sheet1!AB114="",0,[1]Sheet1!AB114)</f>
        <v>0</v>
      </c>
      <c r="AC114">
        <f>IF([1]Sheet1!AC114="",0,[1]Sheet1!AC114)</f>
        <v>0</v>
      </c>
      <c r="AD114">
        <f>IF([1]Sheet1!AD114="",0,[1]Sheet1!AD114)</f>
        <v>64.066666666666663</v>
      </c>
      <c r="AE114">
        <f>IF([1]Sheet1!AE114="",0,[1]Sheet1!AE114)</f>
        <v>19.2</v>
      </c>
      <c r="AF114">
        <f>IF([1]Sheet1!AF114="",0,[1]Sheet1!AF114)</f>
        <v>0</v>
      </c>
      <c r="AG114">
        <f>IF([1]Sheet1!AG114="",0,[1]Sheet1!AG114)</f>
        <v>0</v>
      </c>
      <c r="AH114">
        <f>IF([1]Sheet1!AH114="",0,[1]Sheet1!AH114)</f>
        <v>0</v>
      </c>
      <c r="AI114">
        <f>IF([1]Sheet1!AI114="",0,[1]Sheet1!AI114)</f>
        <v>0</v>
      </c>
      <c r="AJ114">
        <f>IF([1]Sheet1!AJ114="",0,[1]Sheet1!AJ114)</f>
        <v>0</v>
      </c>
      <c r="AK114">
        <f>IF([1]Sheet1!AK114="",0,[1]Sheet1!AK114)</f>
        <v>0</v>
      </c>
      <c r="AL114">
        <f>IF([1]Sheet1!AL114="",0,[1]Sheet1!AL114)</f>
        <v>0</v>
      </c>
      <c r="AM114">
        <f>IF([1]Sheet1!AM114="",0,[1]Sheet1!AM114)</f>
        <v>0</v>
      </c>
      <c r="AN114">
        <f>IF([1]Sheet1!AN114="",0,[1]Sheet1!AN114)</f>
        <v>0</v>
      </c>
      <c r="AO114">
        <f>IF([1]Sheet1!AO114="",0,[1]Sheet1!AO114)</f>
        <v>0</v>
      </c>
      <c r="AP114">
        <f>IF([1]Sheet1!AP114="",0,[1]Sheet1!AP114)</f>
        <v>0</v>
      </c>
      <c r="AQ114">
        <f>IF([1]Sheet1!AQ114="",0,[1]Sheet1!AQ114)</f>
        <v>0</v>
      </c>
      <c r="AR114">
        <f>IF([1]Sheet1!AR114="",0,[1]Sheet1!AR114)</f>
        <v>0</v>
      </c>
      <c r="AS114">
        <f>IF([1]Sheet1!AS114="",0,[1]Sheet1!AS114)</f>
        <v>0</v>
      </c>
      <c r="AT114">
        <f>IF([1]Sheet1!AT114="",0,[1]Sheet1!AT114)</f>
        <v>0</v>
      </c>
      <c r="AU114">
        <f>IF([1]Sheet1!AU114="",0,[1]Sheet1!AU114)</f>
        <v>0</v>
      </c>
      <c r="AV114">
        <f>IF([1]Sheet1!AV114="",0,[1]Sheet1!AV114)</f>
        <v>0</v>
      </c>
      <c r="AW114">
        <f>IF([1]Sheet1!AW114="",0,[1]Sheet1!AW114)</f>
        <v>0</v>
      </c>
      <c r="AX114">
        <f>IF([1]Sheet1!AX114="",0,[1]Sheet1!AX114)</f>
        <v>0</v>
      </c>
      <c r="AY114">
        <f>IF([1]Sheet1!AY114="",0,[1]Sheet1!AY114)</f>
        <v>0</v>
      </c>
      <c r="AZ114">
        <f>IF([1]Sheet1!AZ114="",0,[1]Sheet1!AZ114)</f>
        <v>0</v>
      </c>
      <c r="BA114">
        <f>IF([1]Sheet1!BA114="",0,[1]Sheet1!BA114)</f>
        <v>0</v>
      </c>
      <c r="BB114">
        <f>IF([1]Sheet1!BB114="",0,[1]Sheet1!BB114)</f>
        <v>0</v>
      </c>
      <c r="BC114">
        <f>IF([1]Sheet1!BC114="",0,[1]Sheet1!BC114)</f>
        <v>0</v>
      </c>
      <c r="BD114">
        <f>IF([1]Sheet1!BD114="",0,[1]Sheet1!BD114)</f>
        <v>0</v>
      </c>
      <c r="BE114">
        <f>IF([1]Sheet1!BE114="",0,[1]Sheet1!BE114)</f>
        <v>0</v>
      </c>
      <c r="BF114">
        <f>IF([1]Sheet1!BF114="",0,[1]Sheet1!BF114)</f>
        <v>0</v>
      </c>
      <c r="BG114">
        <f>IF([1]Sheet1!BG114="",0,[1]Sheet1!BG114)</f>
        <v>0</v>
      </c>
      <c r="BH114">
        <f>IF([1]Sheet1!BH114="",0,[1]Sheet1!BH114)</f>
        <v>0</v>
      </c>
      <c r="BI114">
        <f>IF([1]Sheet1!BI114="",0,[1]Sheet1!BI114)</f>
        <v>0</v>
      </c>
      <c r="BJ114">
        <f>IF([1]Sheet1!BJ114="",0,[1]Sheet1!BJ114)</f>
        <v>0</v>
      </c>
      <c r="BK114">
        <f>IF([1]Sheet1!BK114="",0,[1]Sheet1!BK114)</f>
        <v>0</v>
      </c>
      <c r="BL114">
        <f>IF([1]Sheet1!BL114="",0,[1]Sheet1!BL114)</f>
        <v>24.100000000000009</v>
      </c>
      <c r="BM114">
        <f>IF([1]Sheet1!BM114="",0,[1]Sheet1!BM114)</f>
        <v>27.6</v>
      </c>
      <c r="BN114">
        <f>IF([1]Sheet1!BN114="",0,[1]Sheet1!BN114)</f>
        <v>0</v>
      </c>
      <c r="BO114">
        <f>IF([1]Sheet1!BO114="",0,[1]Sheet1!BO114)</f>
        <v>0</v>
      </c>
      <c r="BP114">
        <f>IF([1]Sheet1!BP114="",0,[1]Sheet1!BP114)</f>
        <v>0</v>
      </c>
      <c r="BQ114">
        <f>IF([1]Sheet1!BQ114="",0,[1]Sheet1!BQ114)</f>
        <v>0</v>
      </c>
      <c r="BR114">
        <f>IF([1]Sheet1!BR114="",0,[1]Sheet1!BR114)</f>
        <v>0</v>
      </c>
      <c r="BS114">
        <f>IF([1]Sheet1!BS114="",0,[1]Sheet1!BS114)</f>
        <v>0</v>
      </c>
      <c r="BT114">
        <f>IF([1]Sheet1!BT114="",0,[1]Sheet1!BT114)</f>
        <v>0</v>
      </c>
      <c r="BU114">
        <f>IF([1]Sheet1!BU114="",0,[1]Sheet1!BU114)</f>
        <v>0</v>
      </c>
      <c r="BV114">
        <f>IF([1]Sheet1!BV114="",0,[1]Sheet1!BV114)</f>
        <v>47.216666666666654</v>
      </c>
      <c r="BW114">
        <f>IF([1]Sheet1!BW114="",0,[1]Sheet1!BW114)</f>
        <v>9.6</v>
      </c>
      <c r="BX114">
        <f>IF([1]Sheet1!BX114="",0,[1]Sheet1!BX114)</f>
        <v>0</v>
      </c>
      <c r="BY114">
        <f>IF([1]Sheet1!BY114="",0,[1]Sheet1!BY114)</f>
        <v>0</v>
      </c>
      <c r="BZ114">
        <f>IF([1]Sheet1!BZ114="",0,[1]Sheet1!BZ114)</f>
        <v>0</v>
      </c>
      <c r="CA114">
        <f>IF([1]Sheet1!CA114="",0,[1]Sheet1!CA114)</f>
        <v>0</v>
      </c>
      <c r="CB114">
        <f>IF([1]Sheet1!CB114="",0,[1]Sheet1!CB114)</f>
        <v>0</v>
      </c>
      <c r="CC114">
        <f>IF([1]Sheet1!CC114="",0,[1]Sheet1!CC114)</f>
        <v>0</v>
      </c>
      <c r="CD114">
        <f>IF([1]Sheet1!CD114="",0,[1]Sheet1!CD114)</f>
        <v>0</v>
      </c>
      <c r="CE114">
        <f>IF([1]Sheet1!CE114="",0,[1]Sheet1!CE114)</f>
        <v>0</v>
      </c>
      <c r="CF114">
        <f>IF([1]Sheet1!CF114="",0,[1]Sheet1!CF114)</f>
        <v>0</v>
      </c>
      <c r="CG114">
        <f>IF([1]Sheet1!CG114="",0,[1]Sheet1!CG114)</f>
        <v>0</v>
      </c>
      <c r="CH114">
        <f>IF([1]Sheet1!CH114="",0,[1]Sheet1!CH114)</f>
        <v>16.25</v>
      </c>
      <c r="CI114">
        <f>IF([1]Sheet1!CI114="",0,[1]Sheet1!CI114)</f>
        <v>27.6</v>
      </c>
      <c r="CJ114">
        <f>IF([1]Sheet1!CJ114="",0,[1]Sheet1!CJ114)</f>
        <v>0</v>
      </c>
      <c r="CK114">
        <f>IF([1]Sheet1!CK114="",0,[1]Sheet1!CK114)</f>
        <v>0</v>
      </c>
      <c r="CL114">
        <f>IF([1]Sheet1!CL114="",0,[1]Sheet1!CL114)</f>
        <v>0</v>
      </c>
      <c r="CM114">
        <f>IF([1]Sheet1!CM114="",0,[1]Sheet1!CM114)</f>
        <v>0</v>
      </c>
      <c r="CN114">
        <f>IF([1]Sheet1!CN114="",0,[1]Sheet1!CN114)</f>
        <v>0</v>
      </c>
      <c r="CO114">
        <f>IF([1]Sheet1!CO114="",0,[1]Sheet1!CO114)</f>
        <v>0</v>
      </c>
      <c r="CP114">
        <f>IF([1]Sheet1!CP114="",0,[1]Sheet1!CP114)</f>
        <v>0</v>
      </c>
      <c r="CQ114">
        <f>IF([1]Sheet1!CQ114="",0,[1]Sheet1!CQ114)</f>
        <v>0</v>
      </c>
      <c r="CR114">
        <f>IF([1]Sheet1!CR114="",0,[1]Sheet1!CR114)</f>
        <v>0</v>
      </c>
      <c r="CS114">
        <f>IF([1]Sheet1!CS114="",0,[1]Sheet1!CS114)</f>
        <v>0</v>
      </c>
      <c r="CT114">
        <f>IF([1]Sheet1!CT114="",0,[1]Sheet1!CT114)</f>
        <v>0</v>
      </c>
      <c r="CU114">
        <f>IF([1]Sheet1!CU114="",0,[1]Sheet1!CU114)</f>
        <v>0</v>
      </c>
      <c r="CV114">
        <f>IF([1]Sheet1!CV114="",0,[1]Sheet1!CV114)</f>
        <v>0</v>
      </c>
      <c r="CW114">
        <f>IF([1]Sheet1!CW114="",0,[1]Sheet1!CW114)</f>
        <v>0</v>
      </c>
      <c r="CX114">
        <f>IF([1]Sheet1!CX114="",0,[1]Sheet1!CX114)</f>
        <v>0</v>
      </c>
      <c r="CY114">
        <f>IF([1]Sheet1!CY114="",0,[1]Sheet1!CY114)</f>
        <v>0</v>
      </c>
      <c r="CZ114">
        <f>IF([1]Sheet1!CZ114="",0,[1]Sheet1!CZ114)</f>
        <v>0</v>
      </c>
      <c r="DA114">
        <f>IF([1]Sheet1!DA114="",0,[1]Sheet1!DA114)</f>
        <v>0</v>
      </c>
      <c r="DB114">
        <f>IF([1]Sheet1!DB114="",0,[1]Sheet1!DB114)</f>
        <v>19.01666666666668</v>
      </c>
      <c r="DC114">
        <f>IF([1]Sheet1!DC114="",0,[1]Sheet1!DC114)</f>
        <v>15.6</v>
      </c>
      <c r="DD114">
        <f>IF([1]Sheet1!DD114="",0,[1]Sheet1!DD114)</f>
        <v>0</v>
      </c>
      <c r="DE114">
        <f>IF([1]Sheet1!DE114="",0,[1]Sheet1!DE114)</f>
        <v>0</v>
      </c>
      <c r="DF114">
        <f>IF([1]Sheet1!DF114="",0,[1]Sheet1!DF114)</f>
        <v>8.3333333333328596E-2</v>
      </c>
      <c r="DG114">
        <f>IF([1]Sheet1!DG114="",0,[1]Sheet1!DG114)</f>
        <v>16.8</v>
      </c>
      <c r="DH114">
        <f>IF([1]Sheet1!DH114="",0,[1]Sheet1!DH114)</f>
        <v>0</v>
      </c>
      <c r="DI114">
        <f>IF([1]Sheet1!DI114="",0,[1]Sheet1!DI114)</f>
        <v>0</v>
      </c>
      <c r="DJ114">
        <f>IF([1]Sheet1!DJ114="",0,[1]Sheet1!DJ114)</f>
        <v>0</v>
      </c>
      <c r="DK114">
        <f>IF([1]Sheet1!DK114="",0,[1]Sheet1!DK114)</f>
        <v>0</v>
      </c>
      <c r="DL114">
        <f>IF([1]Sheet1!DL114="",0,[1]Sheet1!DL114)</f>
        <v>0</v>
      </c>
      <c r="DM114">
        <f>IF([1]Sheet1!DM114="",0,[1]Sheet1!DM114)</f>
        <v>0</v>
      </c>
      <c r="DN114">
        <f>IF([1]Sheet1!DN114="",0,[1]Sheet1!DN114)</f>
        <v>0</v>
      </c>
      <c r="DO114">
        <f>IF([1]Sheet1!DO114="",0,[1]Sheet1!DO114)</f>
        <v>0</v>
      </c>
      <c r="DP114">
        <f>IF([1]Sheet1!DP114="",0,[1]Sheet1!DP114)</f>
        <v>0</v>
      </c>
      <c r="DQ114">
        <f>IF([1]Sheet1!DQ114="",0,[1]Sheet1!DQ114)</f>
        <v>0</v>
      </c>
      <c r="DR114">
        <f>IF([1]Sheet1!DR114="",0,[1]Sheet1!DR114)</f>
        <v>24.26666666666668</v>
      </c>
      <c r="DS114">
        <f>IF([1]Sheet1!DS114="",0,[1]Sheet1!DS114)</f>
        <v>6</v>
      </c>
      <c r="DT114">
        <f>IF([1]Sheet1!DT114="",0,[1]Sheet1!DT114)</f>
        <v>0</v>
      </c>
      <c r="DU114">
        <f>IF([1]Sheet1!DU114="",0,[1]Sheet1!DU114)</f>
        <v>0</v>
      </c>
      <c r="DV114">
        <f>IF([1]Sheet1!DV114="",0,[1]Sheet1!DV114)</f>
        <v>0</v>
      </c>
      <c r="DW114">
        <f>IF([1]Sheet1!DW114="",0,[1]Sheet1!DW114)</f>
        <v>0</v>
      </c>
      <c r="DX114">
        <f>IF([1]Sheet1!DX114="",0,[1]Sheet1!DX114)</f>
        <v>0</v>
      </c>
      <c r="DY114">
        <f>IF([1]Sheet1!DY114="",0,[1]Sheet1!DY114)</f>
        <v>0</v>
      </c>
      <c r="DZ114">
        <f>IF([1]Sheet1!DZ114="",0,[1]Sheet1!DZ114)</f>
        <v>0</v>
      </c>
      <c r="EA114">
        <f>IF([1]Sheet1!EA114="",0,[1]Sheet1!EA114)</f>
        <v>0</v>
      </c>
      <c r="EB114">
        <f>IF([1]Sheet1!EB114="",0,[1]Sheet1!EB114)</f>
        <v>0</v>
      </c>
      <c r="EC114">
        <f>IF([1]Sheet1!EC114="",0,[1]Sheet1!EC114)</f>
        <v>0</v>
      </c>
      <c r="ED114">
        <f>IF([1]Sheet1!ED114="",0,[1]Sheet1!ED114)</f>
        <v>0</v>
      </c>
      <c r="EE114">
        <f>IF([1]Sheet1!EE114="",0,[1]Sheet1!EE114)</f>
        <v>0</v>
      </c>
      <c r="EF114">
        <f>IF([1]Sheet1!EF114="",0,[1]Sheet1!EF114)</f>
        <v>0</v>
      </c>
      <c r="EG114">
        <f>IF([1]Sheet1!EG114="",0,[1]Sheet1!EG114)</f>
        <v>0</v>
      </c>
      <c r="EH114">
        <f>IF([1]Sheet1!EH114="",0,[1]Sheet1!EH114)</f>
        <v>0</v>
      </c>
      <c r="EI114">
        <f>IF([1]Sheet1!EI114="",0,[1]Sheet1!EI114)</f>
        <v>0</v>
      </c>
      <c r="EJ114">
        <f>IF([1]Sheet1!EJ114="",0,[1]Sheet1!EJ114)</f>
        <v>0</v>
      </c>
      <c r="EK114">
        <f>IF([1]Sheet1!EK114="",0,[1]Sheet1!EK114)</f>
        <v>0</v>
      </c>
      <c r="EL114">
        <f>IF([1]Sheet1!EL114="",0,[1]Sheet1!EL114)</f>
        <v>0</v>
      </c>
      <c r="EM114">
        <f>IF([1]Sheet1!EM114="",0,[1]Sheet1!EM114)</f>
        <v>0</v>
      </c>
      <c r="EN114">
        <f>IF([1]Sheet1!EN114="",0,[1]Sheet1!EN114)</f>
        <v>0</v>
      </c>
      <c r="EO114">
        <f>IF([1]Sheet1!EO114="",0,[1]Sheet1!EO114)</f>
        <v>0</v>
      </c>
      <c r="EP114">
        <f>IF([1]Sheet1!EP114="",0,[1]Sheet1!EP114)</f>
        <v>0</v>
      </c>
      <c r="EQ114">
        <f>IF([1]Sheet1!EQ114="",0,[1]Sheet1!EQ114)</f>
        <v>0</v>
      </c>
      <c r="ER114">
        <f>IF([1]Sheet1!ER114="",0,[1]Sheet1!ER114)</f>
        <v>0</v>
      </c>
      <c r="ES114">
        <f>IF([1]Sheet1!ES114="",0,[1]Sheet1!ES114)</f>
        <v>0</v>
      </c>
      <c r="ET114">
        <f>IF([1]Sheet1!ET114="",0,[1]Sheet1!ET114)</f>
        <v>0</v>
      </c>
      <c r="EU114">
        <f>IF([1]Sheet1!EU114="",0,[1]Sheet1!EU114)</f>
        <v>0</v>
      </c>
      <c r="EV114">
        <f>IF([1]Sheet1!EV114="",0,[1]Sheet1!EV114)</f>
        <v>0</v>
      </c>
      <c r="EW114">
        <f>IF([1]Sheet1!EW114="",0,[1]Sheet1!EW114)</f>
        <v>0</v>
      </c>
      <c r="EX114">
        <f>IF([1]Sheet1!EX114="",0,[1]Sheet1!EX114)</f>
        <v>0</v>
      </c>
      <c r="EY114">
        <f>IF([1]Sheet1!EY114="",0,[1]Sheet1!EY114)</f>
        <v>0</v>
      </c>
      <c r="EZ114">
        <f>IF([1]Sheet1!EZ114="",0,[1]Sheet1!EZ114)</f>
        <v>0</v>
      </c>
      <c r="FA114">
        <f>IF([1]Sheet1!FA114="",0,[1]Sheet1!FA114)</f>
        <v>0</v>
      </c>
      <c r="FB114">
        <f>IF([1]Sheet1!FB114="",0,[1]Sheet1!FB114)</f>
        <v>0</v>
      </c>
      <c r="FC114">
        <f>IF([1]Sheet1!FC114="",0,[1]Sheet1!FC114)</f>
        <v>0</v>
      </c>
      <c r="FD114">
        <f>IF([1]Sheet1!FD114="",0,[1]Sheet1!FD114)</f>
        <v>0</v>
      </c>
      <c r="FE114">
        <f>IF([1]Sheet1!FE114="",0,[1]Sheet1!FE114)</f>
        <v>0</v>
      </c>
      <c r="FF114">
        <f>IF([1]Sheet1!FF114="",0,[1]Sheet1!FF114)</f>
        <v>0</v>
      </c>
      <c r="FG114">
        <f>IF([1]Sheet1!FG114="",0,[1]Sheet1!FG114)</f>
        <v>0</v>
      </c>
      <c r="FH114">
        <f>IF([1]Sheet1!FH114="",0,[1]Sheet1!FH114)</f>
        <v>0</v>
      </c>
      <c r="FI114">
        <f>IF([1]Sheet1!FI114="",0,[1]Sheet1!FI114)</f>
        <v>0</v>
      </c>
      <c r="FJ114">
        <f>IF([1]Sheet1!FJ114="",0,[1]Sheet1!FJ114)</f>
        <v>0</v>
      </c>
      <c r="FK114">
        <f>IF([1]Sheet1!FK114="",0,[1]Sheet1!FK114)</f>
        <v>0</v>
      </c>
      <c r="FL114">
        <f>IF([1]Sheet1!FL114="",0,[1]Sheet1!FL114)</f>
        <v>0</v>
      </c>
      <c r="FM114">
        <f>IF([1]Sheet1!FM114="",0,[1]Sheet1!FM114)</f>
        <v>0</v>
      </c>
      <c r="FN114">
        <f>IF([1]Sheet1!FN114="",0,[1]Sheet1!FN114)</f>
        <v>0</v>
      </c>
      <c r="FO114">
        <f>IF([1]Sheet1!FO114="",0,[1]Sheet1!FO114)</f>
        <v>0</v>
      </c>
      <c r="FP114">
        <f>IF([1]Sheet1!FP114="",0,[1]Sheet1!FP114)</f>
        <v>22.733333333333348</v>
      </c>
      <c r="FQ114">
        <f>IF([1]Sheet1!FQ114="",0,[1]Sheet1!FQ114)</f>
        <v>64.8</v>
      </c>
      <c r="FR114">
        <f>IF([1]Sheet1!FR114="",0,[1]Sheet1!FR114)</f>
        <v>0</v>
      </c>
      <c r="FS114">
        <f>IF([1]Sheet1!FS114="",0,[1]Sheet1!FS114)</f>
        <v>0</v>
      </c>
      <c r="FT114">
        <f>IF([1]Sheet1!FT114="",0,[1]Sheet1!FT114)</f>
        <v>0</v>
      </c>
      <c r="FU114">
        <f>IF([1]Sheet1!FU114="",0,[1]Sheet1!FU114)</f>
        <v>0</v>
      </c>
      <c r="FV114">
        <f>IF([1]Sheet1!FV114="",0,[1]Sheet1!FV114)</f>
        <v>0</v>
      </c>
      <c r="FW114">
        <f>IF([1]Sheet1!FW114="",0,[1]Sheet1!FW114)</f>
        <v>0</v>
      </c>
      <c r="FX114">
        <f>IF([1]Sheet1!FX114="",0,[1]Sheet1!FX114)</f>
        <v>0</v>
      </c>
      <c r="FY114">
        <f>IF([1]Sheet1!FY114="",0,[1]Sheet1!FY114)</f>
        <v>0</v>
      </c>
      <c r="FZ114">
        <f>IF([1]Sheet1!FZ114="",0,[1]Sheet1!FZ114)</f>
        <v>0</v>
      </c>
      <c r="GA114">
        <f>IF([1]Sheet1!GA114="",0,[1]Sheet1!GA114)</f>
        <v>0</v>
      </c>
      <c r="GB114">
        <f>IF([1]Sheet1!GB114="",0,[1]Sheet1!GB114)</f>
        <v>22.366666666666674</v>
      </c>
      <c r="GC114">
        <f>IF([1]Sheet1!GC114="",0,[1]Sheet1!GC114)</f>
        <v>28.799999999999997</v>
      </c>
      <c r="GD114">
        <f>IF([1]Sheet1!GD114="",0,[1]Sheet1!GD114)</f>
        <v>0</v>
      </c>
      <c r="GE114">
        <f>IF([1]Sheet1!GE114="",0,[1]Sheet1!GE114)</f>
        <v>0</v>
      </c>
      <c r="GF114">
        <f>IF([1]Sheet1!GF114="",0,[1]Sheet1!GF114)</f>
        <v>0</v>
      </c>
      <c r="GG114">
        <f>IF([1]Sheet1!GG114="",0,[1]Sheet1!GG114)</f>
        <v>0</v>
      </c>
      <c r="GH114">
        <f>IF([1]Sheet1!GH114="",0,[1]Sheet1!GH114)</f>
        <v>0</v>
      </c>
      <c r="GI114">
        <f>IF([1]Sheet1!GI114="",0,[1]Sheet1!GI114)</f>
        <v>0</v>
      </c>
      <c r="GJ114">
        <f>IF([1]Sheet1!GJ114="",0,[1]Sheet1!GJ114)</f>
        <v>46.916666666666657</v>
      </c>
      <c r="GK114">
        <f>IF([1]Sheet1!GK114="",0,[1]Sheet1!GK114)</f>
        <v>36</v>
      </c>
      <c r="GL114">
        <f>IF([1]Sheet1!GL114="",0,[1]Sheet1!GL114)</f>
        <v>0</v>
      </c>
      <c r="GM114">
        <f>IF([1]Sheet1!GM114="",0,[1]Sheet1!GM114)</f>
        <v>0</v>
      </c>
      <c r="GN114">
        <f>IF([1]Sheet1!GN114="",0,[1]Sheet1!GN114)</f>
        <v>0</v>
      </c>
      <c r="GO114">
        <f>IF([1]Sheet1!GO114="",0,[1]Sheet1!GO114)</f>
        <v>0</v>
      </c>
      <c r="GP114">
        <f>IF([1]Sheet1!GP114="",0,[1]Sheet1!GP114)</f>
        <v>0</v>
      </c>
      <c r="GQ114">
        <f>IF([1]Sheet1!GQ114="",0,[1]Sheet1!GQ114)</f>
        <v>0</v>
      </c>
      <c r="GR114">
        <f>IF([1]Sheet1!GR114="",0,[1]Sheet1!GR114)</f>
        <v>0</v>
      </c>
      <c r="GS114">
        <f>IF([1]Sheet1!GS114="",0,[1]Sheet1!GS114)</f>
        <v>0</v>
      </c>
    </row>
    <row r="115" spans="1:201" x14ac:dyDescent="0.25">
      <c r="A115">
        <f>IF([1]Sheet1!A115="",0,[1]Sheet1!A115)</f>
        <v>113</v>
      </c>
      <c r="B115">
        <f>IF([1]Sheet1!B115="",0,[1]Sheet1!B115)</f>
        <v>0</v>
      </c>
      <c r="C115">
        <f>IF([1]Sheet1!C115="",0,[1]Sheet1!C115)</f>
        <v>0</v>
      </c>
      <c r="D115">
        <f>IF([1]Sheet1!D115="",0,[1]Sheet1!D115)</f>
        <v>24.433333333333337</v>
      </c>
      <c r="E115">
        <f>IF([1]Sheet1!E115="",0,[1]Sheet1!E115)</f>
        <v>9.6</v>
      </c>
      <c r="F115">
        <f>IF([1]Sheet1!F115="",0,[1]Sheet1!F115)</f>
        <v>0</v>
      </c>
      <c r="G115">
        <f>IF([1]Sheet1!G115="",0,[1]Sheet1!G115)</f>
        <v>0</v>
      </c>
      <c r="H115">
        <f>IF([1]Sheet1!H115="",0,[1]Sheet1!H115)</f>
        <v>0</v>
      </c>
      <c r="I115">
        <f>IF([1]Sheet1!I115="",0,[1]Sheet1!I115)</f>
        <v>0</v>
      </c>
      <c r="J115">
        <f>IF([1]Sheet1!J115="",0,[1]Sheet1!J115)</f>
        <v>0</v>
      </c>
      <c r="K115">
        <f>IF([1]Sheet1!K115="",0,[1]Sheet1!K115)</f>
        <v>0</v>
      </c>
      <c r="L115">
        <f>IF([1]Sheet1!L115="",0,[1]Sheet1!L115)</f>
        <v>0</v>
      </c>
      <c r="M115">
        <f>IF([1]Sheet1!M115="",0,[1]Sheet1!M115)</f>
        <v>0</v>
      </c>
      <c r="N115">
        <f>IF([1]Sheet1!N115="",0,[1]Sheet1!N115)</f>
        <v>0</v>
      </c>
      <c r="O115">
        <f>IF([1]Sheet1!O115="",0,[1]Sheet1!O115)</f>
        <v>0</v>
      </c>
      <c r="P115">
        <f>IF([1]Sheet1!P115="",0,[1]Sheet1!P115)</f>
        <v>0</v>
      </c>
      <c r="Q115">
        <f>IF([1]Sheet1!Q115="",0,[1]Sheet1!Q115)</f>
        <v>0</v>
      </c>
      <c r="R115">
        <f>IF([1]Sheet1!R115="",0,[1]Sheet1!R115)</f>
        <v>70.183333333333323</v>
      </c>
      <c r="S115">
        <f>IF([1]Sheet1!S115="",0,[1]Sheet1!S115)</f>
        <v>26.4</v>
      </c>
      <c r="T115">
        <f>IF([1]Sheet1!T115="",0,[1]Sheet1!T115)</f>
        <v>18.716666666666654</v>
      </c>
      <c r="U115">
        <f>IF([1]Sheet1!U115="",0,[1]Sheet1!U115)</f>
        <v>10.8</v>
      </c>
      <c r="V115">
        <f>IF([1]Sheet1!V115="",0,[1]Sheet1!V115)</f>
        <v>0</v>
      </c>
      <c r="W115">
        <f>IF([1]Sheet1!W115="",0,[1]Sheet1!W115)</f>
        <v>0</v>
      </c>
      <c r="X115">
        <f>IF([1]Sheet1!X115="",0,[1]Sheet1!X115)</f>
        <v>0</v>
      </c>
      <c r="Y115">
        <f>IF([1]Sheet1!Y115="",0,[1]Sheet1!Y115)</f>
        <v>0</v>
      </c>
      <c r="Z115">
        <f>IF([1]Sheet1!Z115="",0,[1]Sheet1!Z115)</f>
        <v>0</v>
      </c>
      <c r="AA115">
        <f>IF([1]Sheet1!AA115="",0,[1]Sheet1!AA115)</f>
        <v>0</v>
      </c>
      <c r="AB115">
        <f>IF([1]Sheet1!AB115="",0,[1]Sheet1!AB115)</f>
        <v>0</v>
      </c>
      <c r="AC115">
        <f>IF([1]Sheet1!AC115="",0,[1]Sheet1!AC115)</f>
        <v>0</v>
      </c>
      <c r="AD115">
        <f>IF([1]Sheet1!AD115="",0,[1]Sheet1!AD115)</f>
        <v>0</v>
      </c>
      <c r="AE115">
        <f>IF([1]Sheet1!AE115="",0,[1]Sheet1!AE115)</f>
        <v>0</v>
      </c>
      <c r="AF115">
        <f>IF([1]Sheet1!AF115="",0,[1]Sheet1!AF115)</f>
        <v>88.916666666666643</v>
      </c>
      <c r="AG115">
        <f>IF([1]Sheet1!AG115="",0,[1]Sheet1!AG115)</f>
        <v>39.599999999999994</v>
      </c>
      <c r="AH115">
        <f>IF([1]Sheet1!AH115="",0,[1]Sheet1!AH115)</f>
        <v>0</v>
      </c>
      <c r="AI115">
        <f>IF([1]Sheet1!AI115="",0,[1]Sheet1!AI115)</f>
        <v>0</v>
      </c>
      <c r="AJ115">
        <f>IF([1]Sheet1!AJ115="",0,[1]Sheet1!AJ115)</f>
        <v>21.183333333333337</v>
      </c>
      <c r="AK115">
        <f>IF([1]Sheet1!AK115="",0,[1]Sheet1!AK115)</f>
        <v>4.8</v>
      </c>
      <c r="AL115">
        <f>IF([1]Sheet1!AL115="",0,[1]Sheet1!AL115)</f>
        <v>20.933333333333323</v>
      </c>
      <c r="AM115">
        <f>IF([1]Sheet1!AM115="",0,[1]Sheet1!AM115)</f>
        <v>28.8</v>
      </c>
      <c r="AN115">
        <f>IF([1]Sheet1!AN115="",0,[1]Sheet1!AN115)</f>
        <v>23.266666666666666</v>
      </c>
      <c r="AO115">
        <f>IF([1]Sheet1!AO115="",0,[1]Sheet1!AO115)</f>
        <v>38.4</v>
      </c>
      <c r="AP115">
        <f>IF([1]Sheet1!AP115="",0,[1]Sheet1!AP115)</f>
        <v>0</v>
      </c>
      <c r="AQ115">
        <f>IF([1]Sheet1!AQ115="",0,[1]Sheet1!AQ115)</f>
        <v>0</v>
      </c>
      <c r="AR115">
        <f>IF([1]Sheet1!AR115="",0,[1]Sheet1!AR115)</f>
        <v>0</v>
      </c>
      <c r="AS115">
        <f>IF([1]Sheet1!AS115="",0,[1]Sheet1!AS115)</f>
        <v>0</v>
      </c>
      <c r="AT115">
        <f>IF([1]Sheet1!AT115="",0,[1]Sheet1!AT115)</f>
        <v>0</v>
      </c>
      <c r="AU115">
        <f>IF([1]Sheet1!AU115="",0,[1]Sheet1!AU115)</f>
        <v>0</v>
      </c>
      <c r="AV115">
        <f>IF([1]Sheet1!AV115="",0,[1]Sheet1!AV115)</f>
        <v>0</v>
      </c>
      <c r="AW115">
        <f>IF([1]Sheet1!AW115="",0,[1]Sheet1!AW115)</f>
        <v>0</v>
      </c>
      <c r="AX115">
        <f>IF([1]Sheet1!AX115="",0,[1]Sheet1!AX115)</f>
        <v>0</v>
      </c>
      <c r="AY115">
        <f>IF([1]Sheet1!AY115="",0,[1]Sheet1!AY115)</f>
        <v>0</v>
      </c>
      <c r="AZ115">
        <f>IF([1]Sheet1!AZ115="",0,[1]Sheet1!AZ115)</f>
        <v>0</v>
      </c>
      <c r="BA115">
        <f>IF([1]Sheet1!BA115="",0,[1]Sheet1!BA115)</f>
        <v>0</v>
      </c>
      <c r="BB115">
        <f>IF([1]Sheet1!BB115="",0,[1]Sheet1!BB115)</f>
        <v>0</v>
      </c>
      <c r="BC115">
        <f>IF([1]Sheet1!BC115="",0,[1]Sheet1!BC115)</f>
        <v>0</v>
      </c>
      <c r="BD115">
        <f>IF([1]Sheet1!BD115="",0,[1]Sheet1!BD115)</f>
        <v>0</v>
      </c>
      <c r="BE115">
        <f>IF([1]Sheet1!BE115="",0,[1]Sheet1!BE115)</f>
        <v>0</v>
      </c>
      <c r="BF115">
        <f>IF([1]Sheet1!BF115="",0,[1]Sheet1!BF115)</f>
        <v>0</v>
      </c>
      <c r="BG115">
        <f>IF([1]Sheet1!BG115="",0,[1]Sheet1!BG115)</f>
        <v>0</v>
      </c>
      <c r="BH115">
        <f>IF([1]Sheet1!BH115="",0,[1]Sheet1!BH115)</f>
        <v>0</v>
      </c>
      <c r="BI115">
        <f>IF([1]Sheet1!BI115="",0,[1]Sheet1!BI115)</f>
        <v>0</v>
      </c>
      <c r="BJ115">
        <f>IF([1]Sheet1!BJ115="",0,[1]Sheet1!BJ115)</f>
        <v>0</v>
      </c>
      <c r="BK115">
        <f>IF([1]Sheet1!BK115="",0,[1]Sheet1!BK115)</f>
        <v>0</v>
      </c>
      <c r="BL115">
        <f>IF([1]Sheet1!BL115="",0,[1]Sheet1!BL115)</f>
        <v>0</v>
      </c>
      <c r="BM115">
        <f>IF([1]Sheet1!BM115="",0,[1]Sheet1!BM115)</f>
        <v>0</v>
      </c>
      <c r="BN115">
        <f>IF([1]Sheet1!BN115="",0,[1]Sheet1!BN115)</f>
        <v>0</v>
      </c>
      <c r="BO115">
        <f>IF([1]Sheet1!BO115="",0,[1]Sheet1!BO115)</f>
        <v>0</v>
      </c>
      <c r="BP115">
        <f>IF([1]Sheet1!BP115="",0,[1]Sheet1!BP115)</f>
        <v>0</v>
      </c>
      <c r="BQ115">
        <f>IF([1]Sheet1!BQ115="",0,[1]Sheet1!BQ115)</f>
        <v>0</v>
      </c>
      <c r="BR115">
        <f>IF([1]Sheet1!BR115="",0,[1]Sheet1!BR115)</f>
        <v>0</v>
      </c>
      <c r="BS115">
        <f>IF([1]Sheet1!BS115="",0,[1]Sheet1!BS115)</f>
        <v>0</v>
      </c>
      <c r="BT115">
        <f>IF([1]Sheet1!BT115="",0,[1]Sheet1!BT115)</f>
        <v>0</v>
      </c>
      <c r="BU115">
        <f>IF([1]Sheet1!BU115="",0,[1]Sheet1!BU115)</f>
        <v>0</v>
      </c>
      <c r="BV115">
        <f>IF([1]Sheet1!BV115="",0,[1]Sheet1!BV115)</f>
        <v>0</v>
      </c>
      <c r="BW115">
        <f>IF([1]Sheet1!BW115="",0,[1]Sheet1!BW115)</f>
        <v>0</v>
      </c>
      <c r="BX115">
        <f>IF([1]Sheet1!BX115="",0,[1]Sheet1!BX115)</f>
        <v>0</v>
      </c>
      <c r="BY115">
        <f>IF([1]Sheet1!BY115="",0,[1]Sheet1!BY115)</f>
        <v>0</v>
      </c>
      <c r="BZ115">
        <f>IF([1]Sheet1!BZ115="",0,[1]Sheet1!BZ115)</f>
        <v>0</v>
      </c>
      <c r="CA115">
        <f>IF([1]Sheet1!CA115="",0,[1]Sheet1!CA115)</f>
        <v>0</v>
      </c>
      <c r="CB115">
        <f>IF([1]Sheet1!CB115="",0,[1]Sheet1!CB115)</f>
        <v>0</v>
      </c>
      <c r="CC115">
        <f>IF([1]Sheet1!CC115="",0,[1]Sheet1!CC115)</f>
        <v>0</v>
      </c>
      <c r="CD115">
        <f>IF([1]Sheet1!CD115="",0,[1]Sheet1!CD115)</f>
        <v>0</v>
      </c>
      <c r="CE115">
        <f>IF([1]Sheet1!CE115="",0,[1]Sheet1!CE115)</f>
        <v>0</v>
      </c>
      <c r="CF115">
        <f>IF([1]Sheet1!CF115="",0,[1]Sheet1!CF115)</f>
        <v>0</v>
      </c>
      <c r="CG115">
        <f>IF([1]Sheet1!CG115="",0,[1]Sheet1!CG115)</f>
        <v>0</v>
      </c>
      <c r="CH115">
        <f>IF([1]Sheet1!CH115="",0,[1]Sheet1!CH115)</f>
        <v>0</v>
      </c>
      <c r="CI115">
        <f>IF([1]Sheet1!CI115="",0,[1]Sheet1!CI115)</f>
        <v>0</v>
      </c>
      <c r="CJ115">
        <f>IF([1]Sheet1!CJ115="",0,[1]Sheet1!CJ115)</f>
        <v>0</v>
      </c>
      <c r="CK115">
        <f>IF([1]Sheet1!CK115="",0,[1]Sheet1!CK115)</f>
        <v>0</v>
      </c>
      <c r="CL115">
        <f>IF([1]Sheet1!CL115="",0,[1]Sheet1!CL115)</f>
        <v>0</v>
      </c>
      <c r="CM115">
        <f>IF([1]Sheet1!CM115="",0,[1]Sheet1!CM115)</f>
        <v>0</v>
      </c>
      <c r="CN115">
        <f>IF([1]Sheet1!CN115="",0,[1]Sheet1!CN115)</f>
        <v>46.566666666666677</v>
      </c>
      <c r="CO115">
        <f>IF([1]Sheet1!CO115="",0,[1]Sheet1!CO115)</f>
        <v>48</v>
      </c>
      <c r="CP115">
        <f>IF([1]Sheet1!CP115="",0,[1]Sheet1!CP115)</f>
        <v>0</v>
      </c>
      <c r="CQ115">
        <f>IF([1]Sheet1!CQ115="",0,[1]Sheet1!CQ115)</f>
        <v>0</v>
      </c>
      <c r="CR115">
        <f>IF([1]Sheet1!CR115="",0,[1]Sheet1!CR115)</f>
        <v>0</v>
      </c>
      <c r="CS115">
        <f>IF([1]Sheet1!CS115="",0,[1]Sheet1!CS115)</f>
        <v>0</v>
      </c>
      <c r="CT115">
        <f>IF([1]Sheet1!CT115="",0,[1]Sheet1!CT115)</f>
        <v>0</v>
      </c>
      <c r="CU115">
        <f>IF([1]Sheet1!CU115="",0,[1]Sheet1!CU115)</f>
        <v>0</v>
      </c>
      <c r="CV115">
        <f>IF([1]Sheet1!CV115="",0,[1]Sheet1!CV115)</f>
        <v>0</v>
      </c>
      <c r="CW115">
        <f>IF([1]Sheet1!CW115="",0,[1]Sheet1!CW115)</f>
        <v>0</v>
      </c>
      <c r="CX115">
        <f>IF([1]Sheet1!CX115="",0,[1]Sheet1!CX115)</f>
        <v>0</v>
      </c>
      <c r="CY115">
        <f>IF([1]Sheet1!CY115="",0,[1]Sheet1!CY115)</f>
        <v>0</v>
      </c>
      <c r="CZ115">
        <f>IF([1]Sheet1!CZ115="",0,[1]Sheet1!CZ115)</f>
        <v>0</v>
      </c>
      <c r="DA115">
        <f>IF([1]Sheet1!DA115="",0,[1]Sheet1!DA115)</f>
        <v>0</v>
      </c>
      <c r="DB115">
        <f>IF([1]Sheet1!DB115="",0,[1]Sheet1!DB115)</f>
        <v>0</v>
      </c>
      <c r="DC115">
        <f>IF([1]Sheet1!DC115="",0,[1]Sheet1!DC115)</f>
        <v>0</v>
      </c>
      <c r="DD115">
        <f>IF([1]Sheet1!DD115="",0,[1]Sheet1!DD115)</f>
        <v>0</v>
      </c>
      <c r="DE115">
        <f>IF([1]Sheet1!DE115="",0,[1]Sheet1!DE115)</f>
        <v>0</v>
      </c>
      <c r="DF115">
        <f>IF([1]Sheet1!DF115="",0,[1]Sheet1!DF115)</f>
        <v>0</v>
      </c>
      <c r="DG115">
        <f>IF([1]Sheet1!DG115="",0,[1]Sheet1!DG115)</f>
        <v>0</v>
      </c>
      <c r="DH115">
        <f>IF([1]Sheet1!DH115="",0,[1]Sheet1!DH115)</f>
        <v>8.3333333333342807E-2</v>
      </c>
      <c r="DI115">
        <f>IF([1]Sheet1!DI115="",0,[1]Sheet1!DI115)</f>
        <v>9.6</v>
      </c>
      <c r="DJ115">
        <f>IF([1]Sheet1!DJ115="",0,[1]Sheet1!DJ115)</f>
        <v>0</v>
      </c>
      <c r="DK115">
        <f>IF([1]Sheet1!DK115="",0,[1]Sheet1!DK115)</f>
        <v>0</v>
      </c>
      <c r="DL115">
        <f>IF([1]Sheet1!DL115="",0,[1]Sheet1!DL115)</f>
        <v>0</v>
      </c>
      <c r="DM115">
        <f>IF([1]Sheet1!DM115="",0,[1]Sheet1!DM115)</f>
        <v>0</v>
      </c>
      <c r="DN115">
        <f>IF([1]Sheet1!DN115="",0,[1]Sheet1!DN115)</f>
        <v>0</v>
      </c>
      <c r="DO115">
        <f>IF([1]Sheet1!DO115="",0,[1]Sheet1!DO115)</f>
        <v>0</v>
      </c>
      <c r="DP115">
        <f>IF([1]Sheet1!DP115="",0,[1]Sheet1!DP115)</f>
        <v>0</v>
      </c>
      <c r="DQ115">
        <f>IF([1]Sheet1!DQ115="",0,[1]Sheet1!DQ115)</f>
        <v>0</v>
      </c>
      <c r="DR115">
        <f>IF([1]Sheet1!DR115="",0,[1]Sheet1!DR115)</f>
        <v>0</v>
      </c>
      <c r="DS115">
        <f>IF([1]Sheet1!DS115="",0,[1]Sheet1!DS115)</f>
        <v>0</v>
      </c>
      <c r="DT115">
        <f>IF([1]Sheet1!DT115="",0,[1]Sheet1!DT115)</f>
        <v>0</v>
      </c>
      <c r="DU115">
        <f>IF([1]Sheet1!DU115="",0,[1]Sheet1!DU115)</f>
        <v>0</v>
      </c>
      <c r="DV115">
        <f>IF([1]Sheet1!DV115="",0,[1]Sheet1!DV115)</f>
        <v>0</v>
      </c>
      <c r="DW115">
        <f>IF([1]Sheet1!DW115="",0,[1]Sheet1!DW115)</f>
        <v>0</v>
      </c>
      <c r="DX115">
        <f>IF([1]Sheet1!DX115="",0,[1]Sheet1!DX115)</f>
        <v>19.900000000000006</v>
      </c>
      <c r="DY115">
        <f>IF([1]Sheet1!DY115="",0,[1]Sheet1!DY115)</f>
        <v>4.8</v>
      </c>
      <c r="DZ115">
        <f>IF([1]Sheet1!DZ115="",0,[1]Sheet1!DZ115)</f>
        <v>0</v>
      </c>
      <c r="EA115">
        <f>IF([1]Sheet1!EA115="",0,[1]Sheet1!EA115)</f>
        <v>0</v>
      </c>
      <c r="EB115">
        <f>IF([1]Sheet1!EB115="",0,[1]Sheet1!EB115)</f>
        <v>0</v>
      </c>
      <c r="EC115">
        <f>IF([1]Sheet1!EC115="",0,[1]Sheet1!EC115)</f>
        <v>0</v>
      </c>
      <c r="ED115">
        <f>IF([1]Sheet1!ED115="",0,[1]Sheet1!ED115)</f>
        <v>0</v>
      </c>
      <c r="EE115">
        <f>IF([1]Sheet1!EE115="",0,[1]Sheet1!EE115)</f>
        <v>0</v>
      </c>
      <c r="EF115">
        <f>IF([1]Sheet1!EF115="",0,[1]Sheet1!EF115)</f>
        <v>14.949999999999989</v>
      </c>
      <c r="EG115">
        <f>IF([1]Sheet1!EG115="",0,[1]Sheet1!EG115)</f>
        <v>16.8</v>
      </c>
      <c r="EH115">
        <f>IF([1]Sheet1!EH115="",0,[1]Sheet1!EH115)</f>
        <v>0</v>
      </c>
      <c r="EI115">
        <f>IF([1]Sheet1!EI115="",0,[1]Sheet1!EI115)</f>
        <v>0</v>
      </c>
      <c r="EJ115">
        <f>IF([1]Sheet1!EJ115="",0,[1]Sheet1!EJ115)</f>
        <v>0</v>
      </c>
      <c r="EK115">
        <f>IF([1]Sheet1!EK115="",0,[1]Sheet1!EK115)</f>
        <v>0</v>
      </c>
      <c r="EL115">
        <f>IF([1]Sheet1!EL115="",0,[1]Sheet1!EL115)</f>
        <v>0</v>
      </c>
      <c r="EM115">
        <f>IF([1]Sheet1!EM115="",0,[1]Sheet1!EM115)</f>
        <v>0</v>
      </c>
      <c r="EN115">
        <f>IF([1]Sheet1!EN115="",0,[1]Sheet1!EN115)</f>
        <v>0</v>
      </c>
      <c r="EO115">
        <f>IF([1]Sheet1!EO115="",0,[1]Sheet1!EO115)</f>
        <v>0</v>
      </c>
      <c r="EP115">
        <f>IF([1]Sheet1!EP115="",0,[1]Sheet1!EP115)</f>
        <v>0</v>
      </c>
      <c r="EQ115">
        <f>IF([1]Sheet1!EQ115="",0,[1]Sheet1!EQ115)</f>
        <v>0</v>
      </c>
      <c r="ER115">
        <f>IF([1]Sheet1!ER115="",0,[1]Sheet1!ER115)</f>
        <v>0</v>
      </c>
      <c r="ES115">
        <f>IF([1]Sheet1!ES115="",0,[1]Sheet1!ES115)</f>
        <v>0</v>
      </c>
      <c r="ET115">
        <f>IF([1]Sheet1!ET115="",0,[1]Sheet1!ET115)</f>
        <v>0</v>
      </c>
      <c r="EU115">
        <f>IF([1]Sheet1!EU115="",0,[1]Sheet1!EU115)</f>
        <v>0</v>
      </c>
      <c r="EV115">
        <f>IF([1]Sheet1!EV115="",0,[1]Sheet1!EV115)</f>
        <v>0</v>
      </c>
      <c r="EW115">
        <f>IF([1]Sheet1!EW115="",0,[1]Sheet1!EW115)</f>
        <v>0</v>
      </c>
      <c r="EX115">
        <f>IF([1]Sheet1!EX115="",0,[1]Sheet1!EX115)</f>
        <v>0</v>
      </c>
      <c r="EY115">
        <f>IF([1]Sheet1!EY115="",0,[1]Sheet1!EY115)</f>
        <v>0</v>
      </c>
      <c r="EZ115">
        <f>IF([1]Sheet1!EZ115="",0,[1]Sheet1!EZ115)</f>
        <v>0</v>
      </c>
      <c r="FA115">
        <f>IF([1]Sheet1!FA115="",0,[1]Sheet1!FA115)</f>
        <v>0</v>
      </c>
      <c r="FB115">
        <f>IF([1]Sheet1!FB115="",0,[1]Sheet1!FB115)</f>
        <v>0</v>
      </c>
      <c r="FC115">
        <f>IF([1]Sheet1!FC115="",0,[1]Sheet1!FC115)</f>
        <v>0</v>
      </c>
      <c r="FD115">
        <f>IF([1]Sheet1!FD115="",0,[1]Sheet1!FD115)</f>
        <v>21.900000000000006</v>
      </c>
      <c r="FE115">
        <f>IF([1]Sheet1!FE115="",0,[1]Sheet1!FE115)</f>
        <v>12</v>
      </c>
      <c r="FF115">
        <f>IF([1]Sheet1!FF115="",0,[1]Sheet1!FF115)</f>
        <v>0</v>
      </c>
      <c r="FG115">
        <f>IF([1]Sheet1!FG115="",0,[1]Sheet1!FG115)</f>
        <v>0</v>
      </c>
      <c r="FH115">
        <f>IF([1]Sheet1!FH115="",0,[1]Sheet1!FH115)</f>
        <v>0</v>
      </c>
      <c r="FI115">
        <f>IF([1]Sheet1!FI115="",0,[1]Sheet1!FI115)</f>
        <v>0</v>
      </c>
      <c r="FJ115">
        <f>IF([1]Sheet1!FJ115="",0,[1]Sheet1!FJ115)</f>
        <v>0</v>
      </c>
      <c r="FK115">
        <f>IF([1]Sheet1!FK115="",0,[1]Sheet1!FK115)</f>
        <v>0</v>
      </c>
      <c r="FL115">
        <f>IF([1]Sheet1!FL115="",0,[1]Sheet1!FL115)</f>
        <v>0</v>
      </c>
      <c r="FM115">
        <f>IF([1]Sheet1!FM115="",0,[1]Sheet1!FM115)</f>
        <v>0</v>
      </c>
      <c r="FN115">
        <f>IF([1]Sheet1!FN115="",0,[1]Sheet1!FN115)</f>
        <v>0</v>
      </c>
      <c r="FO115">
        <f>IF([1]Sheet1!FO115="",0,[1]Sheet1!FO115)</f>
        <v>0</v>
      </c>
      <c r="FP115">
        <f>IF([1]Sheet1!FP115="",0,[1]Sheet1!FP115)</f>
        <v>0</v>
      </c>
      <c r="FQ115">
        <f>IF([1]Sheet1!FQ115="",0,[1]Sheet1!FQ115)</f>
        <v>0</v>
      </c>
      <c r="FR115">
        <f>IF([1]Sheet1!FR115="",0,[1]Sheet1!FR115)</f>
        <v>0</v>
      </c>
      <c r="FS115">
        <f>IF([1]Sheet1!FS115="",0,[1]Sheet1!FS115)</f>
        <v>0</v>
      </c>
      <c r="FT115">
        <f>IF([1]Sheet1!FT115="",0,[1]Sheet1!FT115)</f>
        <v>0</v>
      </c>
      <c r="FU115">
        <f>IF([1]Sheet1!FU115="",0,[1]Sheet1!FU115)</f>
        <v>0</v>
      </c>
      <c r="FV115">
        <f>IF([1]Sheet1!FV115="",0,[1]Sheet1!FV115)</f>
        <v>48.433333333333323</v>
      </c>
      <c r="FW115">
        <f>IF([1]Sheet1!FW115="",0,[1]Sheet1!FW115)</f>
        <v>4.8</v>
      </c>
      <c r="FX115">
        <f>IF([1]Sheet1!FX115="",0,[1]Sheet1!FX115)</f>
        <v>23.899999999999977</v>
      </c>
      <c r="FY115">
        <f>IF([1]Sheet1!FY115="",0,[1]Sheet1!FY115)</f>
        <v>36</v>
      </c>
      <c r="FZ115">
        <f>IF([1]Sheet1!FZ115="",0,[1]Sheet1!FZ115)</f>
        <v>0</v>
      </c>
      <c r="GA115">
        <f>IF([1]Sheet1!GA115="",0,[1]Sheet1!GA115)</f>
        <v>0</v>
      </c>
      <c r="GB115">
        <f>IF([1]Sheet1!GB115="",0,[1]Sheet1!GB115)</f>
        <v>0</v>
      </c>
      <c r="GC115">
        <f>IF([1]Sheet1!GC115="",0,[1]Sheet1!GC115)</f>
        <v>0</v>
      </c>
      <c r="GD115">
        <f>IF([1]Sheet1!GD115="",0,[1]Sheet1!GD115)</f>
        <v>0</v>
      </c>
      <c r="GE115">
        <f>IF([1]Sheet1!GE115="",0,[1]Sheet1!GE115)</f>
        <v>0</v>
      </c>
      <c r="GF115">
        <f>IF([1]Sheet1!GF115="",0,[1]Sheet1!GF115)</f>
        <v>0</v>
      </c>
      <c r="GG115">
        <f>IF([1]Sheet1!GG115="",0,[1]Sheet1!GG115)</f>
        <v>0</v>
      </c>
      <c r="GH115">
        <f>IF([1]Sheet1!GH115="",0,[1]Sheet1!GH115)</f>
        <v>0</v>
      </c>
      <c r="GI115">
        <f>IF([1]Sheet1!GI115="",0,[1]Sheet1!GI115)</f>
        <v>0</v>
      </c>
      <c r="GJ115">
        <f>IF([1]Sheet1!GJ115="",0,[1]Sheet1!GJ115)</f>
        <v>0</v>
      </c>
      <c r="GK115">
        <f>IF([1]Sheet1!GK115="",0,[1]Sheet1!GK115)</f>
        <v>0</v>
      </c>
      <c r="GL115">
        <f>IF([1]Sheet1!GL115="",0,[1]Sheet1!GL115)</f>
        <v>0</v>
      </c>
      <c r="GM115">
        <f>IF([1]Sheet1!GM115="",0,[1]Sheet1!GM115)</f>
        <v>0</v>
      </c>
      <c r="GN115">
        <f>IF([1]Sheet1!GN115="",0,[1]Sheet1!GN115)</f>
        <v>0</v>
      </c>
      <c r="GO115">
        <f>IF([1]Sheet1!GO115="",0,[1]Sheet1!GO115)</f>
        <v>0</v>
      </c>
      <c r="GP115">
        <f>IF([1]Sheet1!GP115="",0,[1]Sheet1!GP115)</f>
        <v>0</v>
      </c>
      <c r="GQ115">
        <f>IF([1]Sheet1!GQ115="",0,[1]Sheet1!GQ115)</f>
        <v>0</v>
      </c>
      <c r="GR115">
        <f>IF([1]Sheet1!GR115="",0,[1]Sheet1!GR115)</f>
        <v>0</v>
      </c>
      <c r="GS115">
        <f>IF([1]Sheet1!GS115="",0,[1]Sheet1!GS115)</f>
        <v>0</v>
      </c>
    </row>
    <row r="116" spans="1:201" x14ac:dyDescent="0.25">
      <c r="A116">
        <f>IF([1]Sheet1!A116="",0,[1]Sheet1!A116)</f>
        <v>114</v>
      </c>
      <c r="B116">
        <f>IF([1]Sheet1!B116="",0,[1]Sheet1!B116)</f>
        <v>15.350000000000009</v>
      </c>
      <c r="C116">
        <f>IF([1]Sheet1!C116="",0,[1]Sheet1!C116)</f>
        <v>28.799999999999997</v>
      </c>
      <c r="D116">
        <f>IF([1]Sheet1!D116="",0,[1]Sheet1!D116)</f>
        <v>0</v>
      </c>
      <c r="E116">
        <f>IF([1]Sheet1!E116="",0,[1]Sheet1!E116)</f>
        <v>0</v>
      </c>
      <c r="F116">
        <f>IF([1]Sheet1!F116="",0,[1]Sheet1!F116)</f>
        <v>0</v>
      </c>
      <c r="G116">
        <f>IF([1]Sheet1!G116="",0,[1]Sheet1!G116)</f>
        <v>0</v>
      </c>
      <c r="H116">
        <f>IF([1]Sheet1!H116="",0,[1]Sheet1!H116)</f>
        <v>0</v>
      </c>
      <c r="I116">
        <f>IF([1]Sheet1!I116="",0,[1]Sheet1!I116)</f>
        <v>0</v>
      </c>
      <c r="J116">
        <f>IF([1]Sheet1!J116="",0,[1]Sheet1!J116)</f>
        <v>0</v>
      </c>
      <c r="K116">
        <f>IF([1]Sheet1!K116="",0,[1]Sheet1!K116)</f>
        <v>0</v>
      </c>
      <c r="L116">
        <f>IF([1]Sheet1!L116="",0,[1]Sheet1!L116)</f>
        <v>118.09999999999998</v>
      </c>
      <c r="M116">
        <f>IF([1]Sheet1!M116="",0,[1]Sheet1!M116)</f>
        <v>19.2</v>
      </c>
      <c r="N116">
        <f>IF([1]Sheet1!N116="",0,[1]Sheet1!N116)</f>
        <v>0</v>
      </c>
      <c r="O116">
        <f>IF([1]Sheet1!O116="",0,[1]Sheet1!O116)</f>
        <v>0</v>
      </c>
      <c r="P116">
        <f>IF([1]Sheet1!P116="",0,[1]Sheet1!P116)</f>
        <v>0</v>
      </c>
      <c r="Q116">
        <f>IF([1]Sheet1!Q116="",0,[1]Sheet1!Q116)</f>
        <v>0</v>
      </c>
      <c r="R116">
        <f>IF([1]Sheet1!R116="",0,[1]Sheet1!R116)</f>
        <v>0</v>
      </c>
      <c r="S116">
        <f>IF([1]Sheet1!S116="",0,[1]Sheet1!S116)</f>
        <v>0</v>
      </c>
      <c r="T116">
        <f>IF([1]Sheet1!T116="",0,[1]Sheet1!T116)</f>
        <v>0</v>
      </c>
      <c r="U116">
        <f>IF([1]Sheet1!U116="",0,[1]Sheet1!U116)</f>
        <v>0</v>
      </c>
      <c r="V116">
        <f>IF([1]Sheet1!V116="",0,[1]Sheet1!V116)</f>
        <v>0</v>
      </c>
      <c r="W116">
        <f>IF([1]Sheet1!W116="",0,[1]Sheet1!W116)</f>
        <v>0</v>
      </c>
      <c r="X116">
        <f>IF([1]Sheet1!X116="",0,[1]Sheet1!X116)</f>
        <v>0</v>
      </c>
      <c r="Y116">
        <f>IF([1]Sheet1!Y116="",0,[1]Sheet1!Y116)</f>
        <v>0</v>
      </c>
      <c r="Z116">
        <f>IF([1]Sheet1!Z116="",0,[1]Sheet1!Z116)</f>
        <v>0</v>
      </c>
      <c r="AA116">
        <f>IF([1]Sheet1!AA116="",0,[1]Sheet1!AA116)</f>
        <v>0</v>
      </c>
      <c r="AB116">
        <f>IF([1]Sheet1!AB116="",0,[1]Sheet1!AB116)</f>
        <v>0</v>
      </c>
      <c r="AC116">
        <f>IF([1]Sheet1!AC116="",0,[1]Sheet1!AC116)</f>
        <v>0</v>
      </c>
      <c r="AD116">
        <f>IF([1]Sheet1!AD116="",0,[1]Sheet1!AD116)</f>
        <v>0</v>
      </c>
      <c r="AE116">
        <f>IF([1]Sheet1!AE116="",0,[1]Sheet1!AE116)</f>
        <v>0</v>
      </c>
      <c r="AF116">
        <f>IF([1]Sheet1!AF116="",0,[1]Sheet1!AF116)</f>
        <v>0</v>
      </c>
      <c r="AG116">
        <f>IF([1]Sheet1!AG116="",0,[1]Sheet1!AG116)</f>
        <v>0</v>
      </c>
      <c r="AH116">
        <f>IF([1]Sheet1!AH116="",0,[1]Sheet1!AH116)</f>
        <v>0</v>
      </c>
      <c r="AI116">
        <f>IF([1]Sheet1!AI116="",0,[1]Sheet1!AI116)</f>
        <v>0</v>
      </c>
      <c r="AJ116">
        <f>IF([1]Sheet1!AJ116="",0,[1]Sheet1!AJ116)</f>
        <v>0</v>
      </c>
      <c r="AK116">
        <f>IF([1]Sheet1!AK116="",0,[1]Sheet1!AK116)</f>
        <v>0</v>
      </c>
      <c r="AL116">
        <f>IF([1]Sheet1!AL116="",0,[1]Sheet1!AL116)</f>
        <v>0</v>
      </c>
      <c r="AM116">
        <f>IF([1]Sheet1!AM116="",0,[1]Sheet1!AM116)</f>
        <v>0</v>
      </c>
      <c r="AN116">
        <f>IF([1]Sheet1!AN116="",0,[1]Sheet1!AN116)</f>
        <v>0</v>
      </c>
      <c r="AO116">
        <f>IF([1]Sheet1!AO116="",0,[1]Sheet1!AO116)</f>
        <v>0</v>
      </c>
      <c r="AP116">
        <f>IF([1]Sheet1!AP116="",0,[1]Sheet1!AP116)</f>
        <v>0</v>
      </c>
      <c r="AQ116">
        <f>IF([1]Sheet1!AQ116="",0,[1]Sheet1!AQ116)</f>
        <v>0</v>
      </c>
      <c r="AR116">
        <f>IF([1]Sheet1!AR116="",0,[1]Sheet1!AR116)</f>
        <v>118.58333333333331</v>
      </c>
      <c r="AS116">
        <f>IF([1]Sheet1!AS116="",0,[1]Sheet1!AS116)</f>
        <v>56.4</v>
      </c>
      <c r="AT116">
        <f>IF([1]Sheet1!AT116="",0,[1]Sheet1!AT116)</f>
        <v>0</v>
      </c>
      <c r="AU116">
        <f>IF([1]Sheet1!AU116="",0,[1]Sheet1!AU116)</f>
        <v>0</v>
      </c>
      <c r="AV116">
        <f>IF([1]Sheet1!AV116="",0,[1]Sheet1!AV116)</f>
        <v>0</v>
      </c>
      <c r="AW116">
        <f>IF([1]Sheet1!AW116="",0,[1]Sheet1!AW116)</f>
        <v>0</v>
      </c>
      <c r="AX116">
        <f>IF([1]Sheet1!AX116="",0,[1]Sheet1!AX116)</f>
        <v>0</v>
      </c>
      <c r="AY116">
        <f>IF([1]Sheet1!AY116="",0,[1]Sheet1!AY116)</f>
        <v>0</v>
      </c>
      <c r="AZ116">
        <f>IF([1]Sheet1!AZ116="",0,[1]Sheet1!AZ116)</f>
        <v>0</v>
      </c>
      <c r="BA116">
        <f>IF([1]Sheet1!BA116="",0,[1]Sheet1!BA116)</f>
        <v>0</v>
      </c>
      <c r="BB116">
        <f>IF([1]Sheet1!BB116="",0,[1]Sheet1!BB116)</f>
        <v>0</v>
      </c>
      <c r="BC116">
        <f>IF([1]Sheet1!BC116="",0,[1]Sheet1!BC116)</f>
        <v>0</v>
      </c>
      <c r="BD116">
        <f>IF([1]Sheet1!BD116="",0,[1]Sheet1!BD116)</f>
        <v>0</v>
      </c>
      <c r="BE116">
        <f>IF([1]Sheet1!BE116="",0,[1]Sheet1!BE116)</f>
        <v>0</v>
      </c>
      <c r="BF116">
        <f>IF([1]Sheet1!BF116="",0,[1]Sheet1!BF116)</f>
        <v>0</v>
      </c>
      <c r="BG116">
        <f>IF([1]Sheet1!BG116="",0,[1]Sheet1!BG116)</f>
        <v>0</v>
      </c>
      <c r="BH116">
        <f>IF([1]Sheet1!BH116="",0,[1]Sheet1!BH116)</f>
        <v>0</v>
      </c>
      <c r="BI116">
        <f>IF([1]Sheet1!BI116="",0,[1]Sheet1!BI116)</f>
        <v>0</v>
      </c>
      <c r="BJ116">
        <f>IF([1]Sheet1!BJ116="",0,[1]Sheet1!BJ116)</f>
        <v>0</v>
      </c>
      <c r="BK116">
        <f>IF([1]Sheet1!BK116="",0,[1]Sheet1!BK116)</f>
        <v>0</v>
      </c>
      <c r="BL116">
        <f>IF([1]Sheet1!BL116="",0,[1]Sheet1!BL116)</f>
        <v>0</v>
      </c>
      <c r="BM116">
        <f>IF([1]Sheet1!BM116="",0,[1]Sheet1!BM116)</f>
        <v>0</v>
      </c>
      <c r="BN116">
        <f>IF([1]Sheet1!BN116="",0,[1]Sheet1!BN116)</f>
        <v>0</v>
      </c>
      <c r="BO116">
        <f>IF([1]Sheet1!BO116="",0,[1]Sheet1!BO116)</f>
        <v>0</v>
      </c>
      <c r="BP116">
        <f>IF([1]Sheet1!BP116="",0,[1]Sheet1!BP116)</f>
        <v>0</v>
      </c>
      <c r="BQ116">
        <f>IF([1]Sheet1!BQ116="",0,[1]Sheet1!BQ116)</f>
        <v>0</v>
      </c>
      <c r="BR116">
        <f>IF([1]Sheet1!BR116="",0,[1]Sheet1!BR116)</f>
        <v>0</v>
      </c>
      <c r="BS116">
        <f>IF([1]Sheet1!BS116="",0,[1]Sheet1!BS116)</f>
        <v>0</v>
      </c>
      <c r="BT116">
        <f>IF([1]Sheet1!BT116="",0,[1]Sheet1!BT116)</f>
        <v>0</v>
      </c>
      <c r="BU116">
        <f>IF([1]Sheet1!BU116="",0,[1]Sheet1!BU116)</f>
        <v>0</v>
      </c>
      <c r="BV116">
        <f>IF([1]Sheet1!BV116="",0,[1]Sheet1!BV116)</f>
        <v>0</v>
      </c>
      <c r="BW116">
        <f>IF([1]Sheet1!BW116="",0,[1]Sheet1!BW116)</f>
        <v>0</v>
      </c>
      <c r="BX116">
        <f>IF([1]Sheet1!BX116="",0,[1]Sheet1!BX116)</f>
        <v>0</v>
      </c>
      <c r="BY116">
        <f>IF([1]Sheet1!BY116="",0,[1]Sheet1!BY116)</f>
        <v>0</v>
      </c>
      <c r="BZ116">
        <f>IF([1]Sheet1!BZ116="",0,[1]Sheet1!BZ116)</f>
        <v>0</v>
      </c>
      <c r="CA116">
        <f>IF([1]Sheet1!CA116="",0,[1]Sheet1!CA116)</f>
        <v>0</v>
      </c>
      <c r="CB116">
        <f>IF([1]Sheet1!CB116="",0,[1]Sheet1!CB116)</f>
        <v>0</v>
      </c>
      <c r="CC116">
        <f>IF([1]Sheet1!CC116="",0,[1]Sheet1!CC116)</f>
        <v>0</v>
      </c>
      <c r="CD116">
        <f>IF([1]Sheet1!CD116="",0,[1]Sheet1!CD116)</f>
        <v>0</v>
      </c>
      <c r="CE116">
        <f>IF([1]Sheet1!CE116="",0,[1]Sheet1!CE116)</f>
        <v>0</v>
      </c>
      <c r="CF116">
        <f>IF([1]Sheet1!CF116="",0,[1]Sheet1!CF116)</f>
        <v>0</v>
      </c>
      <c r="CG116">
        <f>IF([1]Sheet1!CG116="",0,[1]Sheet1!CG116)</f>
        <v>0</v>
      </c>
      <c r="CH116">
        <f>IF([1]Sheet1!CH116="",0,[1]Sheet1!CH116)</f>
        <v>0</v>
      </c>
      <c r="CI116">
        <f>IF([1]Sheet1!CI116="",0,[1]Sheet1!CI116)</f>
        <v>0</v>
      </c>
      <c r="CJ116">
        <f>IF([1]Sheet1!CJ116="",0,[1]Sheet1!CJ116)</f>
        <v>0</v>
      </c>
      <c r="CK116">
        <f>IF([1]Sheet1!CK116="",0,[1]Sheet1!CK116)</f>
        <v>0</v>
      </c>
      <c r="CL116">
        <f>IF([1]Sheet1!CL116="",0,[1]Sheet1!CL116)</f>
        <v>0</v>
      </c>
      <c r="CM116">
        <f>IF([1]Sheet1!CM116="",0,[1]Sheet1!CM116)</f>
        <v>0</v>
      </c>
      <c r="CN116">
        <f>IF([1]Sheet1!CN116="",0,[1]Sheet1!CN116)</f>
        <v>0</v>
      </c>
      <c r="CO116">
        <f>IF([1]Sheet1!CO116="",0,[1]Sheet1!CO116)</f>
        <v>0</v>
      </c>
      <c r="CP116">
        <f>IF([1]Sheet1!CP116="",0,[1]Sheet1!CP116)</f>
        <v>0</v>
      </c>
      <c r="CQ116">
        <f>IF([1]Sheet1!CQ116="",0,[1]Sheet1!CQ116)</f>
        <v>0</v>
      </c>
      <c r="CR116">
        <f>IF([1]Sheet1!CR116="",0,[1]Sheet1!CR116)</f>
        <v>110.46666666666667</v>
      </c>
      <c r="CS116">
        <f>IF([1]Sheet1!CS116="",0,[1]Sheet1!CS116)</f>
        <v>10.799999999999999</v>
      </c>
      <c r="CT116">
        <f>IF([1]Sheet1!CT116="",0,[1]Sheet1!CT116)</f>
        <v>0</v>
      </c>
      <c r="CU116">
        <f>IF([1]Sheet1!CU116="",0,[1]Sheet1!CU116)</f>
        <v>0</v>
      </c>
      <c r="CV116">
        <f>IF([1]Sheet1!CV116="",0,[1]Sheet1!CV116)</f>
        <v>0</v>
      </c>
      <c r="CW116">
        <f>IF([1]Sheet1!CW116="",0,[1]Sheet1!CW116)</f>
        <v>0</v>
      </c>
      <c r="CX116">
        <f>IF([1]Sheet1!CX116="",0,[1]Sheet1!CX116)</f>
        <v>44.666666666666671</v>
      </c>
      <c r="CY116">
        <f>IF([1]Sheet1!CY116="",0,[1]Sheet1!CY116)</f>
        <v>9.6</v>
      </c>
      <c r="CZ116">
        <f>IF([1]Sheet1!CZ116="",0,[1]Sheet1!CZ116)</f>
        <v>21.200000000000003</v>
      </c>
      <c r="DA116">
        <f>IF([1]Sheet1!DA116="",0,[1]Sheet1!DA116)</f>
        <v>9.6</v>
      </c>
      <c r="DB116">
        <f>IF([1]Sheet1!DB116="",0,[1]Sheet1!DB116)</f>
        <v>0</v>
      </c>
      <c r="DC116">
        <f>IF([1]Sheet1!DC116="",0,[1]Sheet1!DC116)</f>
        <v>0</v>
      </c>
      <c r="DD116">
        <f>IF([1]Sheet1!DD116="",0,[1]Sheet1!DD116)</f>
        <v>0</v>
      </c>
      <c r="DE116">
        <f>IF([1]Sheet1!DE116="",0,[1]Sheet1!DE116)</f>
        <v>0</v>
      </c>
      <c r="DF116">
        <f>IF([1]Sheet1!DF116="",0,[1]Sheet1!DF116)</f>
        <v>43.283333333333331</v>
      </c>
      <c r="DG116">
        <f>IF([1]Sheet1!DG116="",0,[1]Sheet1!DG116)</f>
        <v>7.1999999999999993</v>
      </c>
      <c r="DH116">
        <f>IF([1]Sheet1!DH116="",0,[1]Sheet1!DH116)</f>
        <v>0</v>
      </c>
      <c r="DI116">
        <f>IF([1]Sheet1!DI116="",0,[1]Sheet1!DI116)</f>
        <v>0</v>
      </c>
      <c r="DJ116">
        <f>IF([1]Sheet1!DJ116="",0,[1]Sheet1!DJ116)</f>
        <v>0</v>
      </c>
      <c r="DK116">
        <f>IF([1]Sheet1!DK116="",0,[1]Sheet1!DK116)</f>
        <v>0</v>
      </c>
      <c r="DL116">
        <f>IF([1]Sheet1!DL116="",0,[1]Sheet1!DL116)</f>
        <v>22.5</v>
      </c>
      <c r="DM116">
        <f>IF([1]Sheet1!DM116="",0,[1]Sheet1!DM116)</f>
        <v>21.599999999999998</v>
      </c>
      <c r="DN116">
        <f>IF([1]Sheet1!DN116="",0,[1]Sheet1!DN116)</f>
        <v>0</v>
      </c>
      <c r="DO116">
        <f>IF([1]Sheet1!DO116="",0,[1]Sheet1!DO116)</f>
        <v>0</v>
      </c>
      <c r="DP116">
        <f>IF([1]Sheet1!DP116="",0,[1]Sheet1!DP116)</f>
        <v>0</v>
      </c>
      <c r="DQ116">
        <f>IF([1]Sheet1!DQ116="",0,[1]Sheet1!DQ116)</f>
        <v>0</v>
      </c>
      <c r="DR116">
        <f>IF([1]Sheet1!DR116="",0,[1]Sheet1!DR116)</f>
        <v>0</v>
      </c>
      <c r="DS116">
        <f>IF([1]Sheet1!DS116="",0,[1]Sheet1!DS116)</f>
        <v>0</v>
      </c>
      <c r="DT116">
        <f>IF([1]Sheet1!DT116="",0,[1]Sheet1!DT116)</f>
        <v>0</v>
      </c>
      <c r="DU116">
        <f>IF([1]Sheet1!DU116="",0,[1]Sheet1!DU116)</f>
        <v>0</v>
      </c>
      <c r="DV116">
        <f>IF([1]Sheet1!DV116="",0,[1]Sheet1!DV116)</f>
        <v>0</v>
      </c>
      <c r="DW116">
        <f>IF([1]Sheet1!DW116="",0,[1]Sheet1!DW116)</f>
        <v>0</v>
      </c>
      <c r="DX116">
        <f>IF([1]Sheet1!DX116="",0,[1]Sheet1!DX116)</f>
        <v>0</v>
      </c>
      <c r="DY116">
        <f>IF([1]Sheet1!DY116="",0,[1]Sheet1!DY116)</f>
        <v>0</v>
      </c>
      <c r="DZ116">
        <f>IF([1]Sheet1!DZ116="",0,[1]Sheet1!DZ116)</f>
        <v>0</v>
      </c>
      <c r="EA116">
        <f>IF([1]Sheet1!EA116="",0,[1]Sheet1!EA116)</f>
        <v>0</v>
      </c>
      <c r="EB116">
        <f>IF([1]Sheet1!EB116="",0,[1]Sheet1!EB116)</f>
        <v>0</v>
      </c>
      <c r="EC116">
        <f>IF([1]Sheet1!EC116="",0,[1]Sheet1!EC116)</f>
        <v>0</v>
      </c>
      <c r="ED116">
        <f>IF([1]Sheet1!ED116="",0,[1]Sheet1!ED116)</f>
        <v>0</v>
      </c>
      <c r="EE116">
        <f>IF([1]Sheet1!EE116="",0,[1]Sheet1!EE116)</f>
        <v>0</v>
      </c>
      <c r="EF116">
        <f>IF([1]Sheet1!EF116="",0,[1]Sheet1!EF116)</f>
        <v>0</v>
      </c>
      <c r="EG116">
        <f>IF([1]Sheet1!EG116="",0,[1]Sheet1!EG116)</f>
        <v>0</v>
      </c>
      <c r="EH116">
        <f>IF([1]Sheet1!EH116="",0,[1]Sheet1!EH116)</f>
        <v>0</v>
      </c>
      <c r="EI116">
        <f>IF([1]Sheet1!EI116="",0,[1]Sheet1!EI116)</f>
        <v>0</v>
      </c>
      <c r="EJ116">
        <f>IF([1]Sheet1!EJ116="",0,[1]Sheet1!EJ116)</f>
        <v>0</v>
      </c>
      <c r="EK116">
        <f>IF([1]Sheet1!EK116="",0,[1]Sheet1!EK116)</f>
        <v>0</v>
      </c>
      <c r="EL116">
        <f>IF([1]Sheet1!EL116="",0,[1]Sheet1!EL116)</f>
        <v>42.766666666666652</v>
      </c>
      <c r="EM116">
        <f>IF([1]Sheet1!EM116="",0,[1]Sheet1!EM116)</f>
        <v>4.8</v>
      </c>
      <c r="EN116">
        <f>IF([1]Sheet1!EN116="",0,[1]Sheet1!EN116)</f>
        <v>16.549999999999997</v>
      </c>
      <c r="EO116">
        <f>IF([1]Sheet1!EO116="",0,[1]Sheet1!EO116)</f>
        <v>43.199999999999996</v>
      </c>
      <c r="EP116">
        <f>IF([1]Sheet1!EP116="",0,[1]Sheet1!EP116)</f>
        <v>0</v>
      </c>
      <c r="EQ116">
        <f>IF([1]Sheet1!EQ116="",0,[1]Sheet1!EQ116)</f>
        <v>0</v>
      </c>
      <c r="ER116">
        <f>IF([1]Sheet1!ER116="",0,[1]Sheet1!ER116)</f>
        <v>0</v>
      </c>
      <c r="ES116">
        <f>IF([1]Sheet1!ES116="",0,[1]Sheet1!ES116)</f>
        <v>0</v>
      </c>
      <c r="ET116">
        <f>IF([1]Sheet1!ET116="",0,[1]Sheet1!ET116)</f>
        <v>0</v>
      </c>
      <c r="EU116">
        <f>IF([1]Sheet1!EU116="",0,[1]Sheet1!EU116)</f>
        <v>0</v>
      </c>
      <c r="EV116">
        <f>IF([1]Sheet1!EV116="",0,[1]Sheet1!EV116)</f>
        <v>0</v>
      </c>
      <c r="EW116">
        <f>IF([1]Sheet1!EW116="",0,[1]Sheet1!EW116)</f>
        <v>0</v>
      </c>
      <c r="EX116">
        <f>IF([1]Sheet1!EX116="",0,[1]Sheet1!EX116)</f>
        <v>0</v>
      </c>
      <c r="EY116">
        <f>IF([1]Sheet1!EY116="",0,[1]Sheet1!EY116)</f>
        <v>0</v>
      </c>
      <c r="EZ116">
        <f>IF([1]Sheet1!EZ116="",0,[1]Sheet1!EZ116)</f>
        <v>0</v>
      </c>
      <c r="FA116">
        <f>IF([1]Sheet1!FA116="",0,[1]Sheet1!FA116)</f>
        <v>0</v>
      </c>
      <c r="FB116">
        <f>IF([1]Sheet1!FB116="",0,[1]Sheet1!FB116)</f>
        <v>0</v>
      </c>
      <c r="FC116">
        <f>IF([1]Sheet1!FC116="",0,[1]Sheet1!FC116)</f>
        <v>0</v>
      </c>
      <c r="FD116">
        <f>IF([1]Sheet1!FD116="",0,[1]Sheet1!FD116)</f>
        <v>0</v>
      </c>
      <c r="FE116">
        <f>IF([1]Sheet1!FE116="",0,[1]Sheet1!FE116)</f>
        <v>0</v>
      </c>
      <c r="FF116">
        <f>IF([1]Sheet1!FF116="",0,[1]Sheet1!FF116)</f>
        <v>0</v>
      </c>
      <c r="FG116">
        <f>IF([1]Sheet1!FG116="",0,[1]Sheet1!FG116)</f>
        <v>0</v>
      </c>
      <c r="FH116">
        <f>IF([1]Sheet1!FH116="",0,[1]Sheet1!FH116)</f>
        <v>14.699999999999989</v>
      </c>
      <c r="FI116">
        <f>IF([1]Sheet1!FI116="",0,[1]Sheet1!FI116)</f>
        <v>18</v>
      </c>
      <c r="FJ116">
        <f>IF([1]Sheet1!FJ116="",0,[1]Sheet1!FJ116)</f>
        <v>0</v>
      </c>
      <c r="FK116">
        <f>IF([1]Sheet1!FK116="",0,[1]Sheet1!FK116)</f>
        <v>0</v>
      </c>
      <c r="FL116">
        <f>IF([1]Sheet1!FL116="",0,[1]Sheet1!FL116)</f>
        <v>0</v>
      </c>
      <c r="FM116">
        <f>IF([1]Sheet1!FM116="",0,[1]Sheet1!FM116)</f>
        <v>0</v>
      </c>
      <c r="FN116">
        <f>IF([1]Sheet1!FN116="",0,[1]Sheet1!FN116)</f>
        <v>0</v>
      </c>
      <c r="FO116">
        <f>IF([1]Sheet1!FO116="",0,[1]Sheet1!FO116)</f>
        <v>0</v>
      </c>
      <c r="FP116">
        <f>IF([1]Sheet1!FP116="",0,[1]Sheet1!FP116)</f>
        <v>0</v>
      </c>
      <c r="FQ116">
        <f>IF([1]Sheet1!FQ116="",0,[1]Sheet1!FQ116)</f>
        <v>0</v>
      </c>
      <c r="FR116">
        <f>IF([1]Sheet1!FR116="",0,[1]Sheet1!FR116)</f>
        <v>0</v>
      </c>
      <c r="FS116">
        <f>IF([1]Sheet1!FS116="",0,[1]Sheet1!FS116)</f>
        <v>0</v>
      </c>
      <c r="FT116">
        <f>IF([1]Sheet1!FT116="",0,[1]Sheet1!FT116)</f>
        <v>46.749999999999986</v>
      </c>
      <c r="FU116">
        <f>IF([1]Sheet1!FU116="",0,[1]Sheet1!FU116)</f>
        <v>9.6</v>
      </c>
      <c r="FV116">
        <f>IF([1]Sheet1!FV116="",0,[1]Sheet1!FV116)</f>
        <v>0</v>
      </c>
      <c r="FW116">
        <f>IF([1]Sheet1!FW116="",0,[1]Sheet1!FW116)</f>
        <v>0</v>
      </c>
      <c r="FX116">
        <f>IF([1]Sheet1!FX116="",0,[1]Sheet1!FX116)</f>
        <v>0</v>
      </c>
      <c r="FY116">
        <f>IF([1]Sheet1!FY116="",0,[1]Sheet1!FY116)</f>
        <v>0</v>
      </c>
      <c r="FZ116">
        <f>IF([1]Sheet1!FZ116="",0,[1]Sheet1!FZ116)</f>
        <v>0</v>
      </c>
      <c r="GA116">
        <f>IF([1]Sheet1!GA116="",0,[1]Sheet1!GA116)</f>
        <v>0</v>
      </c>
      <c r="GB116">
        <f>IF([1]Sheet1!GB116="",0,[1]Sheet1!GB116)</f>
        <v>0</v>
      </c>
      <c r="GC116">
        <f>IF([1]Sheet1!GC116="",0,[1]Sheet1!GC116)</f>
        <v>0</v>
      </c>
      <c r="GD116">
        <f>IF([1]Sheet1!GD116="",0,[1]Sheet1!GD116)</f>
        <v>0</v>
      </c>
      <c r="GE116">
        <f>IF([1]Sheet1!GE116="",0,[1]Sheet1!GE116)</f>
        <v>0</v>
      </c>
      <c r="GF116">
        <f>IF([1]Sheet1!GF116="",0,[1]Sheet1!GF116)</f>
        <v>0</v>
      </c>
      <c r="GG116">
        <f>IF([1]Sheet1!GG116="",0,[1]Sheet1!GG116)</f>
        <v>0</v>
      </c>
      <c r="GH116">
        <f>IF([1]Sheet1!GH116="",0,[1]Sheet1!GH116)</f>
        <v>0</v>
      </c>
      <c r="GI116">
        <f>IF([1]Sheet1!GI116="",0,[1]Sheet1!GI116)</f>
        <v>0</v>
      </c>
      <c r="GJ116">
        <f>IF([1]Sheet1!GJ116="",0,[1]Sheet1!GJ116)</f>
        <v>0</v>
      </c>
      <c r="GK116">
        <f>IF([1]Sheet1!GK116="",0,[1]Sheet1!GK116)</f>
        <v>0</v>
      </c>
      <c r="GL116">
        <f>IF([1]Sheet1!GL116="",0,[1]Sheet1!GL116)</f>
        <v>0</v>
      </c>
      <c r="GM116">
        <f>IF([1]Sheet1!GM116="",0,[1]Sheet1!GM116)</f>
        <v>0</v>
      </c>
      <c r="GN116">
        <f>IF([1]Sheet1!GN116="",0,[1]Sheet1!GN116)</f>
        <v>0</v>
      </c>
      <c r="GO116">
        <f>IF([1]Sheet1!GO116="",0,[1]Sheet1!GO116)</f>
        <v>0</v>
      </c>
      <c r="GP116">
        <f>IF([1]Sheet1!GP116="",0,[1]Sheet1!GP116)</f>
        <v>0</v>
      </c>
      <c r="GQ116">
        <f>IF([1]Sheet1!GQ116="",0,[1]Sheet1!GQ116)</f>
        <v>0</v>
      </c>
      <c r="GR116">
        <f>IF([1]Sheet1!GR116="",0,[1]Sheet1!GR116)</f>
        <v>0</v>
      </c>
      <c r="GS116">
        <f>IF([1]Sheet1!GS116="",0,[1]Sheet1!GS116)</f>
        <v>0</v>
      </c>
    </row>
    <row r="117" spans="1:201" x14ac:dyDescent="0.25">
      <c r="A117">
        <f>IF([1]Sheet1!A117="",0,[1]Sheet1!A117)</f>
        <v>115</v>
      </c>
      <c r="B117">
        <f>IF([1]Sheet1!B117="",0,[1]Sheet1!B117)</f>
        <v>0</v>
      </c>
      <c r="C117">
        <f>IF([1]Sheet1!C117="",0,[1]Sheet1!C117)</f>
        <v>0</v>
      </c>
      <c r="D117">
        <f>IF([1]Sheet1!D117="",0,[1]Sheet1!D117)</f>
        <v>0</v>
      </c>
      <c r="E117">
        <f>IF([1]Sheet1!E117="",0,[1]Sheet1!E117)</f>
        <v>0</v>
      </c>
      <c r="F117">
        <f>IF([1]Sheet1!F117="",0,[1]Sheet1!F117)</f>
        <v>0</v>
      </c>
      <c r="G117">
        <f>IF([1]Sheet1!G117="",0,[1]Sheet1!G117)</f>
        <v>0</v>
      </c>
      <c r="H117">
        <f>IF([1]Sheet1!H117="",0,[1]Sheet1!H117)</f>
        <v>113.38333333333331</v>
      </c>
      <c r="I117">
        <f>IF([1]Sheet1!I117="",0,[1]Sheet1!I117)</f>
        <v>33.599999999999994</v>
      </c>
      <c r="J117">
        <f>IF([1]Sheet1!J117="",0,[1]Sheet1!J117)</f>
        <v>0</v>
      </c>
      <c r="K117">
        <f>IF([1]Sheet1!K117="",0,[1]Sheet1!K117)</f>
        <v>0</v>
      </c>
      <c r="L117">
        <f>IF([1]Sheet1!L117="",0,[1]Sheet1!L117)</f>
        <v>0</v>
      </c>
      <c r="M117">
        <f>IF([1]Sheet1!M117="",0,[1]Sheet1!M117)</f>
        <v>0</v>
      </c>
      <c r="N117">
        <f>IF([1]Sheet1!N117="",0,[1]Sheet1!N117)</f>
        <v>0</v>
      </c>
      <c r="O117">
        <f>IF([1]Sheet1!O117="",0,[1]Sheet1!O117)</f>
        <v>0</v>
      </c>
      <c r="P117">
        <f>IF([1]Sheet1!P117="",0,[1]Sheet1!P117)</f>
        <v>0</v>
      </c>
      <c r="Q117">
        <f>IF([1]Sheet1!Q117="",0,[1]Sheet1!Q117)</f>
        <v>0</v>
      </c>
      <c r="R117">
        <f>IF([1]Sheet1!R117="",0,[1]Sheet1!R117)</f>
        <v>0</v>
      </c>
      <c r="S117">
        <f>IF([1]Sheet1!S117="",0,[1]Sheet1!S117)</f>
        <v>0</v>
      </c>
      <c r="T117">
        <f>IF([1]Sheet1!T117="",0,[1]Sheet1!T117)</f>
        <v>0</v>
      </c>
      <c r="U117">
        <f>IF([1]Sheet1!U117="",0,[1]Sheet1!U117)</f>
        <v>0</v>
      </c>
      <c r="V117">
        <f>IF([1]Sheet1!V117="",0,[1]Sheet1!V117)</f>
        <v>0</v>
      </c>
      <c r="W117">
        <f>IF([1]Sheet1!W117="",0,[1]Sheet1!W117)</f>
        <v>0</v>
      </c>
      <c r="X117">
        <f>IF([1]Sheet1!X117="",0,[1]Sheet1!X117)</f>
        <v>0</v>
      </c>
      <c r="Y117">
        <f>IF([1]Sheet1!Y117="",0,[1]Sheet1!Y117)</f>
        <v>0</v>
      </c>
      <c r="Z117">
        <f>IF([1]Sheet1!Z117="",0,[1]Sheet1!Z117)</f>
        <v>0</v>
      </c>
      <c r="AA117">
        <f>IF([1]Sheet1!AA117="",0,[1]Sheet1!AA117)</f>
        <v>0</v>
      </c>
      <c r="AB117">
        <f>IF([1]Sheet1!AB117="",0,[1]Sheet1!AB117)</f>
        <v>0</v>
      </c>
      <c r="AC117">
        <f>IF([1]Sheet1!AC117="",0,[1]Sheet1!AC117)</f>
        <v>0</v>
      </c>
      <c r="AD117">
        <f>IF([1]Sheet1!AD117="",0,[1]Sheet1!AD117)</f>
        <v>0</v>
      </c>
      <c r="AE117">
        <f>IF([1]Sheet1!AE117="",0,[1]Sheet1!AE117)</f>
        <v>0</v>
      </c>
      <c r="AF117">
        <f>IF([1]Sheet1!AF117="",0,[1]Sheet1!AF117)</f>
        <v>0</v>
      </c>
      <c r="AG117">
        <f>IF([1]Sheet1!AG117="",0,[1]Sheet1!AG117)</f>
        <v>0</v>
      </c>
      <c r="AH117">
        <f>IF([1]Sheet1!AH117="",0,[1]Sheet1!AH117)</f>
        <v>0</v>
      </c>
      <c r="AI117">
        <f>IF([1]Sheet1!AI117="",0,[1]Sheet1!AI117)</f>
        <v>0</v>
      </c>
      <c r="AJ117">
        <f>IF([1]Sheet1!AJ117="",0,[1]Sheet1!AJ117)</f>
        <v>0</v>
      </c>
      <c r="AK117">
        <f>IF([1]Sheet1!AK117="",0,[1]Sheet1!AK117)</f>
        <v>0</v>
      </c>
      <c r="AL117">
        <f>IF([1]Sheet1!AL117="",0,[1]Sheet1!AL117)</f>
        <v>0</v>
      </c>
      <c r="AM117">
        <f>IF([1]Sheet1!AM117="",0,[1]Sheet1!AM117)</f>
        <v>0</v>
      </c>
      <c r="AN117">
        <f>IF([1]Sheet1!AN117="",0,[1]Sheet1!AN117)</f>
        <v>0</v>
      </c>
      <c r="AO117">
        <f>IF([1]Sheet1!AO117="",0,[1]Sheet1!AO117)</f>
        <v>0</v>
      </c>
      <c r="AP117">
        <f>IF([1]Sheet1!AP117="",0,[1]Sheet1!AP117)</f>
        <v>18.783333333333331</v>
      </c>
      <c r="AQ117">
        <f>IF([1]Sheet1!AQ117="",0,[1]Sheet1!AQ117)</f>
        <v>9.6</v>
      </c>
      <c r="AR117">
        <f>IF([1]Sheet1!AR117="",0,[1]Sheet1!AR117)</f>
        <v>0</v>
      </c>
      <c r="AS117">
        <f>IF([1]Sheet1!AS117="",0,[1]Sheet1!AS117)</f>
        <v>0</v>
      </c>
      <c r="AT117">
        <f>IF([1]Sheet1!AT117="",0,[1]Sheet1!AT117)</f>
        <v>68.516666666666666</v>
      </c>
      <c r="AU117">
        <f>IF([1]Sheet1!AU117="",0,[1]Sheet1!AU117)</f>
        <v>32.4</v>
      </c>
      <c r="AV117">
        <f>IF([1]Sheet1!AV117="",0,[1]Sheet1!AV117)</f>
        <v>0</v>
      </c>
      <c r="AW117">
        <f>IF([1]Sheet1!AW117="",0,[1]Sheet1!AW117)</f>
        <v>0</v>
      </c>
      <c r="AX117">
        <f>IF([1]Sheet1!AX117="",0,[1]Sheet1!AX117)</f>
        <v>0</v>
      </c>
      <c r="AY117">
        <f>IF([1]Sheet1!AY117="",0,[1]Sheet1!AY117)</f>
        <v>0</v>
      </c>
      <c r="AZ117">
        <f>IF([1]Sheet1!AZ117="",0,[1]Sheet1!AZ117)</f>
        <v>0</v>
      </c>
      <c r="BA117">
        <f>IF([1]Sheet1!BA117="",0,[1]Sheet1!BA117)</f>
        <v>0</v>
      </c>
      <c r="BB117">
        <f>IF([1]Sheet1!BB117="",0,[1]Sheet1!BB117)</f>
        <v>0</v>
      </c>
      <c r="BC117">
        <f>IF([1]Sheet1!BC117="",0,[1]Sheet1!BC117)</f>
        <v>0</v>
      </c>
      <c r="BD117">
        <f>IF([1]Sheet1!BD117="",0,[1]Sheet1!BD117)</f>
        <v>0</v>
      </c>
      <c r="BE117">
        <f>IF([1]Sheet1!BE117="",0,[1]Sheet1!BE117)</f>
        <v>0</v>
      </c>
      <c r="BF117">
        <f>IF([1]Sheet1!BF117="",0,[1]Sheet1!BF117)</f>
        <v>67.55</v>
      </c>
      <c r="BG117">
        <f>IF([1]Sheet1!BG117="",0,[1]Sheet1!BG117)</f>
        <v>24</v>
      </c>
      <c r="BH117">
        <f>IF([1]Sheet1!BH117="",0,[1]Sheet1!BH117)</f>
        <v>0</v>
      </c>
      <c r="BI117">
        <f>IF([1]Sheet1!BI117="",0,[1]Sheet1!BI117)</f>
        <v>0</v>
      </c>
      <c r="BJ117">
        <f>IF([1]Sheet1!BJ117="",0,[1]Sheet1!BJ117)</f>
        <v>0</v>
      </c>
      <c r="BK117">
        <f>IF([1]Sheet1!BK117="",0,[1]Sheet1!BK117)</f>
        <v>0</v>
      </c>
      <c r="BL117">
        <f>IF([1]Sheet1!BL117="",0,[1]Sheet1!BL117)</f>
        <v>0</v>
      </c>
      <c r="BM117">
        <f>IF([1]Sheet1!BM117="",0,[1]Sheet1!BM117)</f>
        <v>0</v>
      </c>
      <c r="BN117">
        <f>IF([1]Sheet1!BN117="",0,[1]Sheet1!BN117)</f>
        <v>0</v>
      </c>
      <c r="BO117">
        <f>IF([1]Sheet1!BO117="",0,[1]Sheet1!BO117)</f>
        <v>0</v>
      </c>
      <c r="BP117">
        <f>IF([1]Sheet1!BP117="",0,[1]Sheet1!BP117)</f>
        <v>0</v>
      </c>
      <c r="BQ117">
        <f>IF([1]Sheet1!BQ117="",0,[1]Sheet1!BQ117)</f>
        <v>0</v>
      </c>
      <c r="BR117">
        <f>IF([1]Sheet1!BR117="",0,[1]Sheet1!BR117)</f>
        <v>0</v>
      </c>
      <c r="BS117">
        <f>IF([1]Sheet1!BS117="",0,[1]Sheet1!BS117)</f>
        <v>0</v>
      </c>
      <c r="BT117">
        <f>IF([1]Sheet1!BT117="",0,[1]Sheet1!BT117)</f>
        <v>20.816666666666663</v>
      </c>
      <c r="BU117">
        <f>IF([1]Sheet1!BU117="",0,[1]Sheet1!BU117)</f>
        <v>9.6</v>
      </c>
      <c r="BV117">
        <f>IF([1]Sheet1!BV117="",0,[1]Sheet1!BV117)</f>
        <v>0</v>
      </c>
      <c r="BW117">
        <f>IF([1]Sheet1!BW117="",0,[1]Sheet1!BW117)</f>
        <v>0</v>
      </c>
      <c r="BX117">
        <f>IF([1]Sheet1!BX117="",0,[1]Sheet1!BX117)</f>
        <v>0</v>
      </c>
      <c r="BY117">
        <f>IF([1]Sheet1!BY117="",0,[1]Sheet1!BY117)</f>
        <v>0</v>
      </c>
      <c r="BZ117">
        <f>IF([1]Sheet1!BZ117="",0,[1]Sheet1!BZ117)</f>
        <v>0</v>
      </c>
      <c r="CA117">
        <f>IF([1]Sheet1!CA117="",0,[1]Sheet1!CA117)</f>
        <v>0</v>
      </c>
      <c r="CB117">
        <f>IF([1]Sheet1!CB117="",0,[1]Sheet1!CB117)</f>
        <v>0</v>
      </c>
      <c r="CC117">
        <f>IF([1]Sheet1!CC117="",0,[1]Sheet1!CC117)</f>
        <v>0</v>
      </c>
      <c r="CD117">
        <f>IF([1]Sheet1!CD117="",0,[1]Sheet1!CD117)</f>
        <v>0</v>
      </c>
      <c r="CE117">
        <f>IF([1]Sheet1!CE117="",0,[1]Sheet1!CE117)</f>
        <v>0</v>
      </c>
      <c r="CF117">
        <f>IF([1]Sheet1!CF117="",0,[1]Sheet1!CF117)</f>
        <v>0</v>
      </c>
      <c r="CG117">
        <f>IF([1]Sheet1!CG117="",0,[1]Sheet1!CG117)</f>
        <v>0</v>
      </c>
      <c r="CH117">
        <f>IF([1]Sheet1!CH117="",0,[1]Sheet1!CH117)</f>
        <v>0</v>
      </c>
      <c r="CI117">
        <f>IF([1]Sheet1!CI117="",0,[1]Sheet1!CI117)</f>
        <v>0</v>
      </c>
      <c r="CJ117">
        <f>IF([1]Sheet1!CJ117="",0,[1]Sheet1!CJ117)</f>
        <v>0</v>
      </c>
      <c r="CK117">
        <f>IF([1]Sheet1!CK117="",0,[1]Sheet1!CK117)</f>
        <v>0</v>
      </c>
      <c r="CL117">
        <f>IF([1]Sheet1!CL117="",0,[1]Sheet1!CL117)</f>
        <v>0</v>
      </c>
      <c r="CM117">
        <f>IF([1]Sheet1!CM117="",0,[1]Sheet1!CM117)</f>
        <v>0</v>
      </c>
      <c r="CN117">
        <f>IF([1]Sheet1!CN117="",0,[1]Sheet1!CN117)</f>
        <v>0</v>
      </c>
      <c r="CO117">
        <f>IF([1]Sheet1!CO117="",0,[1]Sheet1!CO117)</f>
        <v>0</v>
      </c>
      <c r="CP117">
        <f>IF([1]Sheet1!CP117="",0,[1]Sheet1!CP117)</f>
        <v>0</v>
      </c>
      <c r="CQ117">
        <f>IF([1]Sheet1!CQ117="",0,[1]Sheet1!CQ117)</f>
        <v>0</v>
      </c>
      <c r="CR117">
        <f>IF([1]Sheet1!CR117="",0,[1]Sheet1!CR117)</f>
        <v>0</v>
      </c>
      <c r="CS117">
        <f>IF([1]Sheet1!CS117="",0,[1]Sheet1!CS117)</f>
        <v>0</v>
      </c>
      <c r="CT117">
        <f>IF([1]Sheet1!CT117="",0,[1]Sheet1!CT117)</f>
        <v>20.966666666666654</v>
      </c>
      <c r="CU117">
        <f>IF([1]Sheet1!CU117="",0,[1]Sheet1!CU117)</f>
        <v>21.599999999999998</v>
      </c>
      <c r="CV117">
        <f>IF([1]Sheet1!CV117="",0,[1]Sheet1!CV117)</f>
        <v>0</v>
      </c>
      <c r="CW117">
        <f>IF([1]Sheet1!CW117="",0,[1]Sheet1!CW117)</f>
        <v>0</v>
      </c>
      <c r="CX117">
        <f>IF([1]Sheet1!CX117="",0,[1]Sheet1!CX117)</f>
        <v>0</v>
      </c>
      <c r="CY117">
        <f>IF([1]Sheet1!CY117="",0,[1]Sheet1!CY117)</f>
        <v>0</v>
      </c>
      <c r="CZ117">
        <f>IF([1]Sheet1!CZ117="",0,[1]Sheet1!CZ117)</f>
        <v>0</v>
      </c>
      <c r="DA117">
        <f>IF([1]Sheet1!DA117="",0,[1]Sheet1!DA117)</f>
        <v>0</v>
      </c>
      <c r="DB117">
        <f>IF([1]Sheet1!DB117="",0,[1]Sheet1!DB117)</f>
        <v>0</v>
      </c>
      <c r="DC117">
        <f>IF([1]Sheet1!DC117="",0,[1]Sheet1!DC117)</f>
        <v>0</v>
      </c>
      <c r="DD117">
        <f>IF([1]Sheet1!DD117="",0,[1]Sheet1!DD117)</f>
        <v>0</v>
      </c>
      <c r="DE117">
        <f>IF([1]Sheet1!DE117="",0,[1]Sheet1!DE117)</f>
        <v>0</v>
      </c>
      <c r="DF117">
        <f>IF([1]Sheet1!DF117="",0,[1]Sheet1!DF117)</f>
        <v>0</v>
      </c>
      <c r="DG117">
        <f>IF([1]Sheet1!DG117="",0,[1]Sheet1!DG117)</f>
        <v>0</v>
      </c>
      <c r="DH117">
        <f>IF([1]Sheet1!DH117="",0,[1]Sheet1!DH117)</f>
        <v>0</v>
      </c>
      <c r="DI117">
        <f>IF([1]Sheet1!DI117="",0,[1]Sheet1!DI117)</f>
        <v>0</v>
      </c>
      <c r="DJ117">
        <f>IF([1]Sheet1!DJ117="",0,[1]Sheet1!DJ117)</f>
        <v>0</v>
      </c>
      <c r="DK117">
        <f>IF([1]Sheet1!DK117="",0,[1]Sheet1!DK117)</f>
        <v>0</v>
      </c>
      <c r="DL117">
        <f>IF([1]Sheet1!DL117="",0,[1]Sheet1!DL117)</f>
        <v>0</v>
      </c>
      <c r="DM117">
        <f>IF([1]Sheet1!DM117="",0,[1]Sheet1!DM117)</f>
        <v>0</v>
      </c>
      <c r="DN117">
        <f>IF([1]Sheet1!DN117="",0,[1]Sheet1!DN117)</f>
        <v>0</v>
      </c>
      <c r="DO117">
        <f>IF([1]Sheet1!DO117="",0,[1]Sheet1!DO117)</f>
        <v>0</v>
      </c>
      <c r="DP117">
        <f>IF([1]Sheet1!DP117="",0,[1]Sheet1!DP117)</f>
        <v>0</v>
      </c>
      <c r="DQ117">
        <f>IF([1]Sheet1!DQ117="",0,[1]Sheet1!DQ117)</f>
        <v>0</v>
      </c>
      <c r="DR117">
        <f>IF([1]Sheet1!DR117="",0,[1]Sheet1!DR117)</f>
        <v>0</v>
      </c>
      <c r="DS117">
        <f>IF([1]Sheet1!DS117="",0,[1]Sheet1!DS117)</f>
        <v>0</v>
      </c>
      <c r="DT117">
        <f>IF([1]Sheet1!DT117="",0,[1]Sheet1!DT117)</f>
        <v>0</v>
      </c>
      <c r="DU117">
        <f>IF([1]Sheet1!DU117="",0,[1]Sheet1!DU117)</f>
        <v>0</v>
      </c>
      <c r="DV117">
        <f>IF([1]Sheet1!DV117="",0,[1]Sheet1!DV117)</f>
        <v>0</v>
      </c>
      <c r="DW117">
        <f>IF([1]Sheet1!DW117="",0,[1]Sheet1!DW117)</f>
        <v>0</v>
      </c>
      <c r="DX117">
        <f>IF([1]Sheet1!DX117="",0,[1]Sheet1!DX117)</f>
        <v>0</v>
      </c>
      <c r="DY117">
        <f>IF([1]Sheet1!DY117="",0,[1]Sheet1!DY117)</f>
        <v>0</v>
      </c>
      <c r="DZ117">
        <f>IF([1]Sheet1!DZ117="",0,[1]Sheet1!DZ117)</f>
        <v>0</v>
      </c>
      <c r="EA117">
        <f>IF([1]Sheet1!EA117="",0,[1]Sheet1!EA117)</f>
        <v>0</v>
      </c>
      <c r="EB117">
        <f>IF([1]Sheet1!EB117="",0,[1]Sheet1!EB117)</f>
        <v>0</v>
      </c>
      <c r="EC117">
        <f>IF([1]Sheet1!EC117="",0,[1]Sheet1!EC117)</f>
        <v>0</v>
      </c>
      <c r="ED117">
        <f>IF([1]Sheet1!ED117="",0,[1]Sheet1!ED117)</f>
        <v>0</v>
      </c>
      <c r="EE117">
        <f>IF([1]Sheet1!EE117="",0,[1]Sheet1!EE117)</f>
        <v>0</v>
      </c>
      <c r="EF117">
        <f>IF([1]Sheet1!EF117="",0,[1]Sheet1!EF117)</f>
        <v>0</v>
      </c>
      <c r="EG117">
        <f>IF([1]Sheet1!EG117="",0,[1]Sheet1!EG117)</f>
        <v>0</v>
      </c>
      <c r="EH117">
        <f>IF([1]Sheet1!EH117="",0,[1]Sheet1!EH117)</f>
        <v>0</v>
      </c>
      <c r="EI117">
        <f>IF([1]Sheet1!EI117="",0,[1]Sheet1!EI117)</f>
        <v>0</v>
      </c>
      <c r="EJ117">
        <f>IF([1]Sheet1!EJ117="",0,[1]Sheet1!EJ117)</f>
        <v>0</v>
      </c>
      <c r="EK117">
        <f>IF([1]Sheet1!EK117="",0,[1]Sheet1!EK117)</f>
        <v>0</v>
      </c>
      <c r="EL117">
        <f>IF([1]Sheet1!EL117="",0,[1]Sheet1!EL117)</f>
        <v>0</v>
      </c>
      <c r="EM117">
        <f>IF([1]Sheet1!EM117="",0,[1]Sheet1!EM117)</f>
        <v>0</v>
      </c>
      <c r="EN117">
        <f>IF([1]Sheet1!EN117="",0,[1]Sheet1!EN117)</f>
        <v>0</v>
      </c>
      <c r="EO117">
        <f>IF([1]Sheet1!EO117="",0,[1]Sheet1!EO117)</f>
        <v>0</v>
      </c>
      <c r="EP117">
        <f>IF([1]Sheet1!EP117="",0,[1]Sheet1!EP117)</f>
        <v>0</v>
      </c>
      <c r="EQ117">
        <f>IF([1]Sheet1!EQ117="",0,[1]Sheet1!EQ117)</f>
        <v>0</v>
      </c>
      <c r="ER117">
        <f>IF([1]Sheet1!ER117="",0,[1]Sheet1!ER117)</f>
        <v>0</v>
      </c>
      <c r="ES117">
        <f>IF([1]Sheet1!ES117="",0,[1]Sheet1!ES117)</f>
        <v>0</v>
      </c>
      <c r="ET117">
        <f>IF([1]Sheet1!ET117="",0,[1]Sheet1!ET117)</f>
        <v>0</v>
      </c>
      <c r="EU117">
        <f>IF([1]Sheet1!EU117="",0,[1]Sheet1!EU117)</f>
        <v>0</v>
      </c>
      <c r="EV117">
        <f>IF([1]Sheet1!EV117="",0,[1]Sheet1!EV117)</f>
        <v>0</v>
      </c>
      <c r="EW117">
        <f>IF([1]Sheet1!EW117="",0,[1]Sheet1!EW117)</f>
        <v>0</v>
      </c>
      <c r="EX117">
        <f>IF([1]Sheet1!EX117="",0,[1]Sheet1!EX117)</f>
        <v>0</v>
      </c>
      <c r="EY117">
        <f>IF([1]Sheet1!EY117="",0,[1]Sheet1!EY117)</f>
        <v>0</v>
      </c>
      <c r="EZ117">
        <f>IF([1]Sheet1!EZ117="",0,[1]Sheet1!EZ117)</f>
        <v>0</v>
      </c>
      <c r="FA117">
        <f>IF([1]Sheet1!FA117="",0,[1]Sheet1!FA117)</f>
        <v>0</v>
      </c>
      <c r="FB117">
        <f>IF([1]Sheet1!FB117="",0,[1]Sheet1!FB117)</f>
        <v>0</v>
      </c>
      <c r="FC117">
        <f>IF([1]Sheet1!FC117="",0,[1]Sheet1!FC117)</f>
        <v>0</v>
      </c>
      <c r="FD117">
        <f>IF([1]Sheet1!FD117="",0,[1]Sheet1!FD117)</f>
        <v>0</v>
      </c>
      <c r="FE117">
        <f>IF([1]Sheet1!FE117="",0,[1]Sheet1!FE117)</f>
        <v>0</v>
      </c>
      <c r="FF117">
        <f>IF([1]Sheet1!FF117="",0,[1]Sheet1!FF117)</f>
        <v>0</v>
      </c>
      <c r="FG117">
        <f>IF([1]Sheet1!FG117="",0,[1]Sheet1!FG117)</f>
        <v>0</v>
      </c>
      <c r="FH117">
        <f>IF([1]Sheet1!FH117="",0,[1]Sheet1!FH117)</f>
        <v>0</v>
      </c>
      <c r="FI117">
        <f>IF([1]Sheet1!FI117="",0,[1]Sheet1!FI117)</f>
        <v>0</v>
      </c>
      <c r="FJ117">
        <f>IF([1]Sheet1!FJ117="",0,[1]Sheet1!FJ117)</f>
        <v>0</v>
      </c>
      <c r="FK117">
        <f>IF([1]Sheet1!FK117="",0,[1]Sheet1!FK117)</f>
        <v>0</v>
      </c>
      <c r="FL117">
        <f>IF([1]Sheet1!FL117="",0,[1]Sheet1!FL117)</f>
        <v>0</v>
      </c>
      <c r="FM117">
        <f>IF([1]Sheet1!FM117="",0,[1]Sheet1!FM117)</f>
        <v>0</v>
      </c>
      <c r="FN117">
        <f>IF([1]Sheet1!FN117="",0,[1]Sheet1!FN117)</f>
        <v>0</v>
      </c>
      <c r="FO117">
        <f>IF([1]Sheet1!FO117="",0,[1]Sheet1!FO117)</f>
        <v>0</v>
      </c>
      <c r="FP117">
        <f>IF([1]Sheet1!FP117="",0,[1]Sheet1!FP117)</f>
        <v>0</v>
      </c>
      <c r="FQ117">
        <f>IF([1]Sheet1!FQ117="",0,[1]Sheet1!FQ117)</f>
        <v>0</v>
      </c>
      <c r="FR117">
        <f>IF([1]Sheet1!FR117="",0,[1]Sheet1!FR117)</f>
        <v>0</v>
      </c>
      <c r="FS117">
        <f>IF([1]Sheet1!FS117="",0,[1]Sheet1!FS117)</f>
        <v>0</v>
      </c>
      <c r="FT117">
        <f>IF([1]Sheet1!FT117="",0,[1]Sheet1!FT117)</f>
        <v>0</v>
      </c>
      <c r="FU117">
        <f>IF([1]Sheet1!FU117="",0,[1]Sheet1!FU117)</f>
        <v>0</v>
      </c>
      <c r="FV117">
        <f>IF([1]Sheet1!FV117="",0,[1]Sheet1!FV117)</f>
        <v>0</v>
      </c>
      <c r="FW117">
        <f>IF([1]Sheet1!FW117="",0,[1]Sheet1!FW117)</f>
        <v>0</v>
      </c>
      <c r="FX117">
        <f>IF([1]Sheet1!FX117="",0,[1]Sheet1!FX117)</f>
        <v>0</v>
      </c>
      <c r="FY117">
        <f>IF([1]Sheet1!FY117="",0,[1]Sheet1!FY117)</f>
        <v>0</v>
      </c>
      <c r="FZ117">
        <f>IF([1]Sheet1!FZ117="",0,[1]Sheet1!FZ117)</f>
        <v>0</v>
      </c>
      <c r="GA117">
        <f>IF([1]Sheet1!GA117="",0,[1]Sheet1!GA117)</f>
        <v>0</v>
      </c>
      <c r="GB117">
        <f>IF([1]Sheet1!GB117="",0,[1]Sheet1!GB117)</f>
        <v>0</v>
      </c>
      <c r="GC117">
        <f>IF([1]Sheet1!GC117="",0,[1]Sheet1!GC117)</f>
        <v>0</v>
      </c>
      <c r="GD117">
        <f>IF([1]Sheet1!GD117="",0,[1]Sheet1!GD117)</f>
        <v>0</v>
      </c>
      <c r="GE117">
        <f>IF([1]Sheet1!GE117="",0,[1]Sheet1!GE117)</f>
        <v>0</v>
      </c>
      <c r="GF117">
        <f>IF([1]Sheet1!GF117="",0,[1]Sheet1!GF117)</f>
        <v>0</v>
      </c>
      <c r="GG117">
        <f>IF([1]Sheet1!GG117="",0,[1]Sheet1!GG117)</f>
        <v>0</v>
      </c>
      <c r="GH117">
        <f>IF([1]Sheet1!GH117="",0,[1]Sheet1!GH117)</f>
        <v>0</v>
      </c>
      <c r="GI117">
        <f>IF([1]Sheet1!GI117="",0,[1]Sheet1!GI117)</f>
        <v>0</v>
      </c>
      <c r="GJ117">
        <f>IF([1]Sheet1!GJ117="",0,[1]Sheet1!GJ117)</f>
        <v>0</v>
      </c>
      <c r="GK117">
        <f>IF([1]Sheet1!GK117="",0,[1]Sheet1!GK117)</f>
        <v>0</v>
      </c>
      <c r="GL117">
        <f>IF([1]Sheet1!GL117="",0,[1]Sheet1!GL117)</f>
        <v>61.25</v>
      </c>
      <c r="GM117">
        <f>IF([1]Sheet1!GM117="",0,[1]Sheet1!GM117)</f>
        <v>16.8</v>
      </c>
      <c r="GN117">
        <f>IF([1]Sheet1!GN117="",0,[1]Sheet1!GN117)</f>
        <v>0</v>
      </c>
      <c r="GO117">
        <f>IF([1]Sheet1!GO117="",0,[1]Sheet1!GO117)</f>
        <v>0</v>
      </c>
      <c r="GP117">
        <f>IF([1]Sheet1!GP117="",0,[1]Sheet1!GP117)</f>
        <v>0</v>
      </c>
      <c r="GQ117">
        <f>IF([1]Sheet1!GQ117="",0,[1]Sheet1!GQ117)</f>
        <v>0</v>
      </c>
      <c r="GR117">
        <f>IF([1]Sheet1!GR117="",0,[1]Sheet1!GR117)</f>
        <v>0</v>
      </c>
      <c r="GS117">
        <f>IF([1]Sheet1!GS117="",0,[1]Sheet1!GS117)</f>
        <v>0</v>
      </c>
    </row>
    <row r="118" spans="1:201" x14ac:dyDescent="0.25">
      <c r="A118">
        <f>IF([1]Sheet1!A118="",0,[1]Sheet1!A118)</f>
        <v>116</v>
      </c>
      <c r="B118">
        <f>IF([1]Sheet1!B118="",0,[1]Sheet1!B118)</f>
        <v>0</v>
      </c>
      <c r="C118">
        <f>IF([1]Sheet1!C118="",0,[1]Sheet1!C118)</f>
        <v>0</v>
      </c>
      <c r="D118">
        <f>IF([1]Sheet1!D118="",0,[1]Sheet1!D118)</f>
        <v>0</v>
      </c>
      <c r="E118">
        <f>IF([1]Sheet1!E118="",0,[1]Sheet1!E118)</f>
        <v>0</v>
      </c>
      <c r="F118">
        <f>IF([1]Sheet1!F118="",0,[1]Sheet1!F118)</f>
        <v>0</v>
      </c>
      <c r="G118">
        <f>IF([1]Sheet1!G118="",0,[1]Sheet1!G118)</f>
        <v>0</v>
      </c>
      <c r="H118">
        <f>IF([1]Sheet1!H118="",0,[1]Sheet1!H118)</f>
        <v>0</v>
      </c>
      <c r="I118">
        <f>IF([1]Sheet1!I118="",0,[1]Sheet1!I118)</f>
        <v>0</v>
      </c>
      <c r="J118">
        <f>IF([1]Sheet1!J118="",0,[1]Sheet1!J118)</f>
        <v>0</v>
      </c>
      <c r="K118">
        <f>IF([1]Sheet1!K118="",0,[1]Sheet1!K118)</f>
        <v>0</v>
      </c>
      <c r="L118">
        <f>IF([1]Sheet1!L118="",0,[1]Sheet1!L118)</f>
        <v>0</v>
      </c>
      <c r="M118">
        <f>IF([1]Sheet1!M118="",0,[1]Sheet1!M118)</f>
        <v>0</v>
      </c>
      <c r="N118">
        <f>IF([1]Sheet1!N118="",0,[1]Sheet1!N118)</f>
        <v>0</v>
      </c>
      <c r="O118">
        <f>IF([1]Sheet1!O118="",0,[1]Sheet1!O118)</f>
        <v>0</v>
      </c>
      <c r="P118">
        <f>IF([1]Sheet1!P118="",0,[1]Sheet1!P118)</f>
        <v>0</v>
      </c>
      <c r="Q118">
        <f>IF([1]Sheet1!Q118="",0,[1]Sheet1!Q118)</f>
        <v>0</v>
      </c>
      <c r="R118">
        <f>IF([1]Sheet1!R118="",0,[1]Sheet1!R118)</f>
        <v>0</v>
      </c>
      <c r="S118">
        <f>IF([1]Sheet1!S118="",0,[1]Sheet1!S118)</f>
        <v>0</v>
      </c>
      <c r="T118">
        <f>IF([1]Sheet1!T118="",0,[1]Sheet1!T118)</f>
        <v>0</v>
      </c>
      <c r="U118">
        <f>IF([1]Sheet1!U118="",0,[1]Sheet1!U118)</f>
        <v>0</v>
      </c>
      <c r="V118">
        <f>IF([1]Sheet1!V118="",0,[1]Sheet1!V118)</f>
        <v>0</v>
      </c>
      <c r="W118">
        <f>IF([1]Sheet1!W118="",0,[1]Sheet1!W118)</f>
        <v>0</v>
      </c>
      <c r="X118">
        <f>IF([1]Sheet1!X118="",0,[1]Sheet1!X118)</f>
        <v>0</v>
      </c>
      <c r="Y118">
        <f>IF([1]Sheet1!Y118="",0,[1]Sheet1!Y118)</f>
        <v>0</v>
      </c>
      <c r="Z118">
        <f>IF([1]Sheet1!Z118="",0,[1]Sheet1!Z118)</f>
        <v>8.3333333333328596E-2</v>
      </c>
      <c r="AA118">
        <f>IF([1]Sheet1!AA118="",0,[1]Sheet1!AA118)</f>
        <v>48</v>
      </c>
      <c r="AB118">
        <f>IF([1]Sheet1!AB118="",0,[1]Sheet1!AB118)</f>
        <v>0</v>
      </c>
      <c r="AC118">
        <f>IF([1]Sheet1!AC118="",0,[1]Sheet1!AC118)</f>
        <v>0</v>
      </c>
      <c r="AD118">
        <f>IF([1]Sheet1!AD118="",0,[1]Sheet1!AD118)</f>
        <v>0</v>
      </c>
      <c r="AE118">
        <f>IF([1]Sheet1!AE118="",0,[1]Sheet1!AE118)</f>
        <v>0</v>
      </c>
      <c r="AF118">
        <f>IF([1]Sheet1!AF118="",0,[1]Sheet1!AF118)</f>
        <v>0</v>
      </c>
      <c r="AG118">
        <f>IF([1]Sheet1!AG118="",0,[1]Sheet1!AG118)</f>
        <v>0</v>
      </c>
      <c r="AH118">
        <f>IF([1]Sheet1!AH118="",0,[1]Sheet1!AH118)</f>
        <v>0</v>
      </c>
      <c r="AI118">
        <f>IF([1]Sheet1!AI118="",0,[1]Sheet1!AI118)</f>
        <v>0</v>
      </c>
      <c r="AJ118">
        <f>IF([1]Sheet1!AJ118="",0,[1]Sheet1!AJ118)</f>
        <v>0</v>
      </c>
      <c r="AK118">
        <f>IF([1]Sheet1!AK118="",0,[1]Sheet1!AK118)</f>
        <v>0</v>
      </c>
      <c r="AL118">
        <f>IF([1]Sheet1!AL118="",0,[1]Sheet1!AL118)</f>
        <v>0</v>
      </c>
      <c r="AM118">
        <f>IF([1]Sheet1!AM118="",0,[1]Sheet1!AM118)</f>
        <v>0</v>
      </c>
      <c r="AN118">
        <f>IF([1]Sheet1!AN118="",0,[1]Sheet1!AN118)</f>
        <v>0</v>
      </c>
      <c r="AO118">
        <f>IF([1]Sheet1!AO118="",0,[1]Sheet1!AO118)</f>
        <v>0</v>
      </c>
      <c r="AP118">
        <f>IF([1]Sheet1!AP118="",0,[1]Sheet1!AP118)</f>
        <v>0</v>
      </c>
      <c r="AQ118">
        <f>IF([1]Sheet1!AQ118="",0,[1]Sheet1!AQ118)</f>
        <v>0</v>
      </c>
      <c r="AR118">
        <f>IF([1]Sheet1!AR118="",0,[1]Sheet1!AR118)</f>
        <v>0</v>
      </c>
      <c r="AS118">
        <f>IF([1]Sheet1!AS118="",0,[1]Sheet1!AS118)</f>
        <v>0</v>
      </c>
      <c r="AT118">
        <f>IF([1]Sheet1!AT118="",0,[1]Sheet1!AT118)</f>
        <v>0</v>
      </c>
      <c r="AU118">
        <f>IF([1]Sheet1!AU118="",0,[1]Sheet1!AU118)</f>
        <v>0</v>
      </c>
      <c r="AV118">
        <f>IF([1]Sheet1!AV118="",0,[1]Sheet1!AV118)</f>
        <v>0</v>
      </c>
      <c r="AW118">
        <f>IF([1]Sheet1!AW118="",0,[1]Sheet1!AW118)</f>
        <v>0</v>
      </c>
      <c r="AX118">
        <f>IF([1]Sheet1!AX118="",0,[1]Sheet1!AX118)</f>
        <v>0</v>
      </c>
      <c r="AY118">
        <f>IF([1]Sheet1!AY118="",0,[1]Sheet1!AY118)</f>
        <v>0</v>
      </c>
      <c r="AZ118">
        <f>IF([1]Sheet1!AZ118="",0,[1]Sheet1!AZ118)</f>
        <v>0</v>
      </c>
      <c r="BA118">
        <f>IF([1]Sheet1!BA118="",0,[1]Sheet1!BA118)</f>
        <v>0</v>
      </c>
      <c r="BB118">
        <f>IF([1]Sheet1!BB118="",0,[1]Sheet1!BB118)</f>
        <v>0</v>
      </c>
      <c r="BC118">
        <f>IF([1]Sheet1!BC118="",0,[1]Sheet1!BC118)</f>
        <v>0</v>
      </c>
      <c r="BD118">
        <f>IF([1]Sheet1!BD118="",0,[1]Sheet1!BD118)</f>
        <v>0</v>
      </c>
      <c r="BE118">
        <f>IF([1]Sheet1!BE118="",0,[1]Sheet1!BE118)</f>
        <v>0</v>
      </c>
      <c r="BF118">
        <f>IF([1]Sheet1!BF118="",0,[1]Sheet1!BF118)</f>
        <v>0</v>
      </c>
      <c r="BG118">
        <f>IF([1]Sheet1!BG118="",0,[1]Sheet1!BG118)</f>
        <v>0</v>
      </c>
      <c r="BH118">
        <f>IF([1]Sheet1!BH118="",0,[1]Sheet1!BH118)</f>
        <v>0</v>
      </c>
      <c r="BI118">
        <f>IF([1]Sheet1!BI118="",0,[1]Sheet1!BI118)</f>
        <v>0</v>
      </c>
      <c r="BJ118">
        <f>IF([1]Sheet1!BJ118="",0,[1]Sheet1!BJ118)</f>
        <v>11.016666666666666</v>
      </c>
      <c r="BK118">
        <f>IF([1]Sheet1!BK118="",0,[1]Sheet1!BK118)</f>
        <v>28.799999999999997</v>
      </c>
      <c r="BL118">
        <f>IF([1]Sheet1!BL118="",0,[1]Sheet1!BL118)</f>
        <v>0</v>
      </c>
      <c r="BM118">
        <f>IF([1]Sheet1!BM118="",0,[1]Sheet1!BM118)</f>
        <v>0</v>
      </c>
      <c r="BN118">
        <f>IF([1]Sheet1!BN118="",0,[1]Sheet1!BN118)</f>
        <v>0</v>
      </c>
      <c r="BO118">
        <f>IF([1]Sheet1!BO118="",0,[1]Sheet1!BO118)</f>
        <v>0</v>
      </c>
      <c r="BP118">
        <f>IF([1]Sheet1!BP118="",0,[1]Sheet1!BP118)</f>
        <v>0</v>
      </c>
      <c r="BQ118">
        <f>IF([1]Sheet1!BQ118="",0,[1]Sheet1!BQ118)</f>
        <v>0</v>
      </c>
      <c r="BR118">
        <f>IF([1]Sheet1!BR118="",0,[1]Sheet1!BR118)</f>
        <v>18.950000000000003</v>
      </c>
      <c r="BS118">
        <f>IF([1]Sheet1!BS118="",0,[1]Sheet1!BS118)</f>
        <v>20.399999999999999</v>
      </c>
      <c r="BT118">
        <f>IF([1]Sheet1!BT118="",0,[1]Sheet1!BT118)</f>
        <v>0</v>
      </c>
      <c r="BU118">
        <f>IF([1]Sheet1!BU118="",0,[1]Sheet1!BU118)</f>
        <v>0</v>
      </c>
      <c r="BV118">
        <f>IF([1]Sheet1!BV118="",0,[1]Sheet1!BV118)</f>
        <v>0</v>
      </c>
      <c r="BW118">
        <f>IF([1]Sheet1!BW118="",0,[1]Sheet1!BW118)</f>
        <v>0</v>
      </c>
      <c r="BX118">
        <f>IF([1]Sheet1!BX118="",0,[1]Sheet1!BX118)</f>
        <v>0</v>
      </c>
      <c r="BY118">
        <f>IF([1]Sheet1!BY118="",0,[1]Sheet1!BY118)</f>
        <v>0</v>
      </c>
      <c r="BZ118">
        <f>IF([1]Sheet1!BZ118="",0,[1]Sheet1!BZ118)</f>
        <v>0</v>
      </c>
      <c r="CA118">
        <f>IF([1]Sheet1!CA118="",0,[1]Sheet1!CA118)</f>
        <v>0</v>
      </c>
      <c r="CB118">
        <f>IF([1]Sheet1!CB118="",0,[1]Sheet1!CB118)</f>
        <v>0</v>
      </c>
      <c r="CC118">
        <f>IF([1]Sheet1!CC118="",0,[1]Sheet1!CC118)</f>
        <v>0</v>
      </c>
      <c r="CD118">
        <f>IF([1]Sheet1!CD118="",0,[1]Sheet1!CD118)</f>
        <v>0</v>
      </c>
      <c r="CE118">
        <f>IF([1]Sheet1!CE118="",0,[1]Sheet1!CE118)</f>
        <v>0</v>
      </c>
      <c r="CF118">
        <f>IF([1]Sheet1!CF118="",0,[1]Sheet1!CF118)</f>
        <v>0</v>
      </c>
      <c r="CG118">
        <f>IF([1]Sheet1!CG118="",0,[1]Sheet1!CG118)</f>
        <v>0</v>
      </c>
      <c r="CH118">
        <f>IF([1]Sheet1!CH118="",0,[1]Sheet1!CH118)</f>
        <v>0</v>
      </c>
      <c r="CI118">
        <f>IF([1]Sheet1!CI118="",0,[1]Sheet1!CI118)</f>
        <v>0</v>
      </c>
      <c r="CJ118">
        <f>IF([1]Sheet1!CJ118="",0,[1]Sheet1!CJ118)</f>
        <v>0</v>
      </c>
      <c r="CK118">
        <f>IF([1]Sheet1!CK118="",0,[1]Sheet1!CK118)</f>
        <v>0</v>
      </c>
      <c r="CL118">
        <f>IF([1]Sheet1!CL118="",0,[1]Sheet1!CL118)</f>
        <v>0</v>
      </c>
      <c r="CM118">
        <f>IF([1]Sheet1!CM118="",0,[1]Sheet1!CM118)</f>
        <v>0</v>
      </c>
      <c r="CN118">
        <f>IF([1]Sheet1!CN118="",0,[1]Sheet1!CN118)</f>
        <v>0</v>
      </c>
      <c r="CO118">
        <f>IF([1]Sheet1!CO118="",0,[1]Sheet1!CO118)</f>
        <v>0</v>
      </c>
      <c r="CP118">
        <f>IF([1]Sheet1!CP118="",0,[1]Sheet1!CP118)</f>
        <v>0</v>
      </c>
      <c r="CQ118">
        <f>IF([1]Sheet1!CQ118="",0,[1]Sheet1!CQ118)</f>
        <v>0</v>
      </c>
      <c r="CR118">
        <f>IF([1]Sheet1!CR118="",0,[1]Sheet1!CR118)</f>
        <v>0</v>
      </c>
      <c r="CS118">
        <f>IF([1]Sheet1!CS118="",0,[1]Sheet1!CS118)</f>
        <v>0</v>
      </c>
      <c r="CT118">
        <f>IF([1]Sheet1!CT118="",0,[1]Sheet1!CT118)</f>
        <v>0</v>
      </c>
      <c r="CU118">
        <f>IF([1]Sheet1!CU118="",0,[1]Sheet1!CU118)</f>
        <v>0</v>
      </c>
      <c r="CV118">
        <f>IF([1]Sheet1!CV118="",0,[1]Sheet1!CV118)</f>
        <v>0</v>
      </c>
      <c r="CW118">
        <f>IF([1]Sheet1!CW118="",0,[1]Sheet1!CW118)</f>
        <v>0</v>
      </c>
      <c r="CX118">
        <f>IF([1]Sheet1!CX118="",0,[1]Sheet1!CX118)</f>
        <v>0</v>
      </c>
      <c r="CY118">
        <f>IF([1]Sheet1!CY118="",0,[1]Sheet1!CY118)</f>
        <v>0</v>
      </c>
      <c r="CZ118">
        <f>IF([1]Sheet1!CZ118="",0,[1]Sheet1!CZ118)</f>
        <v>0</v>
      </c>
      <c r="DA118">
        <f>IF([1]Sheet1!DA118="",0,[1]Sheet1!DA118)</f>
        <v>0</v>
      </c>
      <c r="DB118">
        <f>IF([1]Sheet1!DB118="",0,[1]Sheet1!DB118)</f>
        <v>0</v>
      </c>
      <c r="DC118">
        <f>IF([1]Sheet1!DC118="",0,[1]Sheet1!DC118)</f>
        <v>0</v>
      </c>
      <c r="DD118">
        <f>IF([1]Sheet1!DD118="",0,[1]Sheet1!DD118)</f>
        <v>0</v>
      </c>
      <c r="DE118">
        <f>IF([1]Sheet1!DE118="",0,[1]Sheet1!DE118)</f>
        <v>0</v>
      </c>
      <c r="DF118">
        <f>IF([1]Sheet1!DF118="",0,[1]Sheet1!DF118)</f>
        <v>0</v>
      </c>
      <c r="DG118">
        <f>IF([1]Sheet1!DG118="",0,[1]Sheet1!DG118)</f>
        <v>0</v>
      </c>
      <c r="DH118">
        <f>IF([1]Sheet1!DH118="",0,[1]Sheet1!DH118)</f>
        <v>13.34999999999998</v>
      </c>
      <c r="DI118">
        <f>IF([1]Sheet1!DI118="",0,[1]Sheet1!DI118)</f>
        <v>411.59999999999997</v>
      </c>
      <c r="DJ118">
        <f>IF([1]Sheet1!DJ118="",0,[1]Sheet1!DJ118)</f>
        <v>0</v>
      </c>
      <c r="DK118">
        <f>IF([1]Sheet1!DK118="",0,[1]Sheet1!DK118)</f>
        <v>0</v>
      </c>
      <c r="DL118">
        <f>IF([1]Sheet1!DL118="",0,[1]Sheet1!DL118)</f>
        <v>0</v>
      </c>
      <c r="DM118">
        <f>IF([1]Sheet1!DM118="",0,[1]Sheet1!DM118)</f>
        <v>0</v>
      </c>
      <c r="DN118">
        <f>IF([1]Sheet1!DN118="",0,[1]Sheet1!DN118)</f>
        <v>0</v>
      </c>
      <c r="DO118">
        <f>IF([1]Sheet1!DO118="",0,[1]Sheet1!DO118)</f>
        <v>0</v>
      </c>
      <c r="DP118">
        <f>IF([1]Sheet1!DP118="",0,[1]Sheet1!DP118)</f>
        <v>18.75</v>
      </c>
      <c r="DQ118">
        <f>IF([1]Sheet1!DQ118="",0,[1]Sheet1!DQ118)</f>
        <v>34.799999999999997</v>
      </c>
      <c r="DR118">
        <f>IF([1]Sheet1!DR118="",0,[1]Sheet1!DR118)</f>
        <v>0</v>
      </c>
      <c r="DS118">
        <f>IF([1]Sheet1!DS118="",0,[1]Sheet1!DS118)</f>
        <v>0</v>
      </c>
      <c r="DT118">
        <f>IF([1]Sheet1!DT118="",0,[1]Sheet1!DT118)</f>
        <v>0</v>
      </c>
      <c r="DU118">
        <f>IF([1]Sheet1!DU118="",0,[1]Sheet1!DU118)</f>
        <v>0</v>
      </c>
      <c r="DV118">
        <f>IF([1]Sheet1!DV118="",0,[1]Sheet1!DV118)</f>
        <v>0</v>
      </c>
      <c r="DW118">
        <f>IF([1]Sheet1!DW118="",0,[1]Sheet1!DW118)</f>
        <v>0</v>
      </c>
      <c r="DX118">
        <f>IF([1]Sheet1!DX118="",0,[1]Sheet1!DX118)</f>
        <v>0</v>
      </c>
      <c r="DY118">
        <f>IF([1]Sheet1!DY118="",0,[1]Sheet1!DY118)</f>
        <v>0</v>
      </c>
      <c r="DZ118">
        <f>IF([1]Sheet1!DZ118="",0,[1]Sheet1!DZ118)</f>
        <v>0</v>
      </c>
      <c r="EA118">
        <f>IF([1]Sheet1!EA118="",0,[1]Sheet1!EA118)</f>
        <v>0</v>
      </c>
      <c r="EB118">
        <f>IF([1]Sheet1!EB118="",0,[1]Sheet1!EB118)</f>
        <v>0</v>
      </c>
      <c r="EC118">
        <f>IF([1]Sheet1!EC118="",0,[1]Sheet1!EC118)</f>
        <v>0</v>
      </c>
      <c r="ED118">
        <f>IF([1]Sheet1!ED118="",0,[1]Sheet1!ED118)</f>
        <v>0</v>
      </c>
      <c r="EE118">
        <f>IF([1]Sheet1!EE118="",0,[1]Sheet1!EE118)</f>
        <v>0</v>
      </c>
      <c r="EF118">
        <f>IF([1]Sheet1!EF118="",0,[1]Sheet1!EF118)</f>
        <v>0</v>
      </c>
      <c r="EG118">
        <f>IF([1]Sheet1!EG118="",0,[1]Sheet1!EG118)</f>
        <v>0</v>
      </c>
      <c r="EH118">
        <f>IF([1]Sheet1!EH118="",0,[1]Sheet1!EH118)</f>
        <v>0</v>
      </c>
      <c r="EI118">
        <f>IF([1]Sheet1!EI118="",0,[1]Sheet1!EI118)</f>
        <v>0</v>
      </c>
      <c r="EJ118">
        <f>IF([1]Sheet1!EJ118="",0,[1]Sheet1!EJ118)</f>
        <v>0</v>
      </c>
      <c r="EK118">
        <f>IF([1]Sheet1!EK118="",0,[1]Sheet1!EK118)</f>
        <v>0</v>
      </c>
      <c r="EL118">
        <f>IF([1]Sheet1!EL118="",0,[1]Sheet1!EL118)</f>
        <v>0</v>
      </c>
      <c r="EM118">
        <f>IF([1]Sheet1!EM118="",0,[1]Sheet1!EM118)</f>
        <v>0</v>
      </c>
      <c r="EN118">
        <f>IF([1]Sheet1!EN118="",0,[1]Sheet1!EN118)</f>
        <v>0</v>
      </c>
      <c r="EO118">
        <f>IF([1]Sheet1!EO118="",0,[1]Sheet1!EO118)</f>
        <v>0</v>
      </c>
      <c r="EP118">
        <f>IF([1]Sheet1!EP118="",0,[1]Sheet1!EP118)</f>
        <v>0</v>
      </c>
      <c r="EQ118">
        <f>IF([1]Sheet1!EQ118="",0,[1]Sheet1!EQ118)</f>
        <v>0</v>
      </c>
      <c r="ER118">
        <f>IF([1]Sheet1!ER118="",0,[1]Sheet1!ER118)</f>
        <v>0</v>
      </c>
      <c r="ES118">
        <f>IF([1]Sheet1!ES118="",0,[1]Sheet1!ES118)</f>
        <v>0</v>
      </c>
      <c r="ET118">
        <f>IF([1]Sheet1!ET118="",0,[1]Sheet1!ET118)</f>
        <v>0</v>
      </c>
      <c r="EU118">
        <f>IF([1]Sheet1!EU118="",0,[1]Sheet1!EU118)</f>
        <v>0</v>
      </c>
      <c r="EV118">
        <f>IF([1]Sheet1!EV118="",0,[1]Sheet1!EV118)</f>
        <v>0</v>
      </c>
      <c r="EW118">
        <f>IF([1]Sheet1!EW118="",0,[1]Sheet1!EW118)</f>
        <v>0</v>
      </c>
      <c r="EX118">
        <f>IF([1]Sheet1!EX118="",0,[1]Sheet1!EX118)</f>
        <v>0</v>
      </c>
      <c r="EY118">
        <f>IF([1]Sheet1!EY118="",0,[1]Sheet1!EY118)</f>
        <v>0</v>
      </c>
      <c r="EZ118">
        <f>IF([1]Sheet1!EZ118="",0,[1]Sheet1!EZ118)</f>
        <v>0</v>
      </c>
      <c r="FA118">
        <f>IF([1]Sheet1!FA118="",0,[1]Sheet1!FA118)</f>
        <v>0</v>
      </c>
      <c r="FB118">
        <f>IF([1]Sheet1!FB118="",0,[1]Sheet1!FB118)</f>
        <v>0</v>
      </c>
      <c r="FC118">
        <f>IF([1]Sheet1!FC118="",0,[1]Sheet1!FC118)</f>
        <v>0</v>
      </c>
      <c r="FD118">
        <f>IF([1]Sheet1!FD118="",0,[1]Sheet1!FD118)</f>
        <v>0</v>
      </c>
      <c r="FE118">
        <f>IF([1]Sheet1!FE118="",0,[1]Sheet1!FE118)</f>
        <v>0</v>
      </c>
      <c r="FF118">
        <f>IF([1]Sheet1!FF118="",0,[1]Sheet1!FF118)</f>
        <v>0</v>
      </c>
      <c r="FG118">
        <f>IF([1]Sheet1!FG118="",0,[1]Sheet1!FG118)</f>
        <v>0</v>
      </c>
      <c r="FH118">
        <f>IF([1]Sheet1!FH118="",0,[1]Sheet1!FH118)</f>
        <v>0</v>
      </c>
      <c r="FI118">
        <f>IF([1]Sheet1!FI118="",0,[1]Sheet1!FI118)</f>
        <v>0</v>
      </c>
      <c r="FJ118">
        <f>IF([1]Sheet1!FJ118="",0,[1]Sheet1!FJ118)</f>
        <v>0</v>
      </c>
      <c r="FK118">
        <f>IF([1]Sheet1!FK118="",0,[1]Sheet1!FK118)</f>
        <v>0</v>
      </c>
      <c r="FL118">
        <f>IF([1]Sheet1!FL118="",0,[1]Sheet1!FL118)</f>
        <v>0</v>
      </c>
      <c r="FM118">
        <f>IF([1]Sheet1!FM118="",0,[1]Sheet1!FM118)</f>
        <v>0</v>
      </c>
      <c r="FN118">
        <f>IF([1]Sheet1!FN118="",0,[1]Sheet1!FN118)</f>
        <v>0</v>
      </c>
      <c r="FO118">
        <f>IF([1]Sheet1!FO118="",0,[1]Sheet1!FO118)</f>
        <v>0</v>
      </c>
      <c r="FP118">
        <f>IF([1]Sheet1!FP118="",0,[1]Sheet1!FP118)</f>
        <v>0</v>
      </c>
      <c r="FQ118">
        <f>IF([1]Sheet1!FQ118="",0,[1]Sheet1!FQ118)</f>
        <v>0</v>
      </c>
      <c r="FR118">
        <f>IF([1]Sheet1!FR118="",0,[1]Sheet1!FR118)</f>
        <v>0</v>
      </c>
      <c r="FS118">
        <f>IF([1]Sheet1!FS118="",0,[1]Sheet1!FS118)</f>
        <v>0</v>
      </c>
      <c r="FT118">
        <f>IF([1]Sheet1!FT118="",0,[1]Sheet1!FT118)</f>
        <v>0</v>
      </c>
      <c r="FU118">
        <f>IF([1]Sheet1!FU118="",0,[1]Sheet1!FU118)</f>
        <v>0</v>
      </c>
      <c r="FV118">
        <f>IF([1]Sheet1!FV118="",0,[1]Sheet1!FV118)</f>
        <v>0</v>
      </c>
      <c r="FW118">
        <f>IF([1]Sheet1!FW118="",0,[1]Sheet1!FW118)</f>
        <v>0</v>
      </c>
      <c r="FX118">
        <f>IF([1]Sheet1!FX118="",0,[1]Sheet1!FX118)</f>
        <v>0</v>
      </c>
      <c r="FY118">
        <f>IF([1]Sheet1!FY118="",0,[1]Sheet1!FY118)</f>
        <v>0</v>
      </c>
      <c r="FZ118">
        <f>IF([1]Sheet1!FZ118="",0,[1]Sheet1!FZ118)</f>
        <v>0</v>
      </c>
      <c r="GA118">
        <f>IF([1]Sheet1!GA118="",0,[1]Sheet1!GA118)</f>
        <v>0</v>
      </c>
      <c r="GB118">
        <f>IF([1]Sheet1!GB118="",0,[1]Sheet1!GB118)</f>
        <v>0</v>
      </c>
      <c r="GC118">
        <f>IF([1]Sheet1!GC118="",0,[1]Sheet1!GC118)</f>
        <v>0</v>
      </c>
      <c r="GD118">
        <f>IF([1]Sheet1!GD118="",0,[1]Sheet1!GD118)</f>
        <v>0</v>
      </c>
      <c r="GE118">
        <f>IF([1]Sheet1!GE118="",0,[1]Sheet1!GE118)</f>
        <v>0</v>
      </c>
      <c r="GF118">
        <f>IF([1]Sheet1!GF118="",0,[1]Sheet1!GF118)</f>
        <v>0</v>
      </c>
      <c r="GG118">
        <f>IF([1]Sheet1!GG118="",0,[1]Sheet1!GG118)</f>
        <v>0</v>
      </c>
      <c r="GH118">
        <f>IF([1]Sheet1!GH118="",0,[1]Sheet1!GH118)</f>
        <v>0</v>
      </c>
      <c r="GI118">
        <f>IF([1]Sheet1!GI118="",0,[1]Sheet1!GI118)</f>
        <v>0</v>
      </c>
      <c r="GJ118">
        <f>IF([1]Sheet1!GJ118="",0,[1]Sheet1!GJ118)</f>
        <v>0</v>
      </c>
      <c r="GK118">
        <f>IF([1]Sheet1!GK118="",0,[1]Sheet1!GK118)</f>
        <v>0</v>
      </c>
      <c r="GL118">
        <f>IF([1]Sheet1!GL118="",0,[1]Sheet1!GL118)</f>
        <v>0</v>
      </c>
      <c r="GM118">
        <f>IF([1]Sheet1!GM118="",0,[1]Sheet1!GM118)</f>
        <v>0</v>
      </c>
      <c r="GN118">
        <f>IF([1]Sheet1!GN118="",0,[1]Sheet1!GN118)</f>
        <v>0</v>
      </c>
      <c r="GO118">
        <f>IF([1]Sheet1!GO118="",0,[1]Sheet1!GO118)</f>
        <v>0</v>
      </c>
      <c r="GP118">
        <f>IF([1]Sheet1!GP118="",0,[1]Sheet1!GP118)</f>
        <v>0</v>
      </c>
      <c r="GQ118">
        <f>IF([1]Sheet1!GQ118="",0,[1]Sheet1!GQ118)</f>
        <v>0</v>
      </c>
      <c r="GR118">
        <f>IF([1]Sheet1!GR118="",0,[1]Sheet1!GR118)</f>
        <v>0</v>
      </c>
      <c r="GS118">
        <f>IF([1]Sheet1!GS118="",0,[1]Sheet1!GS118)</f>
        <v>0</v>
      </c>
    </row>
    <row r="119" spans="1:201" x14ac:dyDescent="0.25">
      <c r="A119">
        <f>IF([1]Sheet1!A119="",0,[1]Sheet1!A119)</f>
        <v>117</v>
      </c>
      <c r="B119">
        <f>IF([1]Sheet1!B119="",0,[1]Sheet1!B119)</f>
        <v>0</v>
      </c>
      <c r="C119">
        <f>IF([1]Sheet1!C119="",0,[1]Sheet1!C119)</f>
        <v>0</v>
      </c>
      <c r="D119">
        <f>IF([1]Sheet1!D119="",0,[1]Sheet1!D119)</f>
        <v>0</v>
      </c>
      <c r="E119">
        <f>IF([1]Sheet1!E119="",0,[1]Sheet1!E119)</f>
        <v>0</v>
      </c>
      <c r="F119">
        <f>IF([1]Sheet1!F119="",0,[1]Sheet1!F119)</f>
        <v>0</v>
      </c>
      <c r="G119">
        <f>IF([1]Sheet1!G119="",0,[1]Sheet1!G119)</f>
        <v>0</v>
      </c>
      <c r="H119">
        <f>IF([1]Sheet1!H119="",0,[1]Sheet1!H119)</f>
        <v>0</v>
      </c>
      <c r="I119">
        <f>IF([1]Sheet1!I119="",0,[1]Sheet1!I119)</f>
        <v>0</v>
      </c>
      <c r="J119">
        <f>IF([1]Sheet1!J119="",0,[1]Sheet1!J119)</f>
        <v>0</v>
      </c>
      <c r="K119">
        <f>IF([1]Sheet1!K119="",0,[1]Sheet1!K119)</f>
        <v>0</v>
      </c>
      <c r="L119">
        <f>IF([1]Sheet1!L119="",0,[1]Sheet1!L119)</f>
        <v>0</v>
      </c>
      <c r="M119">
        <f>IF([1]Sheet1!M119="",0,[1]Sheet1!M119)</f>
        <v>0</v>
      </c>
      <c r="N119">
        <f>IF([1]Sheet1!N119="",0,[1]Sheet1!N119)</f>
        <v>0</v>
      </c>
      <c r="O119">
        <f>IF([1]Sheet1!O119="",0,[1]Sheet1!O119)</f>
        <v>0</v>
      </c>
      <c r="P119">
        <f>IF([1]Sheet1!P119="",0,[1]Sheet1!P119)</f>
        <v>0</v>
      </c>
      <c r="Q119">
        <f>IF([1]Sheet1!Q119="",0,[1]Sheet1!Q119)</f>
        <v>0</v>
      </c>
      <c r="R119">
        <f>IF([1]Sheet1!R119="",0,[1]Sheet1!R119)</f>
        <v>0</v>
      </c>
      <c r="S119">
        <f>IF([1]Sheet1!S119="",0,[1]Sheet1!S119)</f>
        <v>0</v>
      </c>
      <c r="T119">
        <f>IF([1]Sheet1!T119="",0,[1]Sheet1!T119)</f>
        <v>0</v>
      </c>
      <c r="U119">
        <f>IF([1]Sheet1!U119="",0,[1]Sheet1!U119)</f>
        <v>0</v>
      </c>
      <c r="V119">
        <f>IF([1]Sheet1!V119="",0,[1]Sheet1!V119)</f>
        <v>0</v>
      </c>
      <c r="W119">
        <f>IF([1]Sheet1!W119="",0,[1]Sheet1!W119)</f>
        <v>0</v>
      </c>
      <c r="X119">
        <f>IF([1]Sheet1!X119="",0,[1]Sheet1!X119)</f>
        <v>0</v>
      </c>
      <c r="Y119">
        <f>IF([1]Sheet1!Y119="",0,[1]Sheet1!Y119)</f>
        <v>0</v>
      </c>
      <c r="Z119">
        <f>IF([1]Sheet1!Z119="",0,[1]Sheet1!Z119)</f>
        <v>42.216666666666654</v>
      </c>
      <c r="AA119">
        <f>IF([1]Sheet1!AA119="",0,[1]Sheet1!AA119)</f>
        <v>54</v>
      </c>
      <c r="AB119">
        <f>IF([1]Sheet1!AB119="",0,[1]Sheet1!AB119)</f>
        <v>0</v>
      </c>
      <c r="AC119">
        <f>IF([1]Sheet1!AC119="",0,[1]Sheet1!AC119)</f>
        <v>0</v>
      </c>
      <c r="AD119">
        <f>IF([1]Sheet1!AD119="",0,[1]Sheet1!AD119)</f>
        <v>0</v>
      </c>
      <c r="AE119">
        <f>IF([1]Sheet1!AE119="",0,[1]Sheet1!AE119)</f>
        <v>0</v>
      </c>
      <c r="AF119">
        <f>IF([1]Sheet1!AF119="",0,[1]Sheet1!AF119)</f>
        <v>0</v>
      </c>
      <c r="AG119">
        <f>IF([1]Sheet1!AG119="",0,[1]Sheet1!AG119)</f>
        <v>0</v>
      </c>
      <c r="AH119">
        <f>IF([1]Sheet1!AH119="",0,[1]Sheet1!AH119)</f>
        <v>0</v>
      </c>
      <c r="AI119">
        <f>IF([1]Sheet1!AI119="",0,[1]Sheet1!AI119)</f>
        <v>0</v>
      </c>
      <c r="AJ119">
        <f>IF([1]Sheet1!AJ119="",0,[1]Sheet1!AJ119)</f>
        <v>0</v>
      </c>
      <c r="AK119">
        <f>IF([1]Sheet1!AK119="",0,[1]Sheet1!AK119)</f>
        <v>0</v>
      </c>
      <c r="AL119">
        <f>IF([1]Sheet1!AL119="",0,[1]Sheet1!AL119)</f>
        <v>0</v>
      </c>
      <c r="AM119">
        <f>IF([1]Sheet1!AM119="",0,[1]Sheet1!AM119)</f>
        <v>0</v>
      </c>
      <c r="AN119">
        <f>IF([1]Sheet1!AN119="",0,[1]Sheet1!AN119)</f>
        <v>0</v>
      </c>
      <c r="AO119">
        <f>IF([1]Sheet1!AO119="",0,[1]Sheet1!AO119)</f>
        <v>0</v>
      </c>
      <c r="AP119">
        <f>IF([1]Sheet1!AP119="",0,[1]Sheet1!AP119)</f>
        <v>0</v>
      </c>
      <c r="AQ119">
        <f>IF([1]Sheet1!AQ119="",0,[1]Sheet1!AQ119)</f>
        <v>0</v>
      </c>
      <c r="AR119">
        <f>IF([1]Sheet1!AR119="",0,[1]Sheet1!AR119)</f>
        <v>0</v>
      </c>
      <c r="AS119">
        <f>IF([1]Sheet1!AS119="",0,[1]Sheet1!AS119)</f>
        <v>0</v>
      </c>
      <c r="AT119">
        <f>IF([1]Sheet1!AT119="",0,[1]Sheet1!AT119)</f>
        <v>0</v>
      </c>
      <c r="AU119">
        <f>IF([1]Sheet1!AU119="",0,[1]Sheet1!AU119)</f>
        <v>0</v>
      </c>
      <c r="AV119">
        <f>IF([1]Sheet1!AV119="",0,[1]Sheet1!AV119)</f>
        <v>0</v>
      </c>
      <c r="AW119">
        <f>IF([1]Sheet1!AW119="",0,[1]Sheet1!AW119)</f>
        <v>0</v>
      </c>
      <c r="AX119">
        <f>IF([1]Sheet1!AX119="",0,[1]Sheet1!AX119)</f>
        <v>58.333333333333343</v>
      </c>
      <c r="AY119">
        <f>IF([1]Sheet1!AY119="",0,[1]Sheet1!AY119)</f>
        <v>49.2</v>
      </c>
      <c r="AZ119">
        <f>IF([1]Sheet1!AZ119="",0,[1]Sheet1!AZ119)</f>
        <v>0</v>
      </c>
      <c r="BA119">
        <f>IF([1]Sheet1!BA119="",0,[1]Sheet1!BA119)</f>
        <v>0</v>
      </c>
      <c r="BB119">
        <f>IF([1]Sheet1!BB119="",0,[1]Sheet1!BB119)</f>
        <v>0</v>
      </c>
      <c r="BC119">
        <f>IF([1]Sheet1!BC119="",0,[1]Sheet1!BC119)</f>
        <v>0</v>
      </c>
      <c r="BD119">
        <f>IF([1]Sheet1!BD119="",0,[1]Sheet1!BD119)</f>
        <v>0</v>
      </c>
      <c r="BE119">
        <f>IF([1]Sheet1!BE119="",0,[1]Sheet1!BE119)</f>
        <v>0</v>
      </c>
      <c r="BF119">
        <f>IF([1]Sheet1!BF119="",0,[1]Sheet1!BF119)</f>
        <v>0</v>
      </c>
      <c r="BG119">
        <f>IF([1]Sheet1!BG119="",0,[1]Sheet1!BG119)</f>
        <v>0</v>
      </c>
      <c r="BH119">
        <f>IF([1]Sheet1!BH119="",0,[1]Sheet1!BH119)</f>
        <v>0</v>
      </c>
      <c r="BI119">
        <f>IF([1]Sheet1!BI119="",0,[1]Sheet1!BI119)</f>
        <v>0</v>
      </c>
      <c r="BJ119">
        <f>IF([1]Sheet1!BJ119="",0,[1]Sheet1!BJ119)</f>
        <v>0</v>
      </c>
      <c r="BK119">
        <f>IF([1]Sheet1!BK119="",0,[1]Sheet1!BK119)</f>
        <v>0</v>
      </c>
      <c r="BL119">
        <f>IF([1]Sheet1!BL119="",0,[1]Sheet1!BL119)</f>
        <v>0</v>
      </c>
      <c r="BM119">
        <f>IF([1]Sheet1!BM119="",0,[1]Sheet1!BM119)</f>
        <v>0</v>
      </c>
      <c r="BN119">
        <f>IF([1]Sheet1!BN119="",0,[1]Sheet1!BN119)</f>
        <v>0</v>
      </c>
      <c r="BO119">
        <f>IF([1]Sheet1!BO119="",0,[1]Sheet1!BO119)</f>
        <v>0</v>
      </c>
      <c r="BP119">
        <f>IF([1]Sheet1!BP119="",0,[1]Sheet1!BP119)</f>
        <v>0</v>
      </c>
      <c r="BQ119">
        <f>IF([1]Sheet1!BQ119="",0,[1]Sheet1!BQ119)</f>
        <v>0</v>
      </c>
      <c r="BR119">
        <f>IF([1]Sheet1!BR119="",0,[1]Sheet1!BR119)</f>
        <v>0</v>
      </c>
      <c r="BS119">
        <f>IF([1]Sheet1!BS119="",0,[1]Sheet1!BS119)</f>
        <v>0</v>
      </c>
      <c r="BT119">
        <f>IF([1]Sheet1!BT119="",0,[1]Sheet1!BT119)</f>
        <v>0</v>
      </c>
      <c r="BU119">
        <f>IF([1]Sheet1!BU119="",0,[1]Sheet1!BU119)</f>
        <v>0</v>
      </c>
      <c r="BV119">
        <f>IF([1]Sheet1!BV119="",0,[1]Sheet1!BV119)</f>
        <v>0</v>
      </c>
      <c r="BW119">
        <f>IF([1]Sheet1!BW119="",0,[1]Sheet1!BW119)</f>
        <v>0</v>
      </c>
      <c r="BX119">
        <f>IF([1]Sheet1!BX119="",0,[1]Sheet1!BX119)</f>
        <v>0</v>
      </c>
      <c r="BY119">
        <f>IF([1]Sheet1!BY119="",0,[1]Sheet1!BY119)</f>
        <v>0</v>
      </c>
      <c r="BZ119">
        <f>IF([1]Sheet1!BZ119="",0,[1]Sheet1!BZ119)</f>
        <v>0</v>
      </c>
      <c r="CA119">
        <f>IF([1]Sheet1!CA119="",0,[1]Sheet1!CA119)</f>
        <v>0</v>
      </c>
      <c r="CB119">
        <f>IF([1]Sheet1!CB119="",0,[1]Sheet1!CB119)</f>
        <v>0</v>
      </c>
      <c r="CC119">
        <f>IF([1]Sheet1!CC119="",0,[1]Sheet1!CC119)</f>
        <v>0</v>
      </c>
      <c r="CD119">
        <f>IF([1]Sheet1!CD119="",0,[1]Sheet1!CD119)</f>
        <v>0</v>
      </c>
      <c r="CE119">
        <f>IF([1]Sheet1!CE119="",0,[1]Sheet1!CE119)</f>
        <v>0</v>
      </c>
      <c r="CF119">
        <f>IF([1]Sheet1!CF119="",0,[1]Sheet1!CF119)</f>
        <v>0</v>
      </c>
      <c r="CG119">
        <f>IF([1]Sheet1!CG119="",0,[1]Sheet1!CG119)</f>
        <v>0</v>
      </c>
      <c r="CH119">
        <f>IF([1]Sheet1!CH119="",0,[1]Sheet1!CH119)</f>
        <v>0</v>
      </c>
      <c r="CI119">
        <f>IF([1]Sheet1!CI119="",0,[1]Sheet1!CI119)</f>
        <v>0</v>
      </c>
      <c r="CJ119">
        <f>IF([1]Sheet1!CJ119="",0,[1]Sheet1!CJ119)</f>
        <v>0</v>
      </c>
      <c r="CK119">
        <f>IF([1]Sheet1!CK119="",0,[1]Sheet1!CK119)</f>
        <v>0</v>
      </c>
      <c r="CL119">
        <f>IF([1]Sheet1!CL119="",0,[1]Sheet1!CL119)</f>
        <v>0</v>
      </c>
      <c r="CM119">
        <f>IF([1]Sheet1!CM119="",0,[1]Sheet1!CM119)</f>
        <v>0</v>
      </c>
      <c r="CN119">
        <f>IF([1]Sheet1!CN119="",0,[1]Sheet1!CN119)</f>
        <v>0</v>
      </c>
      <c r="CO119">
        <f>IF([1]Sheet1!CO119="",0,[1]Sheet1!CO119)</f>
        <v>0</v>
      </c>
      <c r="CP119">
        <f>IF([1]Sheet1!CP119="",0,[1]Sheet1!CP119)</f>
        <v>0</v>
      </c>
      <c r="CQ119">
        <f>IF([1]Sheet1!CQ119="",0,[1]Sheet1!CQ119)</f>
        <v>0</v>
      </c>
      <c r="CR119">
        <f>IF([1]Sheet1!CR119="",0,[1]Sheet1!CR119)</f>
        <v>0</v>
      </c>
      <c r="CS119">
        <f>IF([1]Sheet1!CS119="",0,[1]Sheet1!CS119)</f>
        <v>0</v>
      </c>
      <c r="CT119">
        <f>IF([1]Sheet1!CT119="",0,[1]Sheet1!CT119)</f>
        <v>0</v>
      </c>
      <c r="CU119">
        <f>IF([1]Sheet1!CU119="",0,[1]Sheet1!CU119)</f>
        <v>0</v>
      </c>
      <c r="CV119">
        <f>IF([1]Sheet1!CV119="",0,[1]Sheet1!CV119)</f>
        <v>0</v>
      </c>
      <c r="CW119">
        <f>IF([1]Sheet1!CW119="",0,[1]Sheet1!CW119)</f>
        <v>0</v>
      </c>
      <c r="CX119">
        <f>IF([1]Sheet1!CX119="",0,[1]Sheet1!CX119)</f>
        <v>0</v>
      </c>
      <c r="CY119">
        <f>IF([1]Sheet1!CY119="",0,[1]Sheet1!CY119)</f>
        <v>0</v>
      </c>
      <c r="CZ119">
        <f>IF([1]Sheet1!CZ119="",0,[1]Sheet1!CZ119)</f>
        <v>0</v>
      </c>
      <c r="DA119">
        <f>IF([1]Sheet1!DA119="",0,[1]Sheet1!DA119)</f>
        <v>0</v>
      </c>
      <c r="DB119">
        <f>IF([1]Sheet1!DB119="",0,[1]Sheet1!DB119)</f>
        <v>0</v>
      </c>
      <c r="DC119">
        <f>IF([1]Sheet1!DC119="",0,[1]Sheet1!DC119)</f>
        <v>0</v>
      </c>
      <c r="DD119">
        <f>IF([1]Sheet1!DD119="",0,[1]Sheet1!DD119)</f>
        <v>0</v>
      </c>
      <c r="DE119">
        <f>IF([1]Sheet1!DE119="",0,[1]Sheet1!DE119)</f>
        <v>0</v>
      </c>
      <c r="DF119">
        <f>IF([1]Sheet1!DF119="",0,[1]Sheet1!DF119)</f>
        <v>0</v>
      </c>
      <c r="DG119">
        <f>IF([1]Sheet1!DG119="",0,[1]Sheet1!DG119)</f>
        <v>0</v>
      </c>
      <c r="DH119">
        <f>IF([1]Sheet1!DH119="",0,[1]Sheet1!DH119)</f>
        <v>0</v>
      </c>
      <c r="DI119">
        <f>IF([1]Sheet1!DI119="",0,[1]Sheet1!DI119)</f>
        <v>0</v>
      </c>
      <c r="DJ119">
        <f>IF([1]Sheet1!DJ119="",0,[1]Sheet1!DJ119)</f>
        <v>0</v>
      </c>
      <c r="DK119">
        <f>IF([1]Sheet1!DK119="",0,[1]Sheet1!DK119)</f>
        <v>0</v>
      </c>
      <c r="DL119">
        <f>IF([1]Sheet1!DL119="",0,[1]Sheet1!DL119)</f>
        <v>0</v>
      </c>
      <c r="DM119">
        <f>IF([1]Sheet1!DM119="",0,[1]Sheet1!DM119)</f>
        <v>0</v>
      </c>
      <c r="DN119">
        <f>IF([1]Sheet1!DN119="",0,[1]Sheet1!DN119)</f>
        <v>0</v>
      </c>
      <c r="DO119">
        <f>IF([1]Sheet1!DO119="",0,[1]Sheet1!DO119)</f>
        <v>0</v>
      </c>
      <c r="DP119">
        <f>IF([1]Sheet1!DP119="",0,[1]Sheet1!DP119)</f>
        <v>0</v>
      </c>
      <c r="DQ119">
        <f>IF([1]Sheet1!DQ119="",0,[1]Sheet1!DQ119)</f>
        <v>0</v>
      </c>
      <c r="DR119">
        <f>IF([1]Sheet1!DR119="",0,[1]Sheet1!DR119)</f>
        <v>0</v>
      </c>
      <c r="DS119">
        <f>IF([1]Sheet1!DS119="",0,[1]Sheet1!DS119)</f>
        <v>0</v>
      </c>
      <c r="DT119">
        <f>IF([1]Sheet1!DT119="",0,[1]Sheet1!DT119)</f>
        <v>0</v>
      </c>
      <c r="DU119">
        <f>IF([1]Sheet1!DU119="",0,[1]Sheet1!DU119)</f>
        <v>0</v>
      </c>
      <c r="DV119">
        <f>IF([1]Sheet1!DV119="",0,[1]Sheet1!DV119)</f>
        <v>0</v>
      </c>
      <c r="DW119">
        <f>IF([1]Sheet1!DW119="",0,[1]Sheet1!DW119)</f>
        <v>0</v>
      </c>
      <c r="DX119">
        <f>IF([1]Sheet1!DX119="",0,[1]Sheet1!DX119)</f>
        <v>0</v>
      </c>
      <c r="DY119">
        <f>IF([1]Sheet1!DY119="",0,[1]Sheet1!DY119)</f>
        <v>0</v>
      </c>
      <c r="DZ119">
        <f>IF([1]Sheet1!DZ119="",0,[1]Sheet1!DZ119)</f>
        <v>0</v>
      </c>
      <c r="EA119">
        <f>IF([1]Sheet1!EA119="",0,[1]Sheet1!EA119)</f>
        <v>0</v>
      </c>
      <c r="EB119">
        <f>IF([1]Sheet1!EB119="",0,[1]Sheet1!EB119)</f>
        <v>0</v>
      </c>
      <c r="EC119">
        <f>IF([1]Sheet1!EC119="",0,[1]Sheet1!EC119)</f>
        <v>0</v>
      </c>
      <c r="ED119">
        <f>IF([1]Sheet1!ED119="",0,[1]Sheet1!ED119)</f>
        <v>0</v>
      </c>
      <c r="EE119">
        <f>IF([1]Sheet1!EE119="",0,[1]Sheet1!EE119)</f>
        <v>0</v>
      </c>
      <c r="EF119">
        <f>IF([1]Sheet1!EF119="",0,[1]Sheet1!EF119)</f>
        <v>0</v>
      </c>
      <c r="EG119">
        <f>IF([1]Sheet1!EG119="",0,[1]Sheet1!EG119)</f>
        <v>0</v>
      </c>
      <c r="EH119">
        <f>IF([1]Sheet1!EH119="",0,[1]Sheet1!EH119)</f>
        <v>0</v>
      </c>
      <c r="EI119">
        <f>IF([1]Sheet1!EI119="",0,[1]Sheet1!EI119)</f>
        <v>0</v>
      </c>
      <c r="EJ119">
        <f>IF([1]Sheet1!EJ119="",0,[1]Sheet1!EJ119)</f>
        <v>37.083333333333343</v>
      </c>
      <c r="EK119">
        <f>IF([1]Sheet1!EK119="",0,[1]Sheet1!EK119)</f>
        <v>9.6</v>
      </c>
      <c r="EL119">
        <f>IF([1]Sheet1!EL119="",0,[1]Sheet1!EL119)</f>
        <v>0</v>
      </c>
      <c r="EM119">
        <f>IF([1]Sheet1!EM119="",0,[1]Sheet1!EM119)</f>
        <v>0</v>
      </c>
      <c r="EN119">
        <f>IF([1]Sheet1!EN119="",0,[1]Sheet1!EN119)</f>
        <v>0</v>
      </c>
      <c r="EO119">
        <f>IF([1]Sheet1!EO119="",0,[1]Sheet1!EO119)</f>
        <v>0</v>
      </c>
      <c r="EP119">
        <f>IF([1]Sheet1!EP119="",0,[1]Sheet1!EP119)</f>
        <v>0</v>
      </c>
      <c r="EQ119">
        <f>IF([1]Sheet1!EQ119="",0,[1]Sheet1!EQ119)</f>
        <v>0</v>
      </c>
      <c r="ER119">
        <f>IF([1]Sheet1!ER119="",0,[1]Sheet1!ER119)</f>
        <v>0</v>
      </c>
      <c r="ES119">
        <f>IF([1]Sheet1!ES119="",0,[1]Sheet1!ES119)</f>
        <v>0</v>
      </c>
      <c r="ET119">
        <f>IF([1]Sheet1!ET119="",0,[1]Sheet1!ET119)</f>
        <v>0</v>
      </c>
      <c r="EU119">
        <f>IF([1]Sheet1!EU119="",0,[1]Sheet1!EU119)</f>
        <v>0</v>
      </c>
      <c r="EV119">
        <f>IF([1]Sheet1!EV119="",0,[1]Sheet1!EV119)</f>
        <v>33.26666666666668</v>
      </c>
      <c r="EW119">
        <f>IF([1]Sheet1!EW119="",0,[1]Sheet1!EW119)</f>
        <v>31.2</v>
      </c>
      <c r="EX119">
        <f>IF([1]Sheet1!EX119="",0,[1]Sheet1!EX119)</f>
        <v>0</v>
      </c>
      <c r="EY119">
        <f>IF([1]Sheet1!EY119="",0,[1]Sheet1!EY119)</f>
        <v>0</v>
      </c>
      <c r="EZ119">
        <f>IF([1]Sheet1!EZ119="",0,[1]Sheet1!EZ119)</f>
        <v>0</v>
      </c>
      <c r="FA119">
        <f>IF([1]Sheet1!FA119="",0,[1]Sheet1!FA119)</f>
        <v>0</v>
      </c>
      <c r="FB119">
        <f>IF([1]Sheet1!FB119="",0,[1]Sheet1!FB119)</f>
        <v>0</v>
      </c>
      <c r="FC119">
        <f>IF([1]Sheet1!FC119="",0,[1]Sheet1!FC119)</f>
        <v>0</v>
      </c>
      <c r="FD119">
        <f>IF([1]Sheet1!FD119="",0,[1]Sheet1!FD119)</f>
        <v>0</v>
      </c>
      <c r="FE119">
        <f>IF([1]Sheet1!FE119="",0,[1]Sheet1!FE119)</f>
        <v>0</v>
      </c>
      <c r="FF119">
        <f>IF([1]Sheet1!FF119="",0,[1]Sheet1!FF119)</f>
        <v>0</v>
      </c>
      <c r="FG119">
        <f>IF([1]Sheet1!FG119="",0,[1]Sheet1!FG119)</f>
        <v>0</v>
      </c>
      <c r="FH119">
        <f>IF([1]Sheet1!FH119="",0,[1]Sheet1!FH119)</f>
        <v>0</v>
      </c>
      <c r="FI119">
        <f>IF([1]Sheet1!FI119="",0,[1]Sheet1!FI119)</f>
        <v>0</v>
      </c>
      <c r="FJ119">
        <f>IF([1]Sheet1!FJ119="",0,[1]Sheet1!FJ119)</f>
        <v>0</v>
      </c>
      <c r="FK119">
        <f>IF([1]Sheet1!FK119="",0,[1]Sheet1!FK119)</f>
        <v>0</v>
      </c>
      <c r="FL119">
        <f>IF([1]Sheet1!FL119="",0,[1]Sheet1!FL119)</f>
        <v>0</v>
      </c>
      <c r="FM119">
        <f>IF([1]Sheet1!FM119="",0,[1]Sheet1!FM119)</f>
        <v>0</v>
      </c>
      <c r="FN119">
        <f>IF([1]Sheet1!FN119="",0,[1]Sheet1!FN119)</f>
        <v>0</v>
      </c>
      <c r="FO119">
        <f>IF([1]Sheet1!FO119="",0,[1]Sheet1!FO119)</f>
        <v>0</v>
      </c>
      <c r="FP119">
        <f>IF([1]Sheet1!FP119="",0,[1]Sheet1!FP119)</f>
        <v>0</v>
      </c>
      <c r="FQ119">
        <f>IF([1]Sheet1!FQ119="",0,[1]Sheet1!FQ119)</f>
        <v>0</v>
      </c>
      <c r="FR119">
        <f>IF([1]Sheet1!FR119="",0,[1]Sheet1!FR119)</f>
        <v>0</v>
      </c>
      <c r="FS119">
        <f>IF([1]Sheet1!FS119="",0,[1]Sheet1!FS119)</f>
        <v>0</v>
      </c>
      <c r="FT119">
        <f>IF([1]Sheet1!FT119="",0,[1]Sheet1!FT119)</f>
        <v>0</v>
      </c>
      <c r="FU119">
        <f>IF([1]Sheet1!FU119="",0,[1]Sheet1!FU119)</f>
        <v>0</v>
      </c>
      <c r="FV119">
        <f>IF([1]Sheet1!FV119="",0,[1]Sheet1!FV119)</f>
        <v>0</v>
      </c>
      <c r="FW119">
        <f>IF([1]Sheet1!FW119="",0,[1]Sheet1!FW119)</f>
        <v>0</v>
      </c>
      <c r="FX119">
        <f>IF([1]Sheet1!FX119="",0,[1]Sheet1!FX119)</f>
        <v>0</v>
      </c>
      <c r="FY119">
        <f>IF([1]Sheet1!FY119="",0,[1]Sheet1!FY119)</f>
        <v>0</v>
      </c>
      <c r="FZ119">
        <f>IF([1]Sheet1!FZ119="",0,[1]Sheet1!FZ119)</f>
        <v>0</v>
      </c>
      <c r="GA119">
        <f>IF([1]Sheet1!GA119="",0,[1]Sheet1!GA119)</f>
        <v>0</v>
      </c>
      <c r="GB119">
        <f>IF([1]Sheet1!GB119="",0,[1]Sheet1!GB119)</f>
        <v>0</v>
      </c>
      <c r="GC119">
        <f>IF([1]Sheet1!GC119="",0,[1]Sheet1!GC119)</f>
        <v>0</v>
      </c>
      <c r="GD119">
        <f>IF([1]Sheet1!GD119="",0,[1]Sheet1!GD119)</f>
        <v>0</v>
      </c>
      <c r="GE119">
        <f>IF([1]Sheet1!GE119="",0,[1]Sheet1!GE119)</f>
        <v>0</v>
      </c>
      <c r="GF119">
        <f>IF([1]Sheet1!GF119="",0,[1]Sheet1!GF119)</f>
        <v>0</v>
      </c>
      <c r="GG119">
        <f>IF([1]Sheet1!GG119="",0,[1]Sheet1!GG119)</f>
        <v>0</v>
      </c>
      <c r="GH119">
        <f>IF([1]Sheet1!GH119="",0,[1]Sheet1!GH119)</f>
        <v>0</v>
      </c>
      <c r="GI119">
        <f>IF([1]Sheet1!GI119="",0,[1]Sheet1!GI119)</f>
        <v>0</v>
      </c>
      <c r="GJ119">
        <f>IF([1]Sheet1!GJ119="",0,[1]Sheet1!GJ119)</f>
        <v>0</v>
      </c>
      <c r="GK119">
        <f>IF([1]Sheet1!GK119="",0,[1]Sheet1!GK119)</f>
        <v>0</v>
      </c>
      <c r="GL119">
        <f>IF([1]Sheet1!GL119="",0,[1]Sheet1!GL119)</f>
        <v>0</v>
      </c>
      <c r="GM119">
        <f>IF([1]Sheet1!GM119="",0,[1]Sheet1!GM119)</f>
        <v>0</v>
      </c>
      <c r="GN119">
        <f>IF([1]Sheet1!GN119="",0,[1]Sheet1!GN119)</f>
        <v>0</v>
      </c>
      <c r="GO119">
        <f>IF([1]Sheet1!GO119="",0,[1]Sheet1!GO119)</f>
        <v>0</v>
      </c>
      <c r="GP119">
        <f>IF([1]Sheet1!GP119="",0,[1]Sheet1!GP119)</f>
        <v>0</v>
      </c>
      <c r="GQ119">
        <f>IF([1]Sheet1!GQ119="",0,[1]Sheet1!GQ119)</f>
        <v>0</v>
      </c>
      <c r="GR119">
        <f>IF([1]Sheet1!GR119="",0,[1]Sheet1!GR119)</f>
        <v>0</v>
      </c>
      <c r="GS119">
        <f>IF([1]Sheet1!GS119="",0,[1]Sheet1!GS119)</f>
        <v>0</v>
      </c>
    </row>
    <row r="120" spans="1:201" x14ac:dyDescent="0.25">
      <c r="A120">
        <f>IF([1]Sheet1!A120="",0,[1]Sheet1!A120)</f>
        <v>118</v>
      </c>
      <c r="B120">
        <f>IF([1]Sheet1!B120="",0,[1]Sheet1!B120)</f>
        <v>0</v>
      </c>
      <c r="C120">
        <f>IF([1]Sheet1!C120="",0,[1]Sheet1!C120)</f>
        <v>0</v>
      </c>
      <c r="D120">
        <f>IF([1]Sheet1!D120="",0,[1]Sheet1!D120)</f>
        <v>0</v>
      </c>
      <c r="E120">
        <f>IF([1]Sheet1!E120="",0,[1]Sheet1!E120)</f>
        <v>0</v>
      </c>
      <c r="F120">
        <f>IF([1]Sheet1!F120="",0,[1]Sheet1!F120)</f>
        <v>0</v>
      </c>
      <c r="G120">
        <f>IF([1]Sheet1!G120="",0,[1]Sheet1!G120)</f>
        <v>0</v>
      </c>
      <c r="H120">
        <f>IF([1]Sheet1!H120="",0,[1]Sheet1!H120)</f>
        <v>0</v>
      </c>
      <c r="I120">
        <f>IF([1]Sheet1!I120="",0,[1]Sheet1!I120)</f>
        <v>0</v>
      </c>
      <c r="J120">
        <f>IF([1]Sheet1!J120="",0,[1]Sheet1!J120)</f>
        <v>0</v>
      </c>
      <c r="K120">
        <f>IF([1]Sheet1!K120="",0,[1]Sheet1!K120)</f>
        <v>0</v>
      </c>
      <c r="L120">
        <f>IF([1]Sheet1!L120="",0,[1]Sheet1!L120)</f>
        <v>0</v>
      </c>
      <c r="M120">
        <f>IF([1]Sheet1!M120="",0,[1]Sheet1!M120)</f>
        <v>0</v>
      </c>
      <c r="N120">
        <f>IF([1]Sheet1!N120="",0,[1]Sheet1!N120)</f>
        <v>0</v>
      </c>
      <c r="O120">
        <f>IF([1]Sheet1!O120="",0,[1]Sheet1!O120)</f>
        <v>0</v>
      </c>
      <c r="P120">
        <f>IF([1]Sheet1!P120="",0,[1]Sheet1!P120)</f>
        <v>0</v>
      </c>
      <c r="Q120">
        <f>IF([1]Sheet1!Q120="",0,[1]Sheet1!Q120)</f>
        <v>0</v>
      </c>
      <c r="R120">
        <f>IF([1]Sheet1!R120="",0,[1]Sheet1!R120)</f>
        <v>0</v>
      </c>
      <c r="S120">
        <f>IF([1]Sheet1!S120="",0,[1]Sheet1!S120)</f>
        <v>0</v>
      </c>
      <c r="T120">
        <f>IF([1]Sheet1!T120="",0,[1]Sheet1!T120)</f>
        <v>0</v>
      </c>
      <c r="U120">
        <f>IF([1]Sheet1!U120="",0,[1]Sheet1!U120)</f>
        <v>0</v>
      </c>
      <c r="V120">
        <f>IF([1]Sheet1!V120="",0,[1]Sheet1!V120)</f>
        <v>0</v>
      </c>
      <c r="W120">
        <f>IF([1]Sheet1!W120="",0,[1]Sheet1!W120)</f>
        <v>0</v>
      </c>
      <c r="X120">
        <f>IF([1]Sheet1!X120="",0,[1]Sheet1!X120)</f>
        <v>0</v>
      </c>
      <c r="Y120">
        <f>IF([1]Sheet1!Y120="",0,[1]Sheet1!Y120)</f>
        <v>0</v>
      </c>
      <c r="Z120">
        <f>IF([1]Sheet1!Z120="",0,[1]Sheet1!Z120)</f>
        <v>0</v>
      </c>
      <c r="AA120">
        <f>IF([1]Sheet1!AA120="",0,[1]Sheet1!AA120)</f>
        <v>0</v>
      </c>
      <c r="AB120">
        <f>IF([1]Sheet1!AB120="",0,[1]Sheet1!AB120)</f>
        <v>0</v>
      </c>
      <c r="AC120">
        <f>IF([1]Sheet1!AC120="",0,[1]Sheet1!AC120)</f>
        <v>0</v>
      </c>
      <c r="AD120">
        <f>IF([1]Sheet1!AD120="",0,[1]Sheet1!AD120)</f>
        <v>0</v>
      </c>
      <c r="AE120">
        <f>IF([1]Sheet1!AE120="",0,[1]Sheet1!AE120)</f>
        <v>0</v>
      </c>
      <c r="AF120">
        <f>IF([1]Sheet1!AF120="",0,[1]Sheet1!AF120)</f>
        <v>0</v>
      </c>
      <c r="AG120">
        <f>IF([1]Sheet1!AG120="",0,[1]Sheet1!AG120)</f>
        <v>0</v>
      </c>
      <c r="AH120">
        <f>IF([1]Sheet1!AH120="",0,[1]Sheet1!AH120)</f>
        <v>0</v>
      </c>
      <c r="AI120">
        <f>IF([1]Sheet1!AI120="",0,[1]Sheet1!AI120)</f>
        <v>0</v>
      </c>
      <c r="AJ120">
        <f>IF([1]Sheet1!AJ120="",0,[1]Sheet1!AJ120)</f>
        <v>0</v>
      </c>
      <c r="AK120">
        <f>IF([1]Sheet1!AK120="",0,[1]Sheet1!AK120)</f>
        <v>0</v>
      </c>
      <c r="AL120">
        <f>IF([1]Sheet1!AL120="",0,[1]Sheet1!AL120)</f>
        <v>0</v>
      </c>
      <c r="AM120">
        <f>IF([1]Sheet1!AM120="",0,[1]Sheet1!AM120)</f>
        <v>0</v>
      </c>
      <c r="AN120">
        <f>IF([1]Sheet1!AN120="",0,[1]Sheet1!AN120)</f>
        <v>0</v>
      </c>
      <c r="AO120">
        <f>IF([1]Sheet1!AO120="",0,[1]Sheet1!AO120)</f>
        <v>0</v>
      </c>
      <c r="AP120">
        <f>IF([1]Sheet1!AP120="",0,[1]Sheet1!AP120)</f>
        <v>0</v>
      </c>
      <c r="AQ120">
        <f>IF([1]Sheet1!AQ120="",0,[1]Sheet1!AQ120)</f>
        <v>0</v>
      </c>
      <c r="AR120">
        <f>IF([1]Sheet1!AR120="",0,[1]Sheet1!AR120)</f>
        <v>0</v>
      </c>
      <c r="AS120">
        <f>IF([1]Sheet1!AS120="",0,[1]Sheet1!AS120)</f>
        <v>0</v>
      </c>
      <c r="AT120">
        <f>IF([1]Sheet1!AT120="",0,[1]Sheet1!AT120)</f>
        <v>0</v>
      </c>
      <c r="AU120">
        <f>IF([1]Sheet1!AU120="",0,[1]Sheet1!AU120)</f>
        <v>0</v>
      </c>
      <c r="AV120">
        <f>IF([1]Sheet1!AV120="",0,[1]Sheet1!AV120)</f>
        <v>0</v>
      </c>
      <c r="AW120">
        <f>IF([1]Sheet1!AW120="",0,[1]Sheet1!AW120)</f>
        <v>0</v>
      </c>
      <c r="AX120">
        <f>IF([1]Sheet1!AX120="",0,[1]Sheet1!AX120)</f>
        <v>0</v>
      </c>
      <c r="AY120">
        <f>IF([1]Sheet1!AY120="",0,[1]Sheet1!AY120)</f>
        <v>0</v>
      </c>
      <c r="AZ120">
        <f>IF([1]Sheet1!AZ120="",0,[1]Sheet1!AZ120)</f>
        <v>0</v>
      </c>
      <c r="BA120">
        <f>IF([1]Sheet1!BA120="",0,[1]Sheet1!BA120)</f>
        <v>0</v>
      </c>
      <c r="BB120">
        <f>IF([1]Sheet1!BB120="",0,[1]Sheet1!BB120)</f>
        <v>0</v>
      </c>
      <c r="BC120">
        <f>IF([1]Sheet1!BC120="",0,[1]Sheet1!BC120)</f>
        <v>0</v>
      </c>
      <c r="BD120">
        <f>IF([1]Sheet1!BD120="",0,[1]Sheet1!BD120)</f>
        <v>0</v>
      </c>
      <c r="BE120">
        <f>IF([1]Sheet1!BE120="",0,[1]Sheet1!BE120)</f>
        <v>0</v>
      </c>
      <c r="BF120">
        <f>IF([1]Sheet1!BF120="",0,[1]Sheet1!BF120)</f>
        <v>0</v>
      </c>
      <c r="BG120">
        <f>IF([1]Sheet1!BG120="",0,[1]Sheet1!BG120)</f>
        <v>0</v>
      </c>
      <c r="BH120">
        <f>IF([1]Sheet1!BH120="",0,[1]Sheet1!BH120)</f>
        <v>0</v>
      </c>
      <c r="BI120">
        <f>IF([1]Sheet1!BI120="",0,[1]Sheet1!BI120)</f>
        <v>0</v>
      </c>
      <c r="BJ120">
        <f>IF([1]Sheet1!BJ120="",0,[1]Sheet1!BJ120)</f>
        <v>0</v>
      </c>
      <c r="BK120">
        <f>IF([1]Sheet1!BK120="",0,[1]Sheet1!BK120)</f>
        <v>0</v>
      </c>
      <c r="BL120">
        <f>IF([1]Sheet1!BL120="",0,[1]Sheet1!BL120)</f>
        <v>0</v>
      </c>
      <c r="BM120">
        <f>IF([1]Sheet1!BM120="",0,[1]Sheet1!BM120)</f>
        <v>0</v>
      </c>
      <c r="BN120">
        <f>IF([1]Sheet1!BN120="",0,[1]Sheet1!BN120)</f>
        <v>0</v>
      </c>
      <c r="BO120">
        <f>IF([1]Sheet1!BO120="",0,[1]Sheet1!BO120)</f>
        <v>0</v>
      </c>
      <c r="BP120">
        <f>IF([1]Sheet1!BP120="",0,[1]Sheet1!BP120)</f>
        <v>0</v>
      </c>
      <c r="BQ120">
        <f>IF([1]Sheet1!BQ120="",0,[1]Sheet1!BQ120)</f>
        <v>0</v>
      </c>
      <c r="BR120">
        <f>IF([1]Sheet1!BR120="",0,[1]Sheet1!BR120)</f>
        <v>0</v>
      </c>
      <c r="BS120">
        <f>IF([1]Sheet1!BS120="",0,[1]Sheet1!BS120)</f>
        <v>0</v>
      </c>
      <c r="BT120">
        <f>IF([1]Sheet1!BT120="",0,[1]Sheet1!BT120)</f>
        <v>0</v>
      </c>
      <c r="BU120">
        <f>IF([1]Sheet1!BU120="",0,[1]Sheet1!BU120)</f>
        <v>0</v>
      </c>
      <c r="BV120">
        <f>IF([1]Sheet1!BV120="",0,[1]Sheet1!BV120)</f>
        <v>0</v>
      </c>
      <c r="BW120">
        <f>IF([1]Sheet1!BW120="",0,[1]Sheet1!BW120)</f>
        <v>0</v>
      </c>
      <c r="BX120">
        <f>IF([1]Sheet1!BX120="",0,[1]Sheet1!BX120)</f>
        <v>0</v>
      </c>
      <c r="BY120">
        <f>IF([1]Sheet1!BY120="",0,[1]Sheet1!BY120)</f>
        <v>0</v>
      </c>
      <c r="BZ120">
        <f>IF([1]Sheet1!BZ120="",0,[1]Sheet1!BZ120)</f>
        <v>0</v>
      </c>
      <c r="CA120">
        <f>IF([1]Sheet1!CA120="",0,[1]Sheet1!CA120)</f>
        <v>0</v>
      </c>
      <c r="CB120">
        <f>IF([1]Sheet1!CB120="",0,[1]Sheet1!CB120)</f>
        <v>0</v>
      </c>
      <c r="CC120">
        <f>IF([1]Sheet1!CC120="",0,[1]Sheet1!CC120)</f>
        <v>0</v>
      </c>
      <c r="CD120">
        <f>IF([1]Sheet1!CD120="",0,[1]Sheet1!CD120)</f>
        <v>0</v>
      </c>
      <c r="CE120">
        <f>IF([1]Sheet1!CE120="",0,[1]Sheet1!CE120)</f>
        <v>0</v>
      </c>
      <c r="CF120">
        <f>IF([1]Sheet1!CF120="",0,[1]Sheet1!CF120)</f>
        <v>0</v>
      </c>
      <c r="CG120">
        <f>IF([1]Sheet1!CG120="",0,[1]Sheet1!CG120)</f>
        <v>0</v>
      </c>
      <c r="CH120">
        <f>IF([1]Sheet1!CH120="",0,[1]Sheet1!CH120)</f>
        <v>0</v>
      </c>
      <c r="CI120">
        <f>IF([1]Sheet1!CI120="",0,[1]Sheet1!CI120)</f>
        <v>0</v>
      </c>
      <c r="CJ120">
        <f>IF([1]Sheet1!CJ120="",0,[1]Sheet1!CJ120)</f>
        <v>0</v>
      </c>
      <c r="CK120">
        <f>IF([1]Sheet1!CK120="",0,[1]Sheet1!CK120)</f>
        <v>0</v>
      </c>
      <c r="CL120">
        <f>IF([1]Sheet1!CL120="",0,[1]Sheet1!CL120)</f>
        <v>0</v>
      </c>
      <c r="CM120">
        <f>IF([1]Sheet1!CM120="",0,[1]Sheet1!CM120)</f>
        <v>0</v>
      </c>
      <c r="CN120">
        <f>IF([1]Sheet1!CN120="",0,[1]Sheet1!CN120)</f>
        <v>0</v>
      </c>
      <c r="CO120">
        <f>IF([1]Sheet1!CO120="",0,[1]Sheet1!CO120)</f>
        <v>0</v>
      </c>
      <c r="CP120">
        <f>IF([1]Sheet1!CP120="",0,[1]Sheet1!CP120)</f>
        <v>0</v>
      </c>
      <c r="CQ120">
        <f>IF([1]Sheet1!CQ120="",0,[1]Sheet1!CQ120)</f>
        <v>0</v>
      </c>
      <c r="CR120">
        <f>IF([1]Sheet1!CR120="",0,[1]Sheet1!CR120)</f>
        <v>0</v>
      </c>
      <c r="CS120">
        <f>IF([1]Sheet1!CS120="",0,[1]Sheet1!CS120)</f>
        <v>0</v>
      </c>
      <c r="CT120">
        <f>IF([1]Sheet1!CT120="",0,[1]Sheet1!CT120)</f>
        <v>0</v>
      </c>
      <c r="CU120">
        <f>IF([1]Sheet1!CU120="",0,[1]Sheet1!CU120)</f>
        <v>0</v>
      </c>
      <c r="CV120">
        <f>IF([1]Sheet1!CV120="",0,[1]Sheet1!CV120)</f>
        <v>0</v>
      </c>
      <c r="CW120">
        <f>IF([1]Sheet1!CW120="",0,[1]Sheet1!CW120)</f>
        <v>0</v>
      </c>
      <c r="CX120">
        <f>IF([1]Sheet1!CX120="",0,[1]Sheet1!CX120)</f>
        <v>0</v>
      </c>
      <c r="CY120">
        <f>IF([1]Sheet1!CY120="",0,[1]Sheet1!CY120)</f>
        <v>0</v>
      </c>
      <c r="CZ120">
        <f>IF([1]Sheet1!CZ120="",0,[1]Sheet1!CZ120)</f>
        <v>0</v>
      </c>
      <c r="DA120">
        <f>IF([1]Sheet1!DA120="",0,[1]Sheet1!DA120)</f>
        <v>0</v>
      </c>
      <c r="DB120">
        <f>IF([1]Sheet1!DB120="",0,[1]Sheet1!DB120)</f>
        <v>0</v>
      </c>
      <c r="DC120">
        <f>IF([1]Sheet1!DC120="",0,[1]Sheet1!DC120)</f>
        <v>0</v>
      </c>
      <c r="DD120">
        <f>IF([1]Sheet1!DD120="",0,[1]Sheet1!DD120)</f>
        <v>0</v>
      </c>
      <c r="DE120">
        <f>IF([1]Sheet1!DE120="",0,[1]Sheet1!DE120)</f>
        <v>0</v>
      </c>
      <c r="DF120">
        <f>IF([1]Sheet1!DF120="",0,[1]Sheet1!DF120)</f>
        <v>0</v>
      </c>
      <c r="DG120">
        <f>IF([1]Sheet1!DG120="",0,[1]Sheet1!DG120)</f>
        <v>0</v>
      </c>
      <c r="DH120">
        <f>IF([1]Sheet1!DH120="",0,[1]Sheet1!DH120)</f>
        <v>0</v>
      </c>
      <c r="DI120">
        <f>IF([1]Sheet1!DI120="",0,[1]Sheet1!DI120)</f>
        <v>0</v>
      </c>
      <c r="DJ120">
        <f>IF([1]Sheet1!DJ120="",0,[1]Sheet1!DJ120)</f>
        <v>0</v>
      </c>
      <c r="DK120">
        <f>IF([1]Sheet1!DK120="",0,[1]Sheet1!DK120)</f>
        <v>0</v>
      </c>
      <c r="DL120">
        <f>IF([1]Sheet1!DL120="",0,[1]Sheet1!DL120)</f>
        <v>0</v>
      </c>
      <c r="DM120">
        <f>IF([1]Sheet1!DM120="",0,[1]Sheet1!DM120)</f>
        <v>0</v>
      </c>
      <c r="DN120">
        <f>IF([1]Sheet1!DN120="",0,[1]Sheet1!DN120)</f>
        <v>0</v>
      </c>
      <c r="DO120">
        <f>IF([1]Sheet1!DO120="",0,[1]Sheet1!DO120)</f>
        <v>0</v>
      </c>
      <c r="DP120">
        <f>IF([1]Sheet1!DP120="",0,[1]Sheet1!DP120)</f>
        <v>0</v>
      </c>
      <c r="DQ120">
        <f>IF([1]Sheet1!DQ120="",0,[1]Sheet1!DQ120)</f>
        <v>0</v>
      </c>
      <c r="DR120">
        <f>IF([1]Sheet1!DR120="",0,[1]Sheet1!DR120)</f>
        <v>0</v>
      </c>
      <c r="DS120">
        <f>IF([1]Sheet1!DS120="",0,[1]Sheet1!DS120)</f>
        <v>0</v>
      </c>
      <c r="DT120">
        <f>IF([1]Sheet1!DT120="",0,[1]Sheet1!DT120)</f>
        <v>0</v>
      </c>
      <c r="DU120">
        <f>IF([1]Sheet1!DU120="",0,[1]Sheet1!DU120)</f>
        <v>0</v>
      </c>
      <c r="DV120">
        <f>IF([1]Sheet1!DV120="",0,[1]Sheet1!DV120)</f>
        <v>0</v>
      </c>
      <c r="DW120">
        <f>IF([1]Sheet1!DW120="",0,[1]Sheet1!DW120)</f>
        <v>0</v>
      </c>
      <c r="DX120">
        <f>IF([1]Sheet1!DX120="",0,[1]Sheet1!DX120)</f>
        <v>0</v>
      </c>
      <c r="DY120">
        <f>IF([1]Sheet1!DY120="",0,[1]Sheet1!DY120)</f>
        <v>0</v>
      </c>
      <c r="DZ120">
        <f>IF([1]Sheet1!DZ120="",0,[1]Sheet1!DZ120)</f>
        <v>0</v>
      </c>
      <c r="EA120">
        <f>IF([1]Sheet1!EA120="",0,[1]Sheet1!EA120)</f>
        <v>0</v>
      </c>
      <c r="EB120">
        <f>IF([1]Sheet1!EB120="",0,[1]Sheet1!EB120)</f>
        <v>0</v>
      </c>
      <c r="EC120">
        <f>IF([1]Sheet1!EC120="",0,[1]Sheet1!EC120)</f>
        <v>0</v>
      </c>
      <c r="ED120">
        <f>IF([1]Sheet1!ED120="",0,[1]Sheet1!ED120)</f>
        <v>0</v>
      </c>
      <c r="EE120">
        <f>IF([1]Sheet1!EE120="",0,[1]Sheet1!EE120)</f>
        <v>0</v>
      </c>
      <c r="EF120">
        <f>IF([1]Sheet1!EF120="",0,[1]Sheet1!EF120)</f>
        <v>0</v>
      </c>
      <c r="EG120">
        <f>IF([1]Sheet1!EG120="",0,[1]Sheet1!EG120)</f>
        <v>0</v>
      </c>
      <c r="EH120">
        <f>IF([1]Sheet1!EH120="",0,[1]Sheet1!EH120)</f>
        <v>0</v>
      </c>
      <c r="EI120">
        <f>IF([1]Sheet1!EI120="",0,[1]Sheet1!EI120)</f>
        <v>0</v>
      </c>
      <c r="EJ120">
        <f>IF([1]Sheet1!EJ120="",0,[1]Sheet1!EJ120)</f>
        <v>0</v>
      </c>
      <c r="EK120">
        <f>IF([1]Sheet1!EK120="",0,[1]Sheet1!EK120)</f>
        <v>0</v>
      </c>
      <c r="EL120">
        <f>IF([1]Sheet1!EL120="",0,[1]Sheet1!EL120)</f>
        <v>0</v>
      </c>
      <c r="EM120">
        <f>IF([1]Sheet1!EM120="",0,[1]Sheet1!EM120)</f>
        <v>0</v>
      </c>
      <c r="EN120">
        <f>IF([1]Sheet1!EN120="",0,[1]Sheet1!EN120)</f>
        <v>0</v>
      </c>
      <c r="EO120">
        <f>IF([1]Sheet1!EO120="",0,[1]Sheet1!EO120)</f>
        <v>0</v>
      </c>
      <c r="EP120">
        <f>IF([1]Sheet1!EP120="",0,[1]Sheet1!EP120)</f>
        <v>0</v>
      </c>
      <c r="EQ120">
        <f>IF([1]Sheet1!EQ120="",0,[1]Sheet1!EQ120)</f>
        <v>0</v>
      </c>
      <c r="ER120">
        <f>IF([1]Sheet1!ER120="",0,[1]Sheet1!ER120)</f>
        <v>0</v>
      </c>
      <c r="ES120">
        <f>IF([1]Sheet1!ES120="",0,[1]Sheet1!ES120)</f>
        <v>0</v>
      </c>
      <c r="ET120">
        <f>IF([1]Sheet1!ET120="",0,[1]Sheet1!ET120)</f>
        <v>0</v>
      </c>
      <c r="EU120">
        <f>IF([1]Sheet1!EU120="",0,[1]Sheet1!EU120)</f>
        <v>0</v>
      </c>
      <c r="EV120">
        <f>IF([1]Sheet1!EV120="",0,[1]Sheet1!EV120)</f>
        <v>0</v>
      </c>
      <c r="EW120">
        <f>IF([1]Sheet1!EW120="",0,[1]Sheet1!EW120)</f>
        <v>0</v>
      </c>
      <c r="EX120">
        <f>IF([1]Sheet1!EX120="",0,[1]Sheet1!EX120)</f>
        <v>0</v>
      </c>
      <c r="EY120">
        <f>IF([1]Sheet1!EY120="",0,[1]Sheet1!EY120)</f>
        <v>0</v>
      </c>
      <c r="EZ120">
        <f>IF([1]Sheet1!EZ120="",0,[1]Sheet1!EZ120)</f>
        <v>0</v>
      </c>
      <c r="FA120">
        <f>IF([1]Sheet1!FA120="",0,[1]Sheet1!FA120)</f>
        <v>0</v>
      </c>
      <c r="FB120">
        <f>IF([1]Sheet1!FB120="",0,[1]Sheet1!FB120)</f>
        <v>0</v>
      </c>
      <c r="FC120">
        <f>IF([1]Sheet1!FC120="",0,[1]Sheet1!FC120)</f>
        <v>0</v>
      </c>
      <c r="FD120">
        <f>IF([1]Sheet1!FD120="",0,[1]Sheet1!FD120)</f>
        <v>0</v>
      </c>
      <c r="FE120">
        <f>IF([1]Sheet1!FE120="",0,[1]Sheet1!FE120)</f>
        <v>0</v>
      </c>
      <c r="FF120">
        <f>IF([1]Sheet1!FF120="",0,[1]Sheet1!FF120)</f>
        <v>0</v>
      </c>
      <c r="FG120">
        <f>IF([1]Sheet1!FG120="",0,[1]Sheet1!FG120)</f>
        <v>0</v>
      </c>
      <c r="FH120">
        <f>IF([1]Sheet1!FH120="",0,[1]Sheet1!FH120)</f>
        <v>0</v>
      </c>
      <c r="FI120">
        <f>IF([1]Sheet1!FI120="",0,[1]Sheet1!FI120)</f>
        <v>0</v>
      </c>
      <c r="FJ120">
        <f>IF([1]Sheet1!FJ120="",0,[1]Sheet1!FJ120)</f>
        <v>0</v>
      </c>
      <c r="FK120">
        <f>IF([1]Sheet1!FK120="",0,[1]Sheet1!FK120)</f>
        <v>0</v>
      </c>
      <c r="FL120">
        <f>IF([1]Sheet1!FL120="",0,[1]Sheet1!FL120)</f>
        <v>0</v>
      </c>
      <c r="FM120">
        <f>IF([1]Sheet1!FM120="",0,[1]Sheet1!FM120)</f>
        <v>0</v>
      </c>
      <c r="FN120">
        <f>IF([1]Sheet1!FN120="",0,[1]Sheet1!FN120)</f>
        <v>0</v>
      </c>
      <c r="FO120">
        <f>IF([1]Sheet1!FO120="",0,[1]Sheet1!FO120)</f>
        <v>0</v>
      </c>
      <c r="FP120">
        <f>IF([1]Sheet1!FP120="",0,[1]Sheet1!FP120)</f>
        <v>0</v>
      </c>
      <c r="FQ120">
        <f>IF([1]Sheet1!FQ120="",0,[1]Sheet1!FQ120)</f>
        <v>0</v>
      </c>
      <c r="FR120">
        <f>IF([1]Sheet1!FR120="",0,[1]Sheet1!FR120)</f>
        <v>0</v>
      </c>
      <c r="FS120">
        <f>IF([1]Sheet1!FS120="",0,[1]Sheet1!FS120)</f>
        <v>0</v>
      </c>
      <c r="FT120">
        <f>IF([1]Sheet1!FT120="",0,[1]Sheet1!FT120)</f>
        <v>0</v>
      </c>
      <c r="FU120">
        <f>IF([1]Sheet1!FU120="",0,[1]Sheet1!FU120)</f>
        <v>0</v>
      </c>
      <c r="FV120">
        <f>IF([1]Sheet1!FV120="",0,[1]Sheet1!FV120)</f>
        <v>0</v>
      </c>
      <c r="FW120">
        <f>IF([1]Sheet1!FW120="",0,[1]Sheet1!FW120)</f>
        <v>0</v>
      </c>
      <c r="FX120">
        <f>IF([1]Sheet1!FX120="",0,[1]Sheet1!FX120)</f>
        <v>0</v>
      </c>
      <c r="FY120">
        <f>IF([1]Sheet1!FY120="",0,[1]Sheet1!FY120)</f>
        <v>0</v>
      </c>
      <c r="FZ120">
        <f>IF([1]Sheet1!FZ120="",0,[1]Sheet1!FZ120)</f>
        <v>0</v>
      </c>
      <c r="GA120">
        <f>IF([1]Sheet1!GA120="",0,[1]Sheet1!GA120)</f>
        <v>0</v>
      </c>
      <c r="GB120">
        <f>IF([1]Sheet1!GB120="",0,[1]Sheet1!GB120)</f>
        <v>0</v>
      </c>
      <c r="GC120">
        <f>IF([1]Sheet1!GC120="",0,[1]Sheet1!GC120)</f>
        <v>0</v>
      </c>
      <c r="GD120">
        <f>IF([1]Sheet1!GD120="",0,[1]Sheet1!GD120)</f>
        <v>0</v>
      </c>
      <c r="GE120">
        <f>IF([1]Sheet1!GE120="",0,[1]Sheet1!GE120)</f>
        <v>0</v>
      </c>
      <c r="GF120">
        <f>IF([1]Sheet1!GF120="",0,[1]Sheet1!GF120)</f>
        <v>0</v>
      </c>
      <c r="GG120">
        <f>IF([1]Sheet1!GG120="",0,[1]Sheet1!GG120)</f>
        <v>0</v>
      </c>
      <c r="GH120">
        <f>IF([1]Sheet1!GH120="",0,[1]Sheet1!GH120)</f>
        <v>0</v>
      </c>
      <c r="GI120">
        <f>IF([1]Sheet1!GI120="",0,[1]Sheet1!GI120)</f>
        <v>0</v>
      </c>
      <c r="GJ120">
        <f>IF([1]Sheet1!GJ120="",0,[1]Sheet1!GJ120)</f>
        <v>0</v>
      </c>
      <c r="GK120">
        <f>IF([1]Sheet1!GK120="",0,[1]Sheet1!GK120)</f>
        <v>0</v>
      </c>
      <c r="GL120">
        <f>IF([1]Sheet1!GL120="",0,[1]Sheet1!GL120)</f>
        <v>0</v>
      </c>
      <c r="GM120">
        <f>IF([1]Sheet1!GM120="",0,[1]Sheet1!GM120)</f>
        <v>0</v>
      </c>
      <c r="GN120">
        <f>IF([1]Sheet1!GN120="",0,[1]Sheet1!GN120)</f>
        <v>0</v>
      </c>
      <c r="GO120">
        <f>IF([1]Sheet1!GO120="",0,[1]Sheet1!GO120)</f>
        <v>0</v>
      </c>
      <c r="GP120">
        <f>IF([1]Sheet1!GP120="",0,[1]Sheet1!GP120)</f>
        <v>0</v>
      </c>
      <c r="GQ120">
        <f>IF([1]Sheet1!GQ120="",0,[1]Sheet1!GQ120)</f>
        <v>0</v>
      </c>
      <c r="GR120">
        <f>IF([1]Sheet1!GR120="",0,[1]Sheet1!GR120)</f>
        <v>0</v>
      </c>
      <c r="GS120">
        <f>IF([1]Sheet1!GS120="",0,[1]Sheet1!GS120)</f>
        <v>0</v>
      </c>
    </row>
    <row r="121" spans="1:201" x14ac:dyDescent="0.25">
      <c r="A121">
        <f>IF([1]Sheet1!A121="",0,[1]Sheet1!A121)</f>
        <v>119</v>
      </c>
      <c r="B121">
        <f>IF([1]Sheet1!B121="",0,[1]Sheet1!B121)</f>
        <v>0</v>
      </c>
      <c r="C121">
        <f>IF([1]Sheet1!C121="",0,[1]Sheet1!C121)</f>
        <v>0</v>
      </c>
      <c r="D121">
        <f>IF([1]Sheet1!D121="",0,[1]Sheet1!D121)</f>
        <v>0</v>
      </c>
      <c r="E121">
        <f>IF([1]Sheet1!E121="",0,[1]Sheet1!E121)</f>
        <v>0</v>
      </c>
      <c r="F121">
        <f>IF([1]Sheet1!F121="",0,[1]Sheet1!F121)</f>
        <v>0</v>
      </c>
      <c r="G121">
        <f>IF([1]Sheet1!G121="",0,[1]Sheet1!G121)</f>
        <v>0</v>
      </c>
      <c r="H121">
        <f>IF([1]Sheet1!H121="",0,[1]Sheet1!H121)</f>
        <v>0</v>
      </c>
      <c r="I121">
        <f>IF([1]Sheet1!I121="",0,[1]Sheet1!I121)</f>
        <v>0</v>
      </c>
      <c r="J121">
        <f>IF([1]Sheet1!J121="",0,[1]Sheet1!J121)</f>
        <v>0</v>
      </c>
      <c r="K121">
        <f>IF([1]Sheet1!K121="",0,[1]Sheet1!K121)</f>
        <v>0</v>
      </c>
      <c r="L121">
        <f>IF([1]Sheet1!L121="",0,[1]Sheet1!L121)</f>
        <v>0</v>
      </c>
      <c r="M121">
        <f>IF([1]Sheet1!M121="",0,[1]Sheet1!M121)</f>
        <v>0</v>
      </c>
      <c r="N121">
        <f>IF([1]Sheet1!N121="",0,[1]Sheet1!N121)</f>
        <v>0</v>
      </c>
      <c r="O121">
        <f>IF([1]Sheet1!O121="",0,[1]Sheet1!O121)</f>
        <v>0</v>
      </c>
      <c r="P121">
        <f>IF([1]Sheet1!P121="",0,[1]Sheet1!P121)</f>
        <v>0</v>
      </c>
      <c r="Q121">
        <f>IF([1]Sheet1!Q121="",0,[1]Sheet1!Q121)</f>
        <v>0</v>
      </c>
      <c r="R121">
        <f>IF([1]Sheet1!R121="",0,[1]Sheet1!R121)</f>
        <v>0</v>
      </c>
      <c r="S121">
        <f>IF([1]Sheet1!S121="",0,[1]Sheet1!S121)</f>
        <v>0</v>
      </c>
      <c r="T121">
        <f>IF([1]Sheet1!T121="",0,[1]Sheet1!T121)</f>
        <v>0</v>
      </c>
      <c r="U121">
        <f>IF([1]Sheet1!U121="",0,[1]Sheet1!U121)</f>
        <v>0</v>
      </c>
      <c r="V121">
        <f>IF([1]Sheet1!V121="",0,[1]Sheet1!V121)</f>
        <v>0</v>
      </c>
      <c r="W121">
        <f>IF([1]Sheet1!W121="",0,[1]Sheet1!W121)</f>
        <v>0</v>
      </c>
      <c r="X121">
        <f>IF([1]Sheet1!X121="",0,[1]Sheet1!X121)</f>
        <v>0</v>
      </c>
      <c r="Y121">
        <f>IF([1]Sheet1!Y121="",0,[1]Sheet1!Y121)</f>
        <v>0</v>
      </c>
      <c r="Z121">
        <f>IF([1]Sheet1!Z121="",0,[1]Sheet1!Z121)</f>
        <v>0</v>
      </c>
      <c r="AA121">
        <f>IF([1]Sheet1!AA121="",0,[1]Sheet1!AA121)</f>
        <v>0</v>
      </c>
      <c r="AB121">
        <f>IF([1]Sheet1!AB121="",0,[1]Sheet1!AB121)</f>
        <v>0</v>
      </c>
      <c r="AC121">
        <f>IF([1]Sheet1!AC121="",0,[1]Sheet1!AC121)</f>
        <v>0</v>
      </c>
      <c r="AD121">
        <f>IF([1]Sheet1!AD121="",0,[1]Sheet1!AD121)</f>
        <v>0</v>
      </c>
      <c r="AE121">
        <f>IF([1]Sheet1!AE121="",0,[1]Sheet1!AE121)</f>
        <v>0</v>
      </c>
      <c r="AF121">
        <f>IF([1]Sheet1!AF121="",0,[1]Sheet1!AF121)</f>
        <v>0</v>
      </c>
      <c r="AG121">
        <f>IF([1]Sheet1!AG121="",0,[1]Sheet1!AG121)</f>
        <v>0</v>
      </c>
      <c r="AH121">
        <f>IF([1]Sheet1!AH121="",0,[1]Sheet1!AH121)</f>
        <v>0</v>
      </c>
      <c r="AI121">
        <f>IF([1]Sheet1!AI121="",0,[1]Sheet1!AI121)</f>
        <v>0</v>
      </c>
      <c r="AJ121">
        <f>IF([1]Sheet1!AJ121="",0,[1]Sheet1!AJ121)</f>
        <v>0</v>
      </c>
      <c r="AK121">
        <f>IF([1]Sheet1!AK121="",0,[1]Sheet1!AK121)</f>
        <v>0</v>
      </c>
      <c r="AL121">
        <f>IF([1]Sheet1!AL121="",0,[1]Sheet1!AL121)</f>
        <v>0</v>
      </c>
      <c r="AM121">
        <f>IF([1]Sheet1!AM121="",0,[1]Sheet1!AM121)</f>
        <v>0</v>
      </c>
      <c r="AN121">
        <f>IF([1]Sheet1!AN121="",0,[1]Sheet1!AN121)</f>
        <v>0</v>
      </c>
      <c r="AO121">
        <f>IF([1]Sheet1!AO121="",0,[1]Sheet1!AO121)</f>
        <v>0</v>
      </c>
      <c r="AP121">
        <f>IF([1]Sheet1!AP121="",0,[1]Sheet1!AP121)</f>
        <v>0</v>
      </c>
      <c r="AQ121">
        <f>IF([1]Sheet1!AQ121="",0,[1]Sheet1!AQ121)</f>
        <v>0</v>
      </c>
      <c r="AR121">
        <f>IF([1]Sheet1!AR121="",0,[1]Sheet1!AR121)</f>
        <v>0</v>
      </c>
      <c r="AS121">
        <f>IF([1]Sheet1!AS121="",0,[1]Sheet1!AS121)</f>
        <v>0</v>
      </c>
      <c r="AT121">
        <f>IF([1]Sheet1!AT121="",0,[1]Sheet1!AT121)</f>
        <v>0</v>
      </c>
      <c r="AU121">
        <f>IF([1]Sheet1!AU121="",0,[1]Sheet1!AU121)</f>
        <v>0</v>
      </c>
      <c r="AV121">
        <f>IF([1]Sheet1!AV121="",0,[1]Sheet1!AV121)</f>
        <v>0</v>
      </c>
      <c r="AW121">
        <f>IF([1]Sheet1!AW121="",0,[1]Sheet1!AW121)</f>
        <v>0</v>
      </c>
      <c r="AX121">
        <f>IF([1]Sheet1!AX121="",0,[1]Sheet1!AX121)</f>
        <v>0</v>
      </c>
      <c r="AY121">
        <f>IF([1]Sheet1!AY121="",0,[1]Sheet1!AY121)</f>
        <v>0</v>
      </c>
      <c r="AZ121">
        <f>IF([1]Sheet1!AZ121="",0,[1]Sheet1!AZ121)</f>
        <v>0</v>
      </c>
      <c r="BA121">
        <f>IF([1]Sheet1!BA121="",0,[1]Sheet1!BA121)</f>
        <v>0</v>
      </c>
      <c r="BB121">
        <f>IF([1]Sheet1!BB121="",0,[1]Sheet1!BB121)</f>
        <v>0</v>
      </c>
      <c r="BC121">
        <f>IF([1]Sheet1!BC121="",0,[1]Sheet1!BC121)</f>
        <v>0</v>
      </c>
      <c r="BD121">
        <f>IF([1]Sheet1!BD121="",0,[1]Sheet1!BD121)</f>
        <v>0</v>
      </c>
      <c r="BE121">
        <f>IF([1]Sheet1!BE121="",0,[1]Sheet1!BE121)</f>
        <v>0</v>
      </c>
      <c r="BF121">
        <f>IF([1]Sheet1!BF121="",0,[1]Sheet1!BF121)</f>
        <v>0</v>
      </c>
      <c r="BG121">
        <f>IF([1]Sheet1!BG121="",0,[1]Sheet1!BG121)</f>
        <v>0</v>
      </c>
      <c r="BH121">
        <f>IF([1]Sheet1!BH121="",0,[1]Sheet1!BH121)</f>
        <v>0</v>
      </c>
      <c r="BI121">
        <f>IF([1]Sheet1!BI121="",0,[1]Sheet1!BI121)</f>
        <v>0</v>
      </c>
      <c r="BJ121">
        <f>IF([1]Sheet1!BJ121="",0,[1]Sheet1!BJ121)</f>
        <v>0</v>
      </c>
      <c r="BK121">
        <f>IF([1]Sheet1!BK121="",0,[1]Sheet1!BK121)</f>
        <v>0</v>
      </c>
      <c r="BL121">
        <f>IF([1]Sheet1!BL121="",0,[1]Sheet1!BL121)</f>
        <v>0</v>
      </c>
      <c r="BM121">
        <f>IF([1]Sheet1!BM121="",0,[1]Sheet1!BM121)</f>
        <v>0</v>
      </c>
      <c r="BN121">
        <f>IF([1]Sheet1!BN121="",0,[1]Sheet1!BN121)</f>
        <v>0</v>
      </c>
      <c r="BO121">
        <f>IF([1]Sheet1!BO121="",0,[1]Sheet1!BO121)</f>
        <v>0</v>
      </c>
      <c r="BP121">
        <f>IF([1]Sheet1!BP121="",0,[1]Sheet1!BP121)</f>
        <v>0</v>
      </c>
      <c r="BQ121">
        <f>IF([1]Sheet1!BQ121="",0,[1]Sheet1!BQ121)</f>
        <v>0</v>
      </c>
      <c r="BR121">
        <f>IF([1]Sheet1!BR121="",0,[1]Sheet1!BR121)</f>
        <v>0</v>
      </c>
      <c r="BS121">
        <f>IF([1]Sheet1!BS121="",0,[1]Sheet1!BS121)</f>
        <v>0</v>
      </c>
      <c r="BT121">
        <f>IF([1]Sheet1!BT121="",0,[1]Sheet1!BT121)</f>
        <v>0</v>
      </c>
      <c r="BU121">
        <f>IF([1]Sheet1!BU121="",0,[1]Sheet1!BU121)</f>
        <v>0</v>
      </c>
      <c r="BV121">
        <f>IF([1]Sheet1!BV121="",0,[1]Sheet1!BV121)</f>
        <v>0</v>
      </c>
      <c r="BW121">
        <f>IF([1]Sheet1!BW121="",0,[1]Sheet1!BW121)</f>
        <v>0</v>
      </c>
      <c r="BX121">
        <f>IF([1]Sheet1!BX121="",0,[1]Sheet1!BX121)</f>
        <v>0</v>
      </c>
      <c r="BY121">
        <f>IF([1]Sheet1!BY121="",0,[1]Sheet1!BY121)</f>
        <v>0</v>
      </c>
      <c r="BZ121">
        <f>IF([1]Sheet1!BZ121="",0,[1]Sheet1!BZ121)</f>
        <v>0</v>
      </c>
      <c r="CA121">
        <f>IF([1]Sheet1!CA121="",0,[1]Sheet1!CA121)</f>
        <v>0</v>
      </c>
      <c r="CB121">
        <f>IF([1]Sheet1!CB121="",0,[1]Sheet1!CB121)</f>
        <v>0</v>
      </c>
      <c r="CC121">
        <f>IF([1]Sheet1!CC121="",0,[1]Sheet1!CC121)</f>
        <v>0</v>
      </c>
      <c r="CD121">
        <f>IF([1]Sheet1!CD121="",0,[1]Sheet1!CD121)</f>
        <v>0</v>
      </c>
      <c r="CE121">
        <f>IF([1]Sheet1!CE121="",0,[1]Sheet1!CE121)</f>
        <v>0</v>
      </c>
      <c r="CF121">
        <f>IF([1]Sheet1!CF121="",0,[1]Sheet1!CF121)</f>
        <v>0</v>
      </c>
      <c r="CG121">
        <f>IF([1]Sheet1!CG121="",0,[1]Sheet1!CG121)</f>
        <v>0</v>
      </c>
      <c r="CH121">
        <f>IF([1]Sheet1!CH121="",0,[1]Sheet1!CH121)</f>
        <v>0</v>
      </c>
      <c r="CI121">
        <f>IF([1]Sheet1!CI121="",0,[1]Sheet1!CI121)</f>
        <v>0</v>
      </c>
      <c r="CJ121">
        <f>IF([1]Sheet1!CJ121="",0,[1]Sheet1!CJ121)</f>
        <v>0</v>
      </c>
      <c r="CK121">
        <f>IF([1]Sheet1!CK121="",0,[1]Sheet1!CK121)</f>
        <v>0</v>
      </c>
      <c r="CL121">
        <f>IF([1]Sheet1!CL121="",0,[1]Sheet1!CL121)</f>
        <v>0</v>
      </c>
      <c r="CM121">
        <f>IF([1]Sheet1!CM121="",0,[1]Sheet1!CM121)</f>
        <v>0</v>
      </c>
      <c r="CN121">
        <f>IF([1]Sheet1!CN121="",0,[1]Sheet1!CN121)</f>
        <v>0</v>
      </c>
      <c r="CO121">
        <f>IF([1]Sheet1!CO121="",0,[1]Sheet1!CO121)</f>
        <v>0</v>
      </c>
      <c r="CP121">
        <f>IF([1]Sheet1!CP121="",0,[1]Sheet1!CP121)</f>
        <v>0</v>
      </c>
      <c r="CQ121">
        <f>IF([1]Sheet1!CQ121="",0,[1]Sheet1!CQ121)</f>
        <v>0</v>
      </c>
      <c r="CR121">
        <f>IF([1]Sheet1!CR121="",0,[1]Sheet1!CR121)</f>
        <v>0</v>
      </c>
      <c r="CS121">
        <f>IF([1]Sheet1!CS121="",0,[1]Sheet1!CS121)</f>
        <v>0</v>
      </c>
      <c r="CT121">
        <f>IF([1]Sheet1!CT121="",0,[1]Sheet1!CT121)</f>
        <v>0</v>
      </c>
      <c r="CU121">
        <f>IF([1]Sheet1!CU121="",0,[1]Sheet1!CU121)</f>
        <v>0</v>
      </c>
      <c r="CV121">
        <f>IF([1]Sheet1!CV121="",0,[1]Sheet1!CV121)</f>
        <v>0</v>
      </c>
      <c r="CW121">
        <f>IF([1]Sheet1!CW121="",0,[1]Sheet1!CW121)</f>
        <v>0</v>
      </c>
      <c r="CX121">
        <f>IF([1]Sheet1!CX121="",0,[1]Sheet1!CX121)</f>
        <v>0</v>
      </c>
      <c r="CY121">
        <f>IF([1]Sheet1!CY121="",0,[1]Sheet1!CY121)</f>
        <v>0</v>
      </c>
      <c r="CZ121">
        <f>IF([1]Sheet1!CZ121="",0,[1]Sheet1!CZ121)</f>
        <v>0</v>
      </c>
      <c r="DA121">
        <f>IF([1]Sheet1!DA121="",0,[1]Sheet1!DA121)</f>
        <v>0</v>
      </c>
      <c r="DB121">
        <f>IF([1]Sheet1!DB121="",0,[1]Sheet1!DB121)</f>
        <v>0</v>
      </c>
      <c r="DC121">
        <f>IF([1]Sheet1!DC121="",0,[1]Sheet1!DC121)</f>
        <v>0</v>
      </c>
      <c r="DD121">
        <f>IF([1]Sheet1!DD121="",0,[1]Sheet1!DD121)</f>
        <v>0</v>
      </c>
      <c r="DE121">
        <f>IF([1]Sheet1!DE121="",0,[1]Sheet1!DE121)</f>
        <v>0</v>
      </c>
      <c r="DF121">
        <f>IF([1]Sheet1!DF121="",0,[1]Sheet1!DF121)</f>
        <v>0</v>
      </c>
      <c r="DG121">
        <f>IF([1]Sheet1!DG121="",0,[1]Sheet1!DG121)</f>
        <v>0</v>
      </c>
      <c r="DH121">
        <f>IF([1]Sheet1!DH121="",0,[1]Sheet1!DH121)</f>
        <v>0</v>
      </c>
      <c r="DI121">
        <f>IF([1]Sheet1!DI121="",0,[1]Sheet1!DI121)</f>
        <v>0</v>
      </c>
      <c r="DJ121">
        <f>IF([1]Sheet1!DJ121="",0,[1]Sheet1!DJ121)</f>
        <v>0</v>
      </c>
      <c r="DK121">
        <f>IF([1]Sheet1!DK121="",0,[1]Sheet1!DK121)</f>
        <v>0</v>
      </c>
      <c r="DL121">
        <f>IF([1]Sheet1!DL121="",0,[1]Sheet1!DL121)</f>
        <v>0</v>
      </c>
      <c r="DM121">
        <f>IF([1]Sheet1!DM121="",0,[1]Sheet1!DM121)</f>
        <v>0</v>
      </c>
      <c r="DN121">
        <f>IF([1]Sheet1!DN121="",0,[1]Sheet1!DN121)</f>
        <v>0</v>
      </c>
      <c r="DO121">
        <f>IF([1]Sheet1!DO121="",0,[1]Sheet1!DO121)</f>
        <v>0</v>
      </c>
      <c r="DP121">
        <f>IF([1]Sheet1!DP121="",0,[1]Sheet1!DP121)</f>
        <v>0</v>
      </c>
      <c r="DQ121">
        <f>IF([1]Sheet1!DQ121="",0,[1]Sheet1!DQ121)</f>
        <v>0</v>
      </c>
      <c r="DR121">
        <f>IF([1]Sheet1!DR121="",0,[1]Sheet1!DR121)</f>
        <v>0</v>
      </c>
      <c r="DS121">
        <f>IF([1]Sheet1!DS121="",0,[1]Sheet1!DS121)</f>
        <v>0</v>
      </c>
      <c r="DT121">
        <f>IF([1]Sheet1!DT121="",0,[1]Sheet1!DT121)</f>
        <v>0</v>
      </c>
      <c r="DU121">
        <f>IF([1]Sheet1!DU121="",0,[1]Sheet1!DU121)</f>
        <v>0</v>
      </c>
      <c r="DV121">
        <f>IF([1]Sheet1!DV121="",0,[1]Sheet1!DV121)</f>
        <v>0</v>
      </c>
      <c r="DW121">
        <f>IF([1]Sheet1!DW121="",0,[1]Sheet1!DW121)</f>
        <v>0</v>
      </c>
      <c r="DX121">
        <f>IF([1]Sheet1!DX121="",0,[1]Sheet1!DX121)</f>
        <v>0</v>
      </c>
      <c r="DY121">
        <f>IF([1]Sheet1!DY121="",0,[1]Sheet1!DY121)</f>
        <v>0</v>
      </c>
      <c r="DZ121">
        <f>IF([1]Sheet1!DZ121="",0,[1]Sheet1!DZ121)</f>
        <v>0</v>
      </c>
      <c r="EA121">
        <f>IF([1]Sheet1!EA121="",0,[1]Sheet1!EA121)</f>
        <v>0</v>
      </c>
      <c r="EB121">
        <f>IF([1]Sheet1!EB121="",0,[1]Sheet1!EB121)</f>
        <v>0</v>
      </c>
      <c r="EC121">
        <f>IF([1]Sheet1!EC121="",0,[1]Sheet1!EC121)</f>
        <v>0</v>
      </c>
      <c r="ED121">
        <f>IF([1]Sheet1!ED121="",0,[1]Sheet1!ED121)</f>
        <v>0</v>
      </c>
      <c r="EE121">
        <f>IF([1]Sheet1!EE121="",0,[1]Sheet1!EE121)</f>
        <v>0</v>
      </c>
      <c r="EF121">
        <f>IF([1]Sheet1!EF121="",0,[1]Sheet1!EF121)</f>
        <v>0</v>
      </c>
      <c r="EG121">
        <f>IF([1]Sheet1!EG121="",0,[1]Sheet1!EG121)</f>
        <v>0</v>
      </c>
      <c r="EH121">
        <f>IF([1]Sheet1!EH121="",0,[1]Sheet1!EH121)</f>
        <v>0</v>
      </c>
      <c r="EI121">
        <f>IF([1]Sheet1!EI121="",0,[1]Sheet1!EI121)</f>
        <v>0</v>
      </c>
      <c r="EJ121">
        <f>IF([1]Sheet1!EJ121="",0,[1]Sheet1!EJ121)</f>
        <v>0</v>
      </c>
      <c r="EK121">
        <f>IF([1]Sheet1!EK121="",0,[1]Sheet1!EK121)</f>
        <v>0</v>
      </c>
      <c r="EL121">
        <f>IF([1]Sheet1!EL121="",0,[1]Sheet1!EL121)</f>
        <v>0</v>
      </c>
      <c r="EM121">
        <f>IF([1]Sheet1!EM121="",0,[1]Sheet1!EM121)</f>
        <v>0</v>
      </c>
      <c r="EN121">
        <f>IF([1]Sheet1!EN121="",0,[1]Sheet1!EN121)</f>
        <v>0</v>
      </c>
      <c r="EO121">
        <f>IF([1]Sheet1!EO121="",0,[1]Sheet1!EO121)</f>
        <v>0</v>
      </c>
      <c r="EP121">
        <f>IF([1]Sheet1!EP121="",0,[1]Sheet1!EP121)</f>
        <v>0</v>
      </c>
      <c r="EQ121">
        <f>IF([1]Sheet1!EQ121="",0,[1]Sheet1!EQ121)</f>
        <v>0</v>
      </c>
      <c r="ER121">
        <f>IF([1]Sheet1!ER121="",0,[1]Sheet1!ER121)</f>
        <v>0</v>
      </c>
      <c r="ES121">
        <f>IF([1]Sheet1!ES121="",0,[1]Sheet1!ES121)</f>
        <v>0</v>
      </c>
      <c r="ET121">
        <f>IF([1]Sheet1!ET121="",0,[1]Sheet1!ET121)</f>
        <v>0</v>
      </c>
      <c r="EU121">
        <f>IF([1]Sheet1!EU121="",0,[1]Sheet1!EU121)</f>
        <v>0</v>
      </c>
      <c r="EV121">
        <f>IF([1]Sheet1!EV121="",0,[1]Sheet1!EV121)</f>
        <v>0</v>
      </c>
      <c r="EW121">
        <f>IF([1]Sheet1!EW121="",0,[1]Sheet1!EW121)</f>
        <v>0</v>
      </c>
      <c r="EX121">
        <f>IF([1]Sheet1!EX121="",0,[1]Sheet1!EX121)</f>
        <v>0</v>
      </c>
      <c r="EY121">
        <f>IF([1]Sheet1!EY121="",0,[1]Sheet1!EY121)</f>
        <v>0</v>
      </c>
      <c r="EZ121">
        <f>IF([1]Sheet1!EZ121="",0,[1]Sheet1!EZ121)</f>
        <v>0</v>
      </c>
      <c r="FA121">
        <f>IF([1]Sheet1!FA121="",0,[1]Sheet1!FA121)</f>
        <v>0</v>
      </c>
      <c r="FB121">
        <f>IF([1]Sheet1!FB121="",0,[1]Sheet1!FB121)</f>
        <v>0</v>
      </c>
      <c r="FC121">
        <f>IF([1]Sheet1!FC121="",0,[1]Sheet1!FC121)</f>
        <v>0</v>
      </c>
      <c r="FD121">
        <f>IF([1]Sheet1!FD121="",0,[1]Sheet1!FD121)</f>
        <v>0</v>
      </c>
      <c r="FE121">
        <f>IF([1]Sheet1!FE121="",0,[1]Sheet1!FE121)</f>
        <v>0</v>
      </c>
      <c r="FF121">
        <f>IF([1]Sheet1!FF121="",0,[1]Sheet1!FF121)</f>
        <v>0</v>
      </c>
      <c r="FG121">
        <f>IF([1]Sheet1!FG121="",0,[1]Sheet1!FG121)</f>
        <v>0</v>
      </c>
      <c r="FH121">
        <f>IF([1]Sheet1!FH121="",0,[1]Sheet1!FH121)</f>
        <v>0</v>
      </c>
      <c r="FI121">
        <f>IF([1]Sheet1!FI121="",0,[1]Sheet1!FI121)</f>
        <v>0</v>
      </c>
      <c r="FJ121">
        <f>IF([1]Sheet1!FJ121="",0,[1]Sheet1!FJ121)</f>
        <v>0</v>
      </c>
      <c r="FK121">
        <f>IF([1]Sheet1!FK121="",0,[1]Sheet1!FK121)</f>
        <v>0</v>
      </c>
      <c r="FL121">
        <f>IF([1]Sheet1!FL121="",0,[1]Sheet1!FL121)</f>
        <v>0</v>
      </c>
      <c r="FM121">
        <f>IF([1]Sheet1!FM121="",0,[1]Sheet1!FM121)</f>
        <v>0</v>
      </c>
      <c r="FN121">
        <f>IF([1]Sheet1!FN121="",0,[1]Sheet1!FN121)</f>
        <v>0</v>
      </c>
      <c r="FO121">
        <f>IF([1]Sheet1!FO121="",0,[1]Sheet1!FO121)</f>
        <v>0</v>
      </c>
      <c r="FP121">
        <f>IF([1]Sheet1!FP121="",0,[1]Sheet1!FP121)</f>
        <v>0</v>
      </c>
      <c r="FQ121">
        <f>IF([1]Sheet1!FQ121="",0,[1]Sheet1!FQ121)</f>
        <v>0</v>
      </c>
      <c r="FR121">
        <f>IF([1]Sheet1!FR121="",0,[1]Sheet1!FR121)</f>
        <v>0</v>
      </c>
      <c r="FS121">
        <f>IF([1]Sheet1!FS121="",0,[1]Sheet1!FS121)</f>
        <v>0</v>
      </c>
      <c r="FT121">
        <f>IF([1]Sheet1!FT121="",0,[1]Sheet1!FT121)</f>
        <v>0</v>
      </c>
      <c r="FU121">
        <f>IF([1]Sheet1!FU121="",0,[1]Sheet1!FU121)</f>
        <v>0</v>
      </c>
      <c r="FV121">
        <f>IF([1]Sheet1!FV121="",0,[1]Sheet1!FV121)</f>
        <v>0</v>
      </c>
      <c r="FW121">
        <f>IF([1]Sheet1!FW121="",0,[1]Sheet1!FW121)</f>
        <v>0</v>
      </c>
      <c r="FX121">
        <f>IF([1]Sheet1!FX121="",0,[1]Sheet1!FX121)</f>
        <v>0</v>
      </c>
      <c r="FY121">
        <f>IF([1]Sheet1!FY121="",0,[1]Sheet1!FY121)</f>
        <v>0</v>
      </c>
      <c r="FZ121">
        <f>IF([1]Sheet1!FZ121="",0,[1]Sheet1!FZ121)</f>
        <v>0</v>
      </c>
      <c r="GA121">
        <f>IF([1]Sheet1!GA121="",0,[1]Sheet1!GA121)</f>
        <v>0</v>
      </c>
      <c r="GB121">
        <f>IF([1]Sheet1!GB121="",0,[1]Sheet1!GB121)</f>
        <v>0</v>
      </c>
      <c r="GC121">
        <f>IF([1]Sheet1!GC121="",0,[1]Sheet1!GC121)</f>
        <v>0</v>
      </c>
      <c r="GD121">
        <f>IF([1]Sheet1!GD121="",0,[1]Sheet1!GD121)</f>
        <v>0</v>
      </c>
      <c r="GE121">
        <f>IF([1]Sheet1!GE121="",0,[1]Sheet1!GE121)</f>
        <v>0</v>
      </c>
      <c r="GF121">
        <f>IF([1]Sheet1!GF121="",0,[1]Sheet1!GF121)</f>
        <v>0</v>
      </c>
      <c r="GG121">
        <f>IF([1]Sheet1!GG121="",0,[1]Sheet1!GG121)</f>
        <v>0</v>
      </c>
      <c r="GH121">
        <f>IF([1]Sheet1!GH121="",0,[1]Sheet1!GH121)</f>
        <v>0</v>
      </c>
      <c r="GI121">
        <f>IF([1]Sheet1!GI121="",0,[1]Sheet1!GI121)</f>
        <v>0</v>
      </c>
      <c r="GJ121">
        <f>IF([1]Sheet1!GJ121="",0,[1]Sheet1!GJ121)</f>
        <v>0</v>
      </c>
      <c r="GK121">
        <f>IF([1]Sheet1!GK121="",0,[1]Sheet1!GK121)</f>
        <v>0</v>
      </c>
      <c r="GL121">
        <f>IF([1]Sheet1!GL121="",0,[1]Sheet1!GL121)</f>
        <v>0</v>
      </c>
      <c r="GM121">
        <f>IF([1]Sheet1!GM121="",0,[1]Sheet1!GM121)</f>
        <v>0</v>
      </c>
      <c r="GN121">
        <f>IF([1]Sheet1!GN121="",0,[1]Sheet1!GN121)</f>
        <v>0</v>
      </c>
      <c r="GO121">
        <f>IF([1]Sheet1!GO121="",0,[1]Sheet1!GO121)</f>
        <v>0</v>
      </c>
      <c r="GP121">
        <f>IF([1]Sheet1!GP121="",0,[1]Sheet1!GP121)</f>
        <v>0</v>
      </c>
      <c r="GQ121">
        <f>IF([1]Sheet1!GQ121="",0,[1]Sheet1!GQ121)</f>
        <v>0</v>
      </c>
      <c r="GR121">
        <f>IF([1]Sheet1!GR121="",0,[1]Sheet1!GR121)</f>
        <v>0</v>
      </c>
      <c r="GS121">
        <f>IF([1]Sheet1!GS121="",0,[1]Sheet1!GS121)</f>
        <v>0</v>
      </c>
    </row>
    <row r="122" spans="1:201" x14ac:dyDescent="0.25">
      <c r="A122">
        <f>IF([1]Sheet1!A122="",0,[1]Sheet1!A122)</f>
        <v>120</v>
      </c>
      <c r="B122">
        <f>IF([1]Sheet1!B122="",0,[1]Sheet1!B122)</f>
        <v>0</v>
      </c>
      <c r="C122">
        <f>IF([1]Sheet1!C122="",0,[1]Sheet1!C122)</f>
        <v>0</v>
      </c>
      <c r="D122">
        <f>IF([1]Sheet1!D122="",0,[1]Sheet1!D122)</f>
        <v>0</v>
      </c>
      <c r="E122">
        <f>IF([1]Sheet1!E122="",0,[1]Sheet1!E122)</f>
        <v>0</v>
      </c>
      <c r="F122">
        <f>IF([1]Sheet1!F122="",0,[1]Sheet1!F122)</f>
        <v>0</v>
      </c>
      <c r="G122">
        <f>IF([1]Sheet1!G122="",0,[1]Sheet1!G122)</f>
        <v>0</v>
      </c>
      <c r="H122">
        <f>IF([1]Sheet1!H122="",0,[1]Sheet1!H122)</f>
        <v>0</v>
      </c>
      <c r="I122">
        <f>IF([1]Sheet1!I122="",0,[1]Sheet1!I122)</f>
        <v>0</v>
      </c>
      <c r="J122">
        <f>IF([1]Sheet1!J122="",0,[1]Sheet1!J122)</f>
        <v>0</v>
      </c>
      <c r="K122">
        <f>IF([1]Sheet1!K122="",0,[1]Sheet1!K122)</f>
        <v>0</v>
      </c>
      <c r="L122">
        <f>IF([1]Sheet1!L122="",0,[1]Sheet1!L122)</f>
        <v>0</v>
      </c>
      <c r="M122">
        <f>IF([1]Sheet1!M122="",0,[1]Sheet1!M122)</f>
        <v>0</v>
      </c>
      <c r="N122">
        <f>IF([1]Sheet1!N122="",0,[1]Sheet1!N122)</f>
        <v>0</v>
      </c>
      <c r="O122">
        <f>IF([1]Sheet1!O122="",0,[1]Sheet1!O122)</f>
        <v>0</v>
      </c>
      <c r="P122">
        <f>IF([1]Sheet1!P122="",0,[1]Sheet1!P122)</f>
        <v>0</v>
      </c>
      <c r="Q122">
        <f>IF([1]Sheet1!Q122="",0,[1]Sheet1!Q122)</f>
        <v>0</v>
      </c>
      <c r="R122">
        <f>IF([1]Sheet1!R122="",0,[1]Sheet1!R122)</f>
        <v>0</v>
      </c>
      <c r="S122">
        <f>IF([1]Sheet1!S122="",0,[1]Sheet1!S122)</f>
        <v>0</v>
      </c>
      <c r="T122">
        <f>IF([1]Sheet1!T122="",0,[1]Sheet1!T122)</f>
        <v>0</v>
      </c>
      <c r="U122">
        <f>IF([1]Sheet1!U122="",0,[1]Sheet1!U122)</f>
        <v>0</v>
      </c>
      <c r="V122">
        <f>IF([1]Sheet1!V122="",0,[1]Sheet1!V122)</f>
        <v>0</v>
      </c>
      <c r="W122">
        <f>IF([1]Sheet1!W122="",0,[1]Sheet1!W122)</f>
        <v>0</v>
      </c>
      <c r="X122">
        <f>IF([1]Sheet1!X122="",0,[1]Sheet1!X122)</f>
        <v>0</v>
      </c>
      <c r="Y122">
        <f>IF([1]Sheet1!Y122="",0,[1]Sheet1!Y122)</f>
        <v>0</v>
      </c>
      <c r="Z122">
        <f>IF([1]Sheet1!Z122="",0,[1]Sheet1!Z122)</f>
        <v>0</v>
      </c>
      <c r="AA122">
        <f>IF([1]Sheet1!AA122="",0,[1]Sheet1!AA122)</f>
        <v>0</v>
      </c>
      <c r="AB122">
        <f>IF([1]Sheet1!AB122="",0,[1]Sheet1!AB122)</f>
        <v>0</v>
      </c>
      <c r="AC122">
        <f>IF([1]Sheet1!AC122="",0,[1]Sheet1!AC122)</f>
        <v>0</v>
      </c>
      <c r="AD122">
        <f>IF([1]Sheet1!AD122="",0,[1]Sheet1!AD122)</f>
        <v>0</v>
      </c>
      <c r="AE122">
        <f>IF([1]Sheet1!AE122="",0,[1]Sheet1!AE122)</f>
        <v>0</v>
      </c>
      <c r="AF122">
        <f>IF([1]Sheet1!AF122="",0,[1]Sheet1!AF122)</f>
        <v>0</v>
      </c>
      <c r="AG122">
        <f>IF([1]Sheet1!AG122="",0,[1]Sheet1!AG122)</f>
        <v>0</v>
      </c>
      <c r="AH122">
        <f>IF([1]Sheet1!AH122="",0,[1]Sheet1!AH122)</f>
        <v>0</v>
      </c>
      <c r="AI122">
        <f>IF([1]Sheet1!AI122="",0,[1]Sheet1!AI122)</f>
        <v>0</v>
      </c>
      <c r="AJ122">
        <f>IF([1]Sheet1!AJ122="",0,[1]Sheet1!AJ122)</f>
        <v>0</v>
      </c>
      <c r="AK122">
        <f>IF([1]Sheet1!AK122="",0,[1]Sheet1!AK122)</f>
        <v>0</v>
      </c>
      <c r="AL122">
        <f>IF([1]Sheet1!AL122="",0,[1]Sheet1!AL122)</f>
        <v>0</v>
      </c>
      <c r="AM122">
        <f>IF([1]Sheet1!AM122="",0,[1]Sheet1!AM122)</f>
        <v>0</v>
      </c>
      <c r="AN122">
        <f>IF([1]Sheet1!AN122="",0,[1]Sheet1!AN122)</f>
        <v>0</v>
      </c>
      <c r="AO122">
        <f>IF([1]Sheet1!AO122="",0,[1]Sheet1!AO122)</f>
        <v>0</v>
      </c>
      <c r="AP122">
        <f>IF([1]Sheet1!AP122="",0,[1]Sheet1!AP122)</f>
        <v>0</v>
      </c>
      <c r="AQ122">
        <f>IF([1]Sheet1!AQ122="",0,[1]Sheet1!AQ122)</f>
        <v>0</v>
      </c>
      <c r="AR122">
        <f>IF([1]Sheet1!AR122="",0,[1]Sheet1!AR122)</f>
        <v>0</v>
      </c>
      <c r="AS122">
        <f>IF([1]Sheet1!AS122="",0,[1]Sheet1!AS122)</f>
        <v>0</v>
      </c>
      <c r="AT122">
        <f>IF([1]Sheet1!AT122="",0,[1]Sheet1!AT122)</f>
        <v>0</v>
      </c>
      <c r="AU122">
        <f>IF([1]Sheet1!AU122="",0,[1]Sheet1!AU122)</f>
        <v>0</v>
      </c>
      <c r="AV122">
        <f>IF([1]Sheet1!AV122="",0,[1]Sheet1!AV122)</f>
        <v>0</v>
      </c>
      <c r="AW122">
        <f>IF([1]Sheet1!AW122="",0,[1]Sheet1!AW122)</f>
        <v>0</v>
      </c>
      <c r="AX122">
        <f>IF([1]Sheet1!AX122="",0,[1]Sheet1!AX122)</f>
        <v>0</v>
      </c>
      <c r="AY122">
        <f>IF([1]Sheet1!AY122="",0,[1]Sheet1!AY122)</f>
        <v>0</v>
      </c>
      <c r="AZ122">
        <f>IF([1]Sheet1!AZ122="",0,[1]Sheet1!AZ122)</f>
        <v>0</v>
      </c>
      <c r="BA122">
        <f>IF([1]Sheet1!BA122="",0,[1]Sheet1!BA122)</f>
        <v>0</v>
      </c>
      <c r="BB122">
        <f>IF([1]Sheet1!BB122="",0,[1]Sheet1!BB122)</f>
        <v>0</v>
      </c>
      <c r="BC122">
        <f>IF([1]Sheet1!BC122="",0,[1]Sheet1!BC122)</f>
        <v>0</v>
      </c>
      <c r="BD122">
        <f>IF([1]Sheet1!BD122="",0,[1]Sheet1!BD122)</f>
        <v>0</v>
      </c>
      <c r="BE122">
        <f>IF([1]Sheet1!BE122="",0,[1]Sheet1!BE122)</f>
        <v>0</v>
      </c>
      <c r="BF122">
        <f>IF([1]Sheet1!BF122="",0,[1]Sheet1!BF122)</f>
        <v>0</v>
      </c>
      <c r="BG122">
        <f>IF([1]Sheet1!BG122="",0,[1]Sheet1!BG122)</f>
        <v>0</v>
      </c>
      <c r="BH122">
        <f>IF([1]Sheet1!BH122="",0,[1]Sheet1!BH122)</f>
        <v>0</v>
      </c>
      <c r="BI122">
        <f>IF([1]Sheet1!BI122="",0,[1]Sheet1!BI122)</f>
        <v>0</v>
      </c>
      <c r="BJ122">
        <f>IF([1]Sheet1!BJ122="",0,[1]Sheet1!BJ122)</f>
        <v>0</v>
      </c>
      <c r="BK122">
        <f>IF([1]Sheet1!BK122="",0,[1]Sheet1!BK122)</f>
        <v>0</v>
      </c>
      <c r="BL122">
        <f>IF([1]Sheet1!BL122="",0,[1]Sheet1!BL122)</f>
        <v>0</v>
      </c>
      <c r="BM122">
        <f>IF([1]Sheet1!BM122="",0,[1]Sheet1!BM122)</f>
        <v>0</v>
      </c>
      <c r="BN122">
        <f>IF([1]Sheet1!BN122="",0,[1]Sheet1!BN122)</f>
        <v>0</v>
      </c>
      <c r="BO122">
        <f>IF([1]Sheet1!BO122="",0,[1]Sheet1!BO122)</f>
        <v>0</v>
      </c>
      <c r="BP122">
        <f>IF([1]Sheet1!BP122="",0,[1]Sheet1!BP122)</f>
        <v>0</v>
      </c>
      <c r="BQ122">
        <f>IF([1]Sheet1!BQ122="",0,[1]Sheet1!BQ122)</f>
        <v>0</v>
      </c>
      <c r="BR122">
        <f>IF([1]Sheet1!BR122="",0,[1]Sheet1!BR122)</f>
        <v>0</v>
      </c>
      <c r="BS122">
        <f>IF([1]Sheet1!BS122="",0,[1]Sheet1!BS122)</f>
        <v>0</v>
      </c>
      <c r="BT122">
        <f>IF([1]Sheet1!BT122="",0,[1]Sheet1!BT122)</f>
        <v>0</v>
      </c>
      <c r="BU122">
        <f>IF([1]Sheet1!BU122="",0,[1]Sheet1!BU122)</f>
        <v>0</v>
      </c>
      <c r="BV122">
        <f>IF([1]Sheet1!BV122="",0,[1]Sheet1!BV122)</f>
        <v>0</v>
      </c>
      <c r="BW122">
        <f>IF([1]Sheet1!BW122="",0,[1]Sheet1!BW122)</f>
        <v>0</v>
      </c>
      <c r="BX122">
        <f>IF([1]Sheet1!BX122="",0,[1]Sheet1!BX122)</f>
        <v>0</v>
      </c>
      <c r="BY122">
        <f>IF([1]Sheet1!BY122="",0,[1]Sheet1!BY122)</f>
        <v>0</v>
      </c>
      <c r="BZ122">
        <f>IF([1]Sheet1!BZ122="",0,[1]Sheet1!BZ122)</f>
        <v>0</v>
      </c>
      <c r="CA122">
        <f>IF([1]Sheet1!CA122="",0,[1]Sheet1!CA122)</f>
        <v>0</v>
      </c>
      <c r="CB122">
        <f>IF([1]Sheet1!CB122="",0,[1]Sheet1!CB122)</f>
        <v>0</v>
      </c>
      <c r="CC122">
        <f>IF([1]Sheet1!CC122="",0,[1]Sheet1!CC122)</f>
        <v>0</v>
      </c>
      <c r="CD122">
        <f>IF([1]Sheet1!CD122="",0,[1]Sheet1!CD122)</f>
        <v>0</v>
      </c>
      <c r="CE122">
        <f>IF([1]Sheet1!CE122="",0,[1]Sheet1!CE122)</f>
        <v>0</v>
      </c>
      <c r="CF122">
        <f>IF([1]Sheet1!CF122="",0,[1]Sheet1!CF122)</f>
        <v>0</v>
      </c>
      <c r="CG122">
        <f>IF([1]Sheet1!CG122="",0,[1]Sheet1!CG122)</f>
        <v>0</v>
      </c>
      <c r="CH122">
        <f>IF([1]Sheet1!CH122="",0,[1]Sheet1!CH122)</f>
        <v>0</v>
      </c>
      <c r="CI122">
        <f>IF([1]Sheet1!CI122="",0,[1]Sheet1!CI122)</f>
        <v>0</v>
      </c>
      <c r="CJ122">
        <f>IF([1]Sheet1!CJ122="",0,[1]Sheet1!CJ122)</f>
        <v>0</v>
      </c>
      <c r="CK122">
        <f>IF([1]Sheet1!CK122="",0,[1]Sheet1!CK122)</f>
        <v>0</v>
      </c>
      <c r="CL122">
        <f>IF([1]Sheet1!CL122="",0,[1]Sheet1!CL122)</f>
        <v>0</v>
      </c>
      <c r="CM122">
        <f>IF([1]Sheet1!CM122="",0,[1]Sheet1!CM122)</f>
        <v>0</v>
      </c>
      <c r="CN122">
        <f>IF([1]Sheet1!CN122="",0,[1]Sheet1!CN122)</f>
        <v>0</v>
      </c>
      <c r="CO122">
        <f>IF([1]Sheet1!CO122="",0,[1]Sheet1!CO122)</f>
        <v>0</v>
      </c>
      <c r="CP122">
        <f>IF([1]Sheet1!CP122="",0,[1]Sheet1!CP122)</f>
        <v>0</v>
      </c>
      <c r="CQ122">
        <f>IF([1]Sheet1!CQ122="",0,[1]Sheet1!CQ122)</f>
        <v>0</v>
      </c>
      <c r="CR122">
        <f>IF([1]Sheet1!CR122="",0,[1]Sheet1!CR122)</f>
        <v>0</v>
      </c>
      <c r="CS122">
        <f>IF([1]Sheet1!CS122="",0,[1]Sheet1!CS122)</f>
        <v>0</v>
      </c>
      <c r="CT122">
        <f>IF([1]Sheet1!CT122="",0,[1]Sheet1!CT122)</f>
        <v>0</v>
      </c>
      <c r="CU122">
        <f>IF([1]Sheet1!CU122="",0,[1]Sheet1!CU122)</f>
        <v>0</v>
      </c>
      <c r="CV122">
        <f>IF([1]Sheet1!CV122="",0,[1]Sheet1!CV122)</f>
        <v>0</v>
      </c>
      <c r="CW122">
        <f>IF([1]Sheet1!CW122="",0,[1]Sheet1!CW122)</f>
        <v>0</v>
      </c>
      <c r="CX122">
        <f>IF([1]Sheet1!CX122="",0,[1]Sheet1!CX122)</f>
        <v>0</v>
      </c>
      <c r="CY122">
        <f>IF([1]Sheet1!CY122="",0,[1]Sheet1!CY122)</f>
        <v>0</v>
      </c>
      <c r="CZ122">
        <f>IF([1]Sheet1!CZ122="",0,[1]Sheet1!CZ122)</f>
        <v>0</v>
      </c>
      <c r="DA122">
        <f>IF([1]Sheet1!DA122="",0,[1]Sheet1!DA122)</f>
        <v>0</v>
      </c>
      <c r="DB122">
        <f>IF([1]Sheet1!DB122="",0,[1]Sheet1!DB122)</f>
        <v>0</v>
      </c>
      <c r="DC122">
        <f>IF([1]Sheet1!DC122="",0,[1]Sheet1!DC122)</f>
        <v>0</v>
      </c>
      <c r="DD122">
        <f>IF([1]Sheet1!DD122="",0,[1]Sheet1!DD122)</f>
        <v>0</v>
      </c>
      <c r="DE122">
        <f>IF([1]Sheet1!DE122="",0,[1]Sheet1!DE122)</f>
        <v>0</v>
      </c>
      <c r="DF122">
        <f>IF([1]Sheet1!DF122="",0,[1]Sheet1!DF122)</f>
        <v>0</v>
      </c>
      <c r="DG122">
        <f>IF([1]Sheet1!DG122="",0,[1]Sheet1!DG122)</f>
        <v>0</v>
      </c>
      <c r="DH122">
        <f>IF([1]Sheet1!DH122="",0,[1]Sheet1!DH122)</f>
        <v>0</v>
      </c>
      <c r="DI122">
        <f>IF([1]Sheet1!DI122="",0,[1]Sheet1!DI122)</f>
        <v>0</v>
      </c>
      <c r="DJ122">
        <f>IF([1]Sheet1!DJ122="",0,[1]Sheet1!DJ122)</f>
        <v>0</v>
      </c>
      <c r="DK122">
        <f>IF([1]Sheet1!DK122="",0,[1]Sheet1!DK122)</f>
        <v>0</v>
      </c>
      <c r="DL122">
        <f>IF([1]Sheet1!DL122="",0,[1]Sheet1!DL122)</f>
        <v>0</v>
      </c>
      <c r="DM122">
        <f>IF([1]Sheet1!DM122="",0,[1]Sheet1!DM122)</f>
        <v>0</v>
      </c>
      <c r="DN122">
        <f>IF([1]Sheet1!DN122="",0,[1]Sheet1!DN122)</f>
        <v>0</v>
      </c>
      <c r="DO122">
        <f>IF([1]Sheet1!DO122="",0,[1]Sheet1!DO122)</f>
        <v>0</v>
      </c>
      <c r="DP122">
        <f>IF([1]Sheet1!DP122="",0,[1]Sheet1!DP122)</f>
        <v>0</v>
      </c>
      <c r="DQ122">
        <f>IF([1]Sheet1!DQ122="",0,[1]Sheet1!DQ122)</f>
        <v>0</v>
      </c>
      <c r="DR122">
        <f>IF([1]Sheet1!DR122="",0,[1]Sheet1!DR122)</f>
        <v>0</v>
      </c>
      <c r="DS122">
        <f>IF([1]Sheet1!DS122="",0,[1]Sheet1!DS122)</f>
        <v>0</v>
      </c>
      <c r="DT122">
        <f>IF([1]Sheet1!DT122="",0,[1]Sheet1!DT122)</f>
        <v>0</v>
      </c>
      <c r="DU122">
        <f>IF([1]Sheet1!DU122="",0,[1]Sheet1!DU122)</f>
        <v>0</v>
      </c>
      <c r="DV122">
        <f>IF([1]Sheet1!DV122="",0,[1]Sheet1!DV122)</f>
        <v>0</v>
      </c>
      <c r="DW122">
        <f>IF([1]Sheet1!DW122="",0,[1]Sheet1!DW122)</f>
        <v>0</v>
      </c>
      <c r="DX122">
        <f>IF([1]Sheet1!DX122="",0,[1]Sheet1!DX122)</f>
        <v>0</v>
      </c>
      <c r="DY122">
        <f>IF([1]Sheet1!DY122="",0,[1]Sheet1!DY122)</f>
        <v>0</v>
      </c>
      <c r="DZ122">
        <f>IF([1]Sheet1!DZ122="",0,[1]Sheet1!DZ122)</f>
        <v>0</v>
      </c>
      <c r="EA122">
        <f>IF([1]Sheet1!EA122="",0,[1]Sheet1!EA122)</f>
        <v>0</v>
      </c>
      <c r="EB122">
        <f>IF([1]Sheet1!EB122="",0,[1]Sheet1!EB122)</f>
        <v>0</v>
      </c>
      <c r="EC122">
        <f>IF([1]Sheet1!EC122="",0,[1]Sheet1!EC122)</f>
        <v>0</v>
      </c>
      <c r="ED122">
        <f>IF([1]Sheet1!ED122="",0,[1]Sheet1!ED122)</f>
        <v>0</v>
      </c>
      <c r="EE122">
        <f>IF([1]Sheet1!EE122="",0,[1]Sheet1!EE122)</f>
        <v>0</v>
      </c>
      <c r="EF122">
        <f>IF([1]Sheet1!EF122="",0,[1]Sheet1!EF122)</f>
        <v>0</v>
      </c>
      <c r="EG122">
        <f>IF([1]Sheet1!EG122="",0,[1]Sheet1!EG122)</f>
        <v>0</v>
      </c>
      <c r="EH122">
        <f>IF([1]Sheet1!EH122="",0,[1]Sheet1!EH122)</f>
        <v>0</v>
      </c>
      <c r="EI122">
        <f>IF([1]Sheet1!EI122="",0,[1]Sheet1!EI122)</f>
        <v>0</v>
      </c>
      <c r="EJ122">
        <f>IF([1]Sheet1!EJ122="",0,[1]Sheet1!EJ122)</f>
        <v>0</v>
      </c>
      <c r="EK122">
        <f>IF([1]Sheet1!EK122="",0,[1]Sheet1!EK122)</f>
        <v>0</v>
      </c>
      <c r="EL122">
        <f>IF([1]Sheet1!EL122="",0,[1]Sheet1!EL122)</f>
        <v>0</v>
      </c>
      <c r="EM122">
        <f>IF([1]Sheet1!EM122="",0,[1]Sheet1!EM122)</f>
        <v>0</v>
      </c>
      <c r="EN122">
        <f>IF([1]Sheet1!EN122="",0,[1]Sheet1!EN122)</f>
        <v>0</v>
      </c>
      <c r="EO122">
        <f>IF([1]Sheet1!EO122="",0,[1]Sheet1!EO122)</f>
        <v>0</v>
      </c>
      <c r="EP122">
        <f>IF([1]Sheet1!EP122="",0,[1]Sheet1!EP122)</f>
        <v>0</v>
      </c>
      <c r="EQ122">
        <f>IF([1]Sheet1!EQ122="",0,[1]Sheet1!EQ122)</f>
        <v>0</v>
      </c>
      <c r="ER122">
        <f>IF([1]Sheet1!ER122="",0,[1]Sheet1!ER122)</f>
        <v>0</v>
      </c>
      <c r="ES122">
        <f>IF([1]Sheet1!ES122="",0,[1]Sheet1!ES122)</f>
        <v>0</v>
      </c>
      <c r="ET122">
        <f>IF([1]Sheet1!ET122="",0,[1]Sheet1!ET122)</f>
        <v>0</v>
      </c>
      <c r="EU122">
        <f>IF([1]Sheet1!EU122="",0,[1]Sheet1!EU122)</f>
        <v>0</v>
      </c>
      <c r="EV122">
        <f>IF([1]Sheet1!EV122="",0,[1]Sheet1!EV122)</f>
        <v>0</v>
      </c>
      <c r="EW122">
        <f>IF([1]Sheet1!EW122="",0,[1]Sheet1!EW122)</f>
        <v>0</v>
      </c>
      <c r="EX122">
        <f>IF([1]Sheet1!EX122="",0,[1]Sheet1!EX122)</f>
        <v>0</v>
      </c>
      <c r="EY122">
        <f>IF([1]Sheet1!EY122="",0,[1]Sheet1!EY122)</f>
        <v>0</v>
      </c>
      <c r="EZ122">
        <f>IF([1]Sheet1!EZ122="",0,[1]Sheet1!EZ122)</f>
        <v>0</v>
      </c>
      <c r="FA122">
        <f>IF([1]Sheet1!FA122="",0,[1]Sheet1!FA122)</f>
        <v>0</v>
      </c>
      <c r="FB122">
        <f>IF([1]Sheet1!FB122="",0,[1]Sheet1!FB122)</f>
        <v>0</v>
      </c>
      <c r="FC122">
        <f>IF([1]Sheet1!FC122="",0,[1]Sheet1!FC122)</f>
        <v>0</v>
      </c>
      <c r="FD122">
        <f>IF([1]Sheet1!FD122="",0,[1]Sheet1!FD122)</f>
        <v>0</v>
      </c>
      <c r="FE122">
        <f>IF([1]Sheet1!FE122="",0,[1]Sheet1!FE122)</f>
        <v>0</v>
      </c>
      <c r="FF122">
        <f>IF([1]Sheet1!FF122="",0,[1]Sheet1!FF122)</f>
        <v>0</v>
      </c>
      <c r="FG122">
        <f>IF([1]Sheet1!FG122="",0,[1]Sheet1!FG122)</f>
        <v>0</v>
      </c>
      <c r="FH122">
        <f>IF([1]Sheet1!FH122="",0,[1]Sheet1!FH122)</f>
        <v>0</v>
      </c>
      <c r="FI122">
        <f>IF([1]Sheet1!FI122="",0,[1]Sheet1!FI122)</f>
        <v>0</v>
      </c>
      <c r="FJ122">
        <f>IF([1]Sheet1!FJ122="",0,[1]Sheet1!FJ122)</f>
        <v>0</v>
      </c>
      <c r="FK122">
        <f>IF([1]Sheet1!FK122="",0,[1]Sheet1!FK122)</f>
        <v>0</v>
      </c>
      <c r="FL122">
        <f>IF([1]Sheet1!FL122="",0,[1]Sheet1!FL122)</f>
        <v>0</v>
      </c>
      <c r="FM122">
        <f>IF([1]Sheet1!FM122="",0,[1]Sheet1!FM122)</f>
        <v>0</v>
      </c>
      <c r="FN122">
        <f>IF([1]Sheet1!FN122="",0,[1]Sheet1!FN122)</f>
        <v>0</v>
      </c>
      <c r="FO122">
        <f>IF([1]Sheet1!FO122="",0,[1]Sheet1!FO122)</f>
        <v>0</v>
      </c>
      <c r="FP122">
        <f>IF([1]Sheet1!FP122="",0,[1]Sheet1!FP122)</f>
        <v>0</v>
      </c>
      <c r="FQ122">
        <f>IF([1]Sheet1!FQ122="",0,[1]Sheet1!FQ122)</f>
        <v>0</v>
      </c>
      <c r="FR122">
        <f>IF([1]Sheet1!FR122="",0,[1]Sheet1!FR122)</f>
        <v>0</v>
      </c>
      <c r="FS122">
        <f>IF([1]Sheet1!FS122="",0,[1]Sheet1!FS122)</f>
        <v>0</v>
      </c>
      <c r="FT122">
        <f>IF([1]Sheet1!FT122="",0,[1]Sheet1!FT122)</f>
        <v>0</v>
      </c>
      <c r="FU122">
        <f>IF([1]Sheet1!FU122="",0,[1]Sheet1!FU122)</f>
        <v>0</v>
      </c>
      <c r="FV122">
        <f>IF([1]Sheet1!FV122="",0,[1]Sheet1!FV122)</f>
        <v>0</v>
      </c>
      <c r="FW122">
        <f>IF([1]Sheet1!FW122="",0,[1]Sheet1!FW122)</f>
        <v>0</v>
      </c>
      <c r="FX122">
        <f>IF([1]Sheet1!FX122="",0,[1]Sheet1!FX122)</f>
        <v>0</v>
      </c>
      <c r="FY122">
        <f>IF([1]Sheet1!FY122="",0,[1]Sheet1!FY122)</f>
        <v>0</v>
      </c>
      <c r="FZ122">
        <f>IF([1]Sheet1!FZ122="",0,[1]Sheet1!FZ122)</f>
        <v>0</v>
      </c>
      <c r="GA122">
        <f>IF([1]Sheet1!GA122="",0,[1]Sheet1!GA122)</f>
        <v>0</v>
      </c>
      <c r="GB122">
        <f>IF([1]Sheet1!GB122="",0,[1]Sheet1!GB122)</f>
        <v>0</v>
      </c>
      <c r="GC122">
        <f>IF([1]Sheet1!GC122="",0,[1]Sheet1!GC122)</f>
        <v>0</v>
      </c>
      <c r="GD122">
        <f>IF([1]Sheet1!GD122="",0,[1]Sheet1!GD122)</f>
        <v>0</v>
      </c>
      <c r="GE122">
        <f>IF([1]Sheet1!GE122="",0,[1]Sheet1!GE122)</f>
        <v>0</v>
      </c>
      <c r="GF122">
        <f>IF([1]Sheet1!GF122="",0,[1]Sheet1!GF122)</f>
        <v>0</v>
      </c>
      <c r="GG122">
        <f>IF([1]Sheet1!GG122="",0,[1]Sheet1!GG122)</f>
        <v>0</v>
      </c>
      <c r="GH122">
        <f>IF([1]Sheet1!GH122="",0,[1]Sheet1!GH122)</f>
        <v>0</v>
      </c>
      <c r="GI122">
        <f>IF([1]Sheet1!GI122="",0,[1]Sheet1!GI122)</f>
        <v>0</v>
      </c>
      <c r="GJ122">
        <f>IF([1]Sheet1!GJ122="",0,[1]Sheet1!GJ122)</f>
        <v>0</v>
      </c>
      <c r="GK122">
        <f>IF([1]Sheet1!GK122="",0,[1]Sheet1!GK122)</f>
        <v>0</v>
      </c>
      <c r="GL122">
        <f>IF([1]Sheet1!GL122="",0,[1]Sheet1!GL122)</f>
        <v>0</v>
      </c>
      <c r="GM122">
        <f>IF([1]Sheet1!GM122="",0,[1]Sheet1!GM122)</f>
        <v>0</v>
      </c>
      <c r="GN122">
        <f>IF([1]Sheet1!GN122="",0,[1]Sheet1!GN122)</f>
        <v>0</v>
      </c>
      <c r="GO122">
        <f>IF([1]Sheet1!GO122="",0,[1]Sheet1!GO122)</f>
        <v>0</v>
      </c>
      <c r="GP122">
        <f>IF([1]Sheet1!GP122="",0,[1]Sheet1!GP122)</f>
        <v>0</v>
      </c>
      <c r="GQ122">
        <f>IF([1]Sheet1!GQ122="",0,[1]Sheet1!GQ122)</f>
        <v>0</v>
      </c>
      <c r="GR122">
        <f>IF([1]Sheet1!GR122="",0,[1]Sheet1!GR122)</f>
        <v>0</v>
      </c>
      <c r="GS122">
        <f>IF([1]Sheet1!GS122="",0,[1]Sheet1!GS122)</f>
        <v>0</v>
      </c>
    </row>
    <row r="123" spans="1:201" x14ac:dyDescent="0.25">
      <c r="A123">
        <f>IF([1]Sheet1!A123="",0,[1]Sheet1!A123)</f>
        <v>121</v>
      </c>
      <c r="B123">
        <f>IF([1]Sheet1!B123="",0,[1]Sheet1!B123)</f>
        <v>0</v>
      </c>
      <c r="C123">
        <f>IF([1]Sheet1!C123="",0,[1]Sheet1!C123)</f>
        <v>0</v>
      </c>
      <c r="D123">
        <f>IF([1]Sheet1!D123="",0,[1]Sheet1!D123)</f>
        <v>0</v>
      </c>
      <c r="E123">
        <f>IF([1]Sheet1!E123="",0,[1]Sheet1!E123)</f>
        <v>0</v>
      </c>
      <c r="F123">
        <f>IF([1]Sheet1!F123="",0,[1]Sheet1!F123)</f>
        <v>0</v>
      </c>
      <c r="G123">
        <f>IF([1]Sheet1!G123="",0,[1]Sheet1!G123)</f>
        <v>0</v>
      </c>
      <c r="H123">
        <f>IF([1]Sheet1!H123="",0,[1]Sheet1!H123)</f>
        <v>0</v>
      </c>
      <c r="I123">
        <f>IF([1]Sheet1!I123="",0,[1]Sheet1!I123)</f>
        <v>0</v>
      </c>
      <c r="J123">
        <f>IF([1]Sheet1!J123="",0,[1]Sheet1!J123)</f>
        <v>0</v>
      </c>
      <c r="K123">
        <f>IF([1]Sheet1!K123="",0,[1]Sheet1!K123)</f>
        <v>0</v>
      </c>
      <c r="L123">
        <f>IF([1]Sheet1!L123="",0,[1]Sheet1!L123)</f>
        <v>0</v>
      </c>
      <c r="M123">
        <f>IF([1]Sheet1!M123="",0,[1]Sheet1!M123)</f>
        <v>0</v>
      </c>
      <c r="N123">
        <f>IF([1]Sheet1!N123="",0,[1]Sheet1!N123)</f>
        <v>0</v>
      </c>
      <c r="O123">
        <f>IF([1]Sheet1!O123="",0,[1]Sheet1!O123)</f>
        <v>0</v>
      </c>
      <c r="P123">
        <f>IF([1]Sheet1!P123="",0,[1]Sheet1!P123)</f>
        <v>0</v>
      </c>
      <c r="Q123">
        <f>IF([1]Sheet1!Q123="",0,[1]Sheet1!Q123)</f>
        <v>0</v>
      </c>
      <c r="R123">
        <f>IF([1]Sheet1!R123="",0,[1]Sheet1!R123)</f>
        <v>0</v>
      </c>
      <c r="S123">
        <f>IF([1]Sheet1!S123="",0,[1]Sheet1!S123)</f>
        <v>0</v>
      </c>
      <c r="T123">
        <f>IF([1]Sheet1!T123="",0,[1]Sheet1!T123)</f>
        <v>0</v>
      </c>
      <c r="U123">
        <f>IF([1]Sheet1!U123="",0,[1]Sheet1!U123)</f>
        <v>0</v>
      </c>
      <c r="V123">
        <f>IF([1]Sheet1!V123="",0,[1]Sheet1!V123)</f>
        <v>0</v>
      </c>
      <c r="W123">
        <f>IF([1]Sheet1!W123="",0,[1]Sheet1!W123)</f>
        <v>0</v>
      </c>
      <c r="X123">
        <f>IF([1]Sheet1!X123="",0,[1]Sheet1!X123)</f>
        <v>0</v>
      </c>
      <c r="Y123">
        <f>IF([1]Sheet1!Y123="",0,[1]Sheet1!Y123)</f>
        <v>0</v>
      </c>
      <c r="Z123">
        <f>IF([1]Sheet1!Z123="",0,[1]Sheet1!Z123)</f>
        <v>0</v>
      </c>
      <c r="AA123">
        <f>IF([1]Sheet1!AA123="",0,[1]Sheet1!AA123)</f>
        <v>0</v>
      </c>
      <c r="AB123">
        <f>IF([1]Sheet1!AB123="",0,[1]Sheet1!AB123)</f>
        <v>0</v>
      </c>
      <c r="AC123">
        <f>IF([1]Sheet1!AC123="",0,[1]Sheet1!AC123)</f>
        <v>0</v>
      </c>
      <c r="AD123">
        <f>IF([1]Sheet1!AD123="",0,[1]Sheet1!AD123)</f>
        <v>0</v>
      </c>
      <c r="AE123">
        <f>IF([1]Sheet1!AE123="",0,[1]Sheet1!AE123)</f>
        <v>0</v>
      </c>
      <c r="AF123">
        <f>IF([1]Sheet1!AF123="",0,[1]Sheet1!AF123)</f>
        <v>0</v>
      </c>
      <c r="AG123">
        <f>IF([1]Sheet1!AG123="",0,[1]Sheet1!AG123)</f>
        <v>0</v>
      </c>
      <c r="AH123">
        <f>IF([1]Sheet1!AH123="",0,[1]Sheet1!AH123)</f>
        <v>0</v>
      </c>
      <c r="AI123">
        <f>IF([1]Sheet1!AI123="",0,[1]Sheet1!AI123)</f>
        <v>0</v>
      </c>
      <c r="AJ123">
        <f>IF([1]Sheet1!AJ123="",0,[1]Sheet1!AJ123)</f>
        <v>0</v>
      </c>
      <c r="AK123">
        <f>IF([1]Sheet1!AK123="",0,[1]Sheet1!AK123)</f>
        <v>0</v>
      </c>
      <c r="AL123">
        <f>IF([1]Sheet1!AL123="",0,[1]Sheet1!AL123)</f>
        <v>0</v>
      </c>
      <c r="AM123">
        <f>IF([1]Sheet1!AM123="",0,[1]Sheet1!AM123)</f>
        <v>0</v>
      </c>
      <c r="AN123">
        <f>IF([1]Sheet1!AN123="",0,[1]Sheet1!AN123)</f>
        <v>0</v>
      </c>
      <c r="AO123">
        <f>IF([1]Sheet1!AO123="",0,[1]Sheet1!AO123)</f>
        <v>0</v>
      </c>
      <c r="AP123">
        <f>IF([1]Sheet1!AP123="",0,[1]Sheet1!AP123)</f>
        <v>0</v>
      </c>
      <c r="AQ123">
        <f>IF([1]Sheet1!AQ123="",0,[1]Sheet1!AQ123)</f>
        <v>0</v>
      </c>
      <c r="AR123">
        <f>IF([1]Sheet1!AR123="",0,[1]Sheet1!AR123)</f>
        <v>0</v>
      </c>
      <c r="AS123">
        <f>IF([1]Sheet1!AS123="",0,[1]Sheet1!AS123)</f>
        <v>0</v>
      </c>
      <c r="AT123">
        <f>IF([1]Sheet1!AT123="",0,[1]Sheet1!AT123)</f>
        <v>0</v>
      </c>
      <c r="AU123">
        <f>IF([1]Sheet1!AU123="",0,[1]Sheet1!AU123)</f>
        <v>0</v>
      </c>
      <c r="AV123">
        <f>IF([1]Sheet1!AV123="",0,[1]Sheet1!AV123)</f>
        <v>0</v>
      </c>
      <c r="AW123">
        <f>IF([1]Sheet1!AW123="",0,[1]Sheet1!AW123)</f>
        <v>0</v>
      </c>
      <c r="AX123">
        <f>IF([1]Sheet1!AX123="",0,[1]Sheet1!AX123)</f>
        <v>0</v>
      </c>
      <c r="AY123">
        <f>IF([1]Sheet1!AY123="",0,[1]Sheet1!AY123)</f>
        <v>0</v>
      </c>
      <c r="AZ123">
        <f>IF([1]Sheet1!AZ123="",0,[1]Sheet1!AZ123)</f>
        <v>0</v>
      </c>
      <c r="BA123">
        <f>IF([1]Sheet1!BA123="",0,[1]Sheet1!BA123)</f>
        <v>0</v>
      </c>
      <c r="BB123">
        <f>IF([1]Sheet1!BB123="",0,[1]Sheet1!BB123)</f>
        <v>0</v>
      </c>
      <c r="BC123">
        <f>IF([1]Sheet1!BC123="",0,[1]Sheet1!BC123)</f>
        <v>0</v>
      </c>
      <c r="BD123">
        <f>IF([1]Sheet1!BD123="",0,[1]Sheet1!BD123)</f>
        <v>0</v>
      </c>
      <c r="BE123">
        <f>IF([1]Sheet1!BE123="",0,[1]Sheet1!BE123)</f>
        <v>0</v>
      </c>
      <c r="BF123">
        <f>IF([1]Sheet1!BF123="",0,[1]Sheet1!BF123)</f>
        <v>0</v>
      </c>
      <c r="BG123">
        <f>IF([1]Sheet1!BG123="",0,[1]Sheet1!BG123)</f>
        <v>0</v>
      </c>
      <c r="BH123">
        <f>IF([1]Sheet1!BH123="",0,[1]Sheet1!BH123)</f>
        <v>0</v>
      </c>
      <c r="BI123">
        <f>IF([1]Sheet1!BI123="",0,[1]Sheet1!BI123)</f>
        <v>0</v>
      </c>
      <c r="BJ123">
        <f>IF([1]Sheet1!BJ123="",0,[1]Sheet1!BJ123)</f>
        <v>0</v>
      </c>
      <c r="BK123">
        <f>IF([1]Sheet1!BK123="",0,[1]Sheet1!BK123)</f>
        <v>0</v>
      </c>
      <c r="BL123">
        <f>IF([1]Sheet1!BL123="",0,[1]Sheet1!BL123)</f>
        <v>0</v>
      </c>
      <c r="BM123">
        <f>IF([1]Sheet1!BM123="",0,[1]Sheet1!BM123)</f>
        <v>0</v>
      </c>
      <c r="BN123">
        <f>IF([1]Sheet1!BN123="",0,[1]Sheet1!BN123)</f>
        <v>0</v>
      </c>
      <c r="BO123">
        <f>IF([1]Sheet1!BO123="",0,[1]Sheet1!BO123)</f>
        <v>0</v>
      </c>
      <c r="BP123">
        <f>IF([1]Sheet1!BP123="",0,[1]Sheet1!BP123)</f>
        <v>0</v>
      </c>
      <c r="BQ123">
        <f>IF([1]Sheet1!BQ123="",0,[1]Sheet1!BQ123)</f>
        <v>0</v>
      </c>
      <c r="BR123">
        <f>IF([1]Sheet1!BR123="",0,[1]Sheet1!BR123)</f>
        <v>0</v>
      </c>
      <c r="BS123">
        <f>IF([1]Sheet1!BS123="",0,[1]Sheet1!BS123)</f>
        <v>0</v>
      </c>
      <c r="BT123">
        <f>IF([1]Sheet1!BT123="",0,[1]Sheet1!BT123)</f>
        <v>0</v>
      </c>
      <c r="BU123">
        <f>IF([1]Sheet1!BU123="",0,[1]Sheet1!BU123)</f>
        <v>0</v>
      </c>
      <c r="BV123">
        <f>IF([1]Sheet1!BV123="",0,[1]Sheet1!BV123)</f>
        <v>0</v>
      </c>
      <c r="BW123">
        <f>IF([1]Sheet1!BW123="",0,[1]Sheet1!BW123)</f>
        <v>0</v>
      </c>
      <c r="BX123">
        <f>IF([1]Sheet1!BX123="",0,[1]Sheet1!BX123)</f>
        <v>0</v>
      </c>
      <c r="BY123">
        <f>IF([1]Sheet1!BY123="",0,[1]Sheet1!BY123)</f>
        <v>0</v>
      </c>
      <c r="BZ123">
        <f>IF([1]Sheet1!BZ123="",0,[1]Sheet1!BZ123)</f>
        <v>0</v>
      </c>
      <c r="CA123">
        <f>IF([1]Sheet1!CA123="",0,[1]Sheet1!CA123)</f>
        <v>0</v>
      </c>
      <c r="CB123">
        <f>IF([1]Sheet1!CB123="",0,[1]Sheet1!CB123)</f>
        <v>0</v>
      </c>
      <c r="CC123">
        <f>IF([1]Sheet1!CC123="",0,[1]Sheet1!CC123)</f>
        <v>0</v>
      </c>
      <c r="CD123">
        <f>IF([1]Sheet1!CD123="",0,[1]Sheet1!CD123)</f>
        <v>0</v>
      </c>
      <c r="CE123">
        <f>IF([1]Sheet1!CE123="",0,[1]Sheet1!CE123)</f>
        <v>0</v>
      </c>
      <c r="CF123">
        <f>IF([1]Sheet1!CF123="",0,[1]Sheet1!CF123)</f>
        <v>0</v>
      </c>
      <c r="CG123">
        <f>IF([1]Sheet1!CG123="",0,[1]Sheet1!CG123)</f>
        <v>0</v>
      </c>
      <c r="CH123">
        <f>IF([1]Sheet1!CH123="",0,[1]Sheet1!CH123)</f>
        <v>0</v>
      </c>
      <c r="CI123">
        <f>IF([1]Sheet1!CI123="",0,[1]Sheet1!CI123)</f>
        <v>0</v>
      </c>
      <c r="CJ123">
        <f>IF([1]Sheet1!CJ123="",0,[1]Sheet1!CJ123)</f>
        <v>0</v>
      </c>
      <c r="CK123">
        <f>IF([1]Sheet1!CK123="",0,[1]Sheet1!CK123)</f>
        <v>0</v>
      </c>
      <c r="CL123">
        <f>IF([1]Sheet1!CL123="",0,[1]Sheet1!CL123)</f>
        <v>0</v>
      </c>
      <c r="CM123">
        <f>IF([1]Sheet1!CM123="",0,[1]Sheet1!CM123)</f>
        <v>0</v>
      </c>
      <c r="CN123">
        <f>IF([1]Sheet1!CN123="",0,[1]Sheet1!CN123)</f>
        <v>0</v>
      </c>
      <c r="CO123">
        <f>IF([1]Sheet1!CO123="",0,[1]Sheet1!CO123)</f>
        <v>0</v>
      </c>
      <c r="CP123">
        <f>IF([1]Sheet1!CP123="",0,[1]Sheet1!CP123)</f>
        <v>0</v>
      </c>
      <c r="CQ123">
        <f>IF([1]Sheet1!CQ123="",0,[1]Sheet1!CQ123)</f>
        <v>0</v>
      </c>
      <c r="CR123">
        <f>IF([1]Sheet1!CR123="",0,[1]Sheet1!CR123)</f>
        <v>0</v>
      </c>
      <c r="CS123">
        <f>IF([1]Sheet1!CS123="",0,[1]Sheet1!CS123)</f>
        <v>0</v>
      </c>
      <c r="CT123">
        <f>IF([1]Sheet1!CT123="",0,[1]Sheet1!CT123)</f>
        <v>0</v>
      </c>
      <c r="CU123">
        <f>IF([1]Sheet1!CU123="",0,[1]Sheet1!CU123)</f>
        <v>0</v>
      </c>
      <c r="CV123">
        <f>IF([1]Sheet1!CV123="",0,[1]Sheet1!CV123)</f>
        <v>0</v>
      </c>
      <c r="CW123">
        <f>IF([1]Sheet1!CW123="",0,[1]Sheet1!CW123)</f>
        <v>0</v>
      </c>
      <c r="CX123">
        <f>IF([1]Sheet1!CX123="",0,[1]Sheet1!CX123)</f>
        <v>0</v>
      </c>
      <c r="CY123">
        <f>IF([1]Sheet1!CY123="",0,[1]Sheet1!CY123)</f>
        <v>0</v>
      </c>
      <c r="CZ123">
        <f>IF([1]Sheet1!CZ123="",0,[1]Sheet1!CZ123)</f>
        <v>0</v>
      </c>
      <c r="DA123">
        <f>IF([1]Sheet1!DA123="",0,[1]Sheet1!DA123)</f>
        <v>0</v>
      </c>
      <c r="DB123">
        <f>IF([1]Sheet1!DB123="",0,[1]Sheet1!DB123)</f>
        <v>0</v>
      </c>
      <c r="DC123">
        <f>IF([1]Sheet1!DC123="",0,[1]Sheet1!DC123)</f>
        <v>0</v>
      </c>
      <c r="DD123">
        <f>IF([1]Sheet1!DD123="",0,[1]Sheet1!DD123)</f>
        <v>0</v>
      </c>
      <c r="DE123">
        <f>IF([1]Sheet1!DE123="",0,[1]Sheet1!DE123)</f>
        <v>0</v>
      </c>
      <c r="DF123">
        <f>IF([1]Sheet1!DF123="",0,[1]Sheet1!DF123)</f>
        <v>0</v>
      </c>
      <c r="DG123">
        <f>IF([1]Sheet1!DG123="",0,[1]Sheet1!DG123)</f>
        <v>0</v>
      </c>
      <c r="DH123">
        <f>IF([1]Sheet1!DH123="",0,[1]Sheet1!DH123)</f>
        <v>0</v>
      </c>
      <c r="DI123">
        <f>IF([1]Sheet1!DI123="",0,[1]Sheet1!DI123)</f>
        <v>0</v>
      </c>
      <c r="DJ123">
        <f>IF([1]Sheet1!DJ123="",0,[1]Sheet1!DJ123)</f>
        <v>0</v>
      </c>
      <c r="DK123">
        <f>IF([1]Sheet1!DK123="",0,[1]Sheet1!DK123)</f>
        <v>0</v>
      </c>
      <c r="DL123">
        <f>IF([1]Sheet1!DL123="",0,[1]Sheet1!DL123)</f>
        <v>0</v>
      </c>
      <c r="DM123">
        <f>IF([1]Sheet1!DM123="",0,[1]Sheet1!DM123)</f>
        <v>0</v>
      </c>
      <c r="DN123">
        <f>IF([1]Sheet1!DN123="",0,[1]Sheet1!DN123)</f>
        <v>0</v>
      </c>
      <c r="DO123">
        <f>IF([1]Sheet1!DO123="",0,[1]Sheet1!DO123)</f>
        <v>0</v>
      </c>
      <c r="DP123">
        <f>IF([1]Sheet1!DP123="",0,[1]Sheet1!DP123)</f>
        <v>0</v>
      </c>
      <c r="DQ123">
        <f>IF([1]Sheet1!DQ123="",0,[1]Sheet1!DQ123)</f>
        <v>0</v>
      </c>
      <c r="DR123">
        <f>IF([1]Sheet1!DR123="",0,[1]Sheet1!DR123)</f>
        <v>0</v>
      </c>
      <c r="DS123">
        <f>IF([1]Sheet1!DS123="",0,[1]Sheet1!DS123)</f>
        <v>0</v>
      </c>
      <c r="DT123">
        <f>IF([1]Sheet1!DT123="",0,[1]Sheet1!DT123)</f>
        <v>0</v>
      </c>
      <c r="DU123">
        <f>IF([1]Sheet1!DU123="",0,[1]Sheet1!DU123)</f>
        <v>0</v>
      </c>
      <c r="DV123">
        <f>IF([1]Sheet1!DV123="",0,[1]Sheet1!DV123)</f>
        <v>0</v>
      </c>
      <c r="DW123">
        <f>IF([1]Sheet1!DW123="",0,[1]Sheet1!DW123)</f>
        <v>0</v>
      </c>
      <c r="DX123">
        <f>IF([1]Sheet1!DX123="",0,[1]Sheet1!DX123)</f>
        <v>0</v>
      </c>
      <c r="DY123">
        <f>IF([1]Sheet1!DY123="",0,[1]Sheet1!DY123)</f>
        <v>0</v>
      </c>
      <c r="DZ123">
        <f>IF([1]Sheet1!DZ123="",0,[1]Sheet1!DZ123)</f>
        <v>0</v>
      </c>
      <c r="EA123">
        <f>IF([1]Sheet1!EA123="",0,[1]Sheet1!EA123)</f>
        <v>0</v>
      </c>
      <c r="EB123">
        <f>IF([1]Sheet1!EB123="",0,[1]Sheet1!EB123)</f>
        <v>0</v>
      </c>
      <c r="EC123">
        <f>IF([1]Sheet1!EC123="",0,[1]Sheet1!EC123)</f>
        <v>0</v>
      </c>
      <c r="ED123">
        <f>IF([1]Sheet1!ED123="",0,[1]Sheet1!ED123)</f>
        <v>0</v>
      </c>
      <c r="EE123">
        <f>IF([1]Sheet1!EE123="",0,[1]Sheet1!EE123)</f>
        <v>0</v>
      </c>
      <c r="EF123">
        <f>IF([1]Sheet1!EF123="",0,[1]Sheet1!EF123)</f>
        <v>0</v>
      </c>
      <c r="EG123">
        <f>IF([1]Sheet1!EG123="",0,[1]Sheet1!EG123)</f>
        <v>0</v>
      </c>
      <c r="EH123">
        <f>IF([1]Sheet1!EH123="",0,[1]Sheet1!EH123)</f>
        <v>0</v>
      </c>
      <c r="EI123">
        <f>IF([1]Sheet1!EI123="",0,[1]Sheet1!EI123)</f>
        <v>0</v>
      </c>
      <c r="EJ123">
        <f>IF([1]Sheet1!EJ123="",0,[1]Sheet1!EJ123)</f>
        <v>0</v>
      </c>
      <c r="EK123">
        <f>IF([1]Sheet1!EK123="",0,[1]Sheet1!EK123)</f>
        <v>0</v>
      </c>
      <c r="EL123">
        <f>IF([1]Sheet1!EL123="",0,[1]Sheet1!EL123)</f>
        <v>0</v>
      </c>
      <c r="EM123">
        <f>IF([1]Sheet1!EM123="",0,[1]Sheet1!EM123)</f>
        <v>0</v>
      </c>
      <c r="EN123">
        <f>IF([1]Sheet1!EN123="",0,[1]Sheet1!EN123)</f>
        <v>0</v>
      </c>
      <c r="EO123">
        <f>IF([1]Sheet1!EO123="",0,[1]Sheet1!EO123)</f>
        <v>0</v>
      </c>
      <c r="EP123">
        <f>IF([1]Sheet1!EP123="",0,[1]Sheet1!EP123)</f>
        <v>0</v>
      </c>
      <c r="EQ123">
        <f>IF([1]Sheet1!EQ123="",0,[1]Sheet1!EQ123)</f>
        <v>0</v>
      </c>
      <c r="ER123">
        <f>IF([1]Sheet1!ER123="",0,[1]Sheet1!ER123)</f>
        <v>0</v>
      </c>
      <c r="ES123">
        <f>IF([1]Sheet1!ES123="",0,[1]Sheet1!ES123)</f>
        <v>0</v>
      </c>
      <c r="ET123">
        <f>IF([1]Sheet1!ET123="",0,[1]Sheet1!ET123)</f>
        <v>0</v>
      </c>
      <c r="EU123">
        <f>IF([1]Sheet1!EU123="",0,[1]Sheet1!EU123)</f>
        <v>0</v>
      </c>
      <c r="EV123">
        <f>IF([1]Sheet1!EV123="",0,[1]Sheet1!EV123)</f>
        <v>0</v>
      </c>
      <c r="EW123">
        <f>IF([1]Sheet1!EW123="",0,[1]Sheet1!EW123)</f>
        <v>0</v>
      </c>
      <c r="EX123">
        <f>IF([1]Sheet1!EX123="",0,[1]Sheet1!EX123)</f>
        <v>0</v>
      </c>
      <c r="EY123">
        <f>IF([1]Sheet1!EY123="",0,[1]Sheet1!EY123)</f>
        <v>0</v>
      </c>
      <c r="EZ123">
        <f>IF([1]Sheet1!EZ123="",0,[1]Sheet1!EZ123)</f>
        <v>0</v>
      </c>
      <c r="FA123">
        <f>IF([1]Sheet1!FA123="",0,[1]Sheet1!FA123)</f>
        <v>0</v>
      </c>
      <c r="FB123">
        <f>IF([1]Sheet1!FB123="",0,[1]Sheet1!FB123)</f>
        <v>0</v>
      </c>
      <c r="FC123">
        <f>IF([1]Sheet1!FC123="",0,[1]Sheet1!FC123)</f>
        <v>0</v>
      </c>
      <c r="FD123">
        <f>IF([1]Sheet1!FD123="",0,[1]Sheet1!FD123)</f>
        <v>0</v>
      </c>
      <c r="FE123">
        <f>IF([1]Sheet1!FE123="",0,[1]Sheet1!FE123)</f>
        <v>0</v>
      </c>
      <c r="FF123">
        <f>IF([1]Sheet1!FF123="",0,[1]Sheet1!FF123)</f>
        <v>0</v>
      </c>
      <c r="FG123">
        <f>IF([1]Sheet1!FG123="",0,[1]Sheet1!FG123)</f>
        <v>0</v>
      </c>
      <c r="FH123">
        <f>IF([1]Sheet1!FH123="",0,[1]Sheet1!FH123)</f>
        <v>0</v>
      </c>
      <c r="FI123">
        <f>IF([1]Sheet1!FI123="",0,[1]Sheet1!FI123)</f>
        <v>0</v>
      </c>
      <c r="FJ123">
        <f>IF([1]Sheet1!FJ123="",0,[1]Sheet1!FJ123)</f>
        <v>0</v>
      </c>
      <c r="FK123">
        <f>IF([1]Sheet1!FK123="",0,[1]Sheet1!FK123)</f>
        <v>0</v>
      </c>
      <c r="FL123">
        <f>IF([1]Sheet1!FL123="",0,[1]Sheet1!FL123)</f>
        <v>0</v>
      </c>
      <c r="FM123">
        <f>IF([1]Sheet1!FM123="",0,[1]Sheet1!FM123)</f>
        <v>0</v>
      </c>
      <c r="FN123">
        <f>IF([1]Sheet1!FN123="",0,[1]Sheet1!FN123)</f>
        <v>0</v>
      </c>
      <c r="FO123">
        <f>IF([1]Sheet1!FO123="",0,[1]Sheet1!FO123)</f>
        <v>0</v>
      </c>
      <c r="FP123">
        <f>IF([1]Sheet1!FP123="",0,[1]Sheet1!FP123)</f>
        <v>0</v>
      </c>
      <c r="FQ123">
        <f>IF([1]Sheet1!FQ123="",0,[1]Sheet1!FQ123)</f>
        <v>0</v>
      </c>
      <c r="FR123">
        <f>IF([1]Sheet1!FR123="",0,[1]Sheet1!FR123)</f>
        <v>0</v>
      </c>
      <c r="FS123">
        <f>IF([1]Sheet1!FS123="",0,[1]Sheet1!FS123)</f>
        <v>0</v>
      </c>
      <c r="FT123">
        <f>IF([1]Sheet1!FT123="",0,[1]Sheet1!FT123)</f>
        <v>0</v>
      </c>
      <c r="FU123">
        <f>IF([1]Sheet1!FU123="",0,[1]Sheet1!FU123)</f>
        <v>0</v>
      </c>
      <c r="FV123">
        <f>IF([1]Sheet1!FV123="",0,[1]Sheet1!FV123)</f>
        <v>0</v>
      </c>
      <c r="FW123">
        <f>IF([1]Sheet1!FW123="",0,[1]Sheet1!FW123)</f>
        <v>0</v>
      </c>
      <c r="FX123">
        <f>IF([1]Sheet1!FX123="",0,[1]Sheet1!FX123)</f>
        <v>0</v>
      </c>
      <c r="FY123">
        <f>IF([1]Sheet1!FY123="",0,[1]Sheet1!FY123)</f>
        <v>0</v>
      </c>
      <c r="FZ123">
        <f>IF([1]Sheet1!FZ123="",0,[1]Sheet1!FZ123)</f>
        <v>0</v>
      </c>
      <c r="GA123">
        <f>IF([1]Sheet1!GA123="",0,[1]Sheet1!GA123)</f>
        <v>0</v>
      </c>
      <c r="GB123">
        <f>IF([1]Sheet1!GB123="",0,[1]Sheet1!GB123)</f>
        <v>0</v>
      </c>
      <c r="GC123">
        <f>IF([1]Sheet1!GC123="",0,[1]Sheet1!GC123)</f>
        <v>0</v>
      </c>
      <c r="GD123">
        <f>IF([1]Sheet1!GD123="",0,[1]Sheet1!GD123)</f>
        <v>0</v>
      </c>
      <c r="GE123">
        <f>IF([1]Sheet1!GE123="",0,[1]Sheet1!GE123)</f>
        <v>0</v>
      </c>
      <c r="GF123">
        <f>IF([1]Sheet1!GF123="",0,[1]Sheet1!GF123)</f>
        <v>0</v>
      </c>
      <c r="GG123">
        <f>IF([1]Sheet1!GG123="",0,[1]Sheet1!GG123)</f>
        <v>0</v>
      </c>
      <c r="GH123">
        <f>IF([1]Sheet1!GH123="",0,[1]Sheet1!GH123)</f>
        <v>0</v>
      </c>
      <c r="GI123">
        <f>IF([1]Sheet1!GI123="",0,[1]Sheet1!GI123)</f>
        <v>0</v>
      </c>
      <c r="GJ123">
        <f>IF([1]Sheet1!GJ123="",0,[1]Sheet1!GJ123)</f>
        <v>0</v>
      </c>
      <c r="GK123">
        <f>IF([1]Sheet1!GK123="",0,[1]Sheet1!GK123)</f>
        <v>0</v>
      </c>
      <c r="GL123">
        <f>IF([1]Sheet1!GL123="",0,[1]Sheet1!GL123)</f>
        <v>0</v>
      </c>
      <c r="GM123">
        <f>IF([1]Sheet1!GM123="",0,[1]Sheet1!GM123)</f>
        <v>0</v>
      </c>
      <c r="GN123">
        <f>IF([1]Sheet1!GN123="",0,[1]Sheet1!GN123)</f>
        <v>0</v>
      </c>
      <c r="GO123">
        <f>IF([1]Sheet1!GO123="",0,[1]Sheet1!GO123)</f>
        <v>0</v>
      </c>
      <c r="GP123">
        <f>IF([1]Sheet1!GP123="",0,[1]Sheet1!GP123)</f>
        <v>0</v>
      </c>
      <c r="GQ123">
        <f>IF([1]Sheet1!GQ123="",0,[1]Sheet1!GQ123)</f>
        <v>0</v>
      </c>
      <c r="GR123">
        <f>IF([1]Sheet1!GR123="",0,[1]Sheet1!GR123)</f>
        <v>0</v>
      </c>
      <c r="GS123">
        <f>IF([1]Sheet1!GS123="",0,[1]Sheet1!GS123)</f>
        <v>0</v>
      </c>
    </row>
    <row r="124" spans="1:201" x14ac:dyDescent="0.25">
      <c r="A124">
        <f>IF([1]Sheet1!A124="",0,[1]Sheet1!A124)</f>
        <v>122</v>
      </c>
      <c r="B124">
        <f>IF([1]Sheet1!B124="",0,[1]Sheet1!B124)</f>
        <v>0</v>
      </c>
      <c r="C124">
        <f>IF([1]Sheet1!C124="",0,[1]Sheet1!C124)</f>
        <v>0</v>
      </c>
      <c r="D124">
        <f>IF([1]Sheet1!D124="",0,[1]Sheet1!D124)</f>
        <v>0</v>
      </c>
      <c r="E124">
        <f>IF([1]Sheet1!E124="",0,[1]Sheet1!E124)</f>
        <v>0</v>
      </c>
      <c r="F124">
        <f>IF([1]Sheet1!F124="",0,[1]Sheet1!F124)</f>
        <v>0</v>
      </c>
      <c r="G124">
        <f>IF([1]Sheet1!G124="",0,[1]Sheet1!G124)</f>
        <v>0</v>
      </c>
      <c r="H124">
        <f>IF([1]Sheet1!H124="",0,[1]Sheet1!H124)</f>
        <v>0</v>
      </c>
      <c r="I124">
        <f>IF([1]Sheet1!I124="",0,[1]Sheet1!I124)</f>
        <v>0</v>
      </c>
      <c r="J124">
        <f>IF([1]Sheet1!J124="",0,[1]Sheet1!J124)</f>
        <v>0</v>
      </c>
      <c r="K124">
        <f>IF([1]Sheet1!K124="",0,[1]Sheet1!K124)</f>
        <v>0</v>
      </c>
      <c r="L124">
        <f>IF([1]Sheet1!L124="",0,[1]Sheet1!L124)</f>
        <v>0</v>
      </c>
      <c r="M124">
        <f>IF([1]Sheet1!M124="",0,[1]Sheet1!M124)</f>
        <v>0</v>
      </c>
      <c r="N124">
        <f>IF([1]Sheet1!N124="",0,[1]Sheet1!N124)</f>
        <v>0</v>
      </c>
      <c r="O124">
        <f>IF([1]Sheet1!O124="",0,[1]Sheet1!O124)</f>
        <v>0</v>
      </c>
      <c r="P124">
        <f>IF([1]Sheet1!P124="",0,[1]Sheet1!P124)</f>
        <v>0</v>
      </c>
      <c r="Q124">
        <f>IF([1]Sheet1!Q124="",0,[1]Sheet1!Q124)</f>
        <v>0</v>
      </c>
      <c r="R124">
        <f>IF([1]Sheet1!R124="",0,[1]Sheet1!R124)</f>
        <v>0</v>
      </c>
      <c r="S124">
        <f>IF([1]Sheet1!S124="",0,[1]Sheet1!S124)</f>
        <v>0</v>
      </c>
      <c r="T124">
        <f>IF([1]Sheet1!T124="",0,[1]Sheet1!T124)</f>
        <v>0</v>
      </c>
      <c r="U124">
        <f>IF([1]Sheet1!U124="",0,[1]Sheet1!U124)</f>
        <v>0</v>
      </c>
      <c r="V124">
        <f>IF([1]Sheet1!V124="",0,[1]Sheet1!V124)</f>
        <v>0</v>
      </c>
      <c r="W124">
        <f>IF([1]Sheet1!W124="",0,[1]Sheet1!W124)</f>
        <v>0</v>
      </c>
      <c r="X124">
        <f>IF([1]Sheet1!X124="",0,[1]Sheet1!X124)</f>
        <v>0</v>
      </c>
      <c r="Y124">
        <f>IF([1]Sheet1!Y124="",0,[1]Sheet1!Y124)</f>
        <v>0</v>
      </c>
      <c r="Z124">
        <f>IF([1]Sheet1!Z124="",0,[1]Sheet1!Z124)</f>
        <v>0</v>
      </c>
      <c r="AA124">
        <f>IF([1]Sheet1!AA124="",0,[1]Sheet1!AA124)</f>
        <v>0</v>
      </c>
      <c r="AB124">
        <f>IF([1]Sheet1!AB124="",0,[1]Sheet1!AB124)</f>
        <v>0</v>
      </c>
      <c r="AC124">
        <f>IF([1]Sheet1!AC124="",0,[1]Sheet1!AC124)</f>
        <v>0</v>
      </c>
      <c r="AD124">
        <f>IF([1]Sheet1!AD124="",0,[1]Sheet1!AD124)</f>
        <v>0</v>
      </c>
      <c r="AE124">
        <f>IF([1]Sheet1!AE124="",0,[1]Sheet1!AE124)</f>
        <v>0</v>
      </c>
      <c r="AF124">
        <f>IF([1]Sheet1!AF124="",0,[1]Sheet1!AF124)</f>
        <v>0</v>
      </c>
      <c r="AG124">
        <f>IF([1]Sheet1!AG124="",0,[1]Sheet1!AG124)</f>
        <v>0</v>
      </c>
      <c r="AH124">
        <f>IF([1]Sheet1!AH124="",0,[1]Sheet1!AH124)</f>
        <v>0</v>
      </c>
      <c r="AI124">
        <f>IF([1]Sheet1!AI124="",0,[1]Sheet1!AI124)</f>
        <v>0</v>
      </c>
      <c r="AJ124">
        <f>IF([1]Sheet1!AJ124="",0,[1]Sheet1!AJ124)</f>
        <v>0</v>
      </c>
      <c r="AK124">
        <f>IF([1]Sheet1!AK124="",0,[1]Sheet1!AK124)</f>
        <v>0</v>
      </c>
      <c r="AL124">
        <f>IF([1]Sheet1!AL124="",0,[1]Sheet1!AL124)</f>
        <v>0</v>
      </c>
      <c r="AM124">
        <f>IF([1]Sheet1!AM124="",0,[1]Sheet1!AM124)</f>
        <v>0</v>
      </c>
      <c r="AN124">
        <f>IF([1]Sheet1!AN124="",0,[1]Sheet1!AN124)</f>
        <v>0</v>
      </c>
      <c r="AO124">
        <f>IF([1]Sheet1!AO124="",0,[1]Sheet1!AO124)</f>
        <v>0</v>
      </c>
      <c r="AP124">
        <f>IF([1]Sheet1!AP124="",0,[1]Sheet1!AP124)</f>
        <v>0</v>
      </c>
      <c r="AQ124">
        <f>IF([1]Sheet1!AQ124="",0,[1]Sheet1!AQ124)</f>
        <v>0</v>
      </c>
      <c r="AR124">
        <f>IF([1]Sheet1!AR124="",0,[1]Sheet1!AR124)</f>
        <v>0</v>
      </c>
      <c r="AS124">
        <f>IF([1]Sheet1!AS124="",0,[1]Sheet1!AS124)</f>
        <v>0</v>
      </c>
      <c r="AT124">
        <f>IF([1]Sheet1!AT124="",0,[1]Sheet1!AT124)</f>
        <v>0</v>
      </c>
      <c r="AU124">
        <f>IF([1]Sheet1!AU124="",0,[1]Sheet1!AU124)</f>
        <v>0</v>
      </c>
      <c r="AV124">
        <f>IF([1]Sheet1!AV124="",0,[1]Sheet1!AV124)</f>
        <v>0</v>
      </c>
      <c r="AW124">
        <f>IF([1]Sheet1!AW124="",0,[1]Sheet1!AW124)</f>
        <v>0</v>
      </c>
      <c r="AX124">
        <f>IF([1]Sheet1!AX124="",0,[1]Sheet1!AX124)</f>
        <v>0</v>
      </c>
      <c r="AY124">
        <f>IF([1]Sheet1!AY124="",0,[1]Sheet1!AY124)</f>
        <v>0</v>
      </c>
      <c r="AZ124">
        <f>IF([1]Sheet1!AZ124="",0,[1]Sheet1!AZ124)</f>
        <v>0</v>
      </c>
      <c r="BA124">
        <f>IF([1]Sheet1!BA124="",0,[1]Sheet1!BA124)</f>
        <v>0</v>
      </c>
      <c r="BB124">
        <f>IF([1]Sheet1!BB124="",0,[1]Sheet1!BB124)</f>
        <v>0</v>
      </c>
      <c r="BC124">
        <f>IF([1]Sheet1!BC124="",0,[1]Sheet1!BC124)</f>
        <v>0</v>
      </c>
      <c r="BD124">
        <f>IF([1]Sheet1!BD124="",0,[1]Sheet1!BD124)</f>
        <v>0</v>
      </c>
      <c r="BE124">
        <f>IF([1]Sheet1!BE124="",0,[1]Sheet1!BE124)</f>
        <v>0</v>
      </c>
      <c r="BF124">
        <f>IF([1]Sheet1!BF124="",0,[1]Sheet1!BF124)</f>
        <v>0</v>
      </c>
      <c r="BG124">
        <f>IF([1]Sheet1!BG124="",0,[1]Sheet1!BG124)</f>
        <v>0</v>
      </c>
      <c r="BH124">
        <f>IF([1]Sheet1!BH124="",0,[1]Sheet1!BH124)</f>
        <v>0</v>
      </c>
      <c r="BI124">
        <f>IF([1]Sheet1!BI124="",0,[1]Sheet1!BI124)</f>
        <v>0</v>
      </c>
      <c r="BJ124">
        <f>IF([1]Sheet1!BJ124="",0,[1]Sheet1!BJ124)</f>
        <v>0</v>
      </c>
      <c r="BK124">
        <f>IF([1]Sheet1!BK124="",0,[1]Sheet1!BK124)</f>
        <v>0</v>
      </c>
      <c r="BL124">
        <f>IF([1]Sheet1!BL124="",0,[1]Sheet1!BL124)</f>
        <v>0</v>
      </c>
      <c r="BM124">
        <f>IF([1]Sheet1!BM124="",0,[1]Sheet1!BM124)</f>
        <v>0</v>
      </c>
      <c r="BN124">
        <f>IF([1]Sheet1!BN124="",0,[1]Sheet1!BN124)</f>
        <v>0</v>
      </c>
      <c r="BO124">
        <f>IF([1]Sheet1!BO124="",0,[1]Sheet1!BO124)</f>
        <v>0</v>
      </c>
      <c r="BP124">
        <f>IF([1]Sheet1!BP124="",0,[1]Sheet1!BP124)</f>
        <v>0</v>
      </c>
      <c r="BQ124">
        <f>IF([1]Sheet1!BQ124="",0,[1]Sheet1!BQ124)</f>
        <v>0</v>
      </c>
      <c r="BR124">
        <f>IF([1]Sheet1!BR124="",0,[1]Sheet1!BR124)</f>
        <v>0</v>
      </c>
      <c r="BS124">
        <f>IF([1]Sheet1!BS124="",0,[1]Sheet1!BS124)</f>
        <v>0</v>
      </c>
      <c r="BT124">
        <f>IF([1]Sheet1!BT124="",0,[1]Sheet1!BT124)</f>
        <v>0</v>
      </c>
      <c r="BU124">
        <f>IF([1]Sheet1!BU124="",0,[1]Sheet1!BU124)</f>
        <v>0</v>
      </c>
      <c r="BV124">
        <f>IF([1]Sheet1!BV124="",0,[1]Sheet1!BV124)</f>
        <v>0</v>
      </c>
      <c r="BW124">
        <f>IF([1]Sheet1!BW124="",0,[1]Sheet1!BW124)</f>
        <v>0</v>
      </c>
      <c r="BX124">
        <f>IF([1]Sheet1!BX124="",0,[1]Sheet1!BX124)</f>
        <v>0</v>
      </c>
      <c r="BY124">
        <f>IF([1]Sheet1!BY124="",0,[1]Sheet1!BY124)</f>
        <v>0</v>
      </c>
      <c r="BZ124">
        <f>IF([1]Sheet1!BZ124="",0,[1]Sheet1!BZ124)</f>
        <v>0</v>
      </c>
      <c r="CA124">
        <f>IF([1]Sheet1!CA124="",0,[1]Sheet1!CA124)</f>
        <v>0</v>
      </c>
      <c r="CB124">
        <f>IF([1]Sheet1!CB124="",0,[1]Sheet1!CB124)</f>
        <v>0</v>
      </c>
      <c r="CC124">
        <f>IF([1]Sheet1!CC124="",0,[1]Sheet1!CC124)</f>
        <v>0</v>
      </c>
      <c r="CD124">
        <f>IF([1]Sheet1!CD124="",0,[1]Sheet1!CD124)</f>
        <v>0</v>
      </c>
      <c r="CE124">
        <f>IF([1]Sheet1!CE124="",0,[1]Sheet1!CE124)</f>
        <v>0</v>
      </c>
      <c r="CF124">
        <f>IF([1]Sheet1!CF124="",0,[1]Sheet1!CF124)</f>
        <v>0</v>
      </c>
      <c r="CG124">
        <f>IF([1]Sheet1!CG124="",0,[1]Sheet1!CG124)</f>
        <v>0</v>
      </c>
      <c r="CH124">
        <f>IF([1]Sheet1!CH124="",0,[1]Sheet1!CH124)</f>
        <v>0</v>
      </c>
      <c r="CI124">
        <f>IF([1]Sheet1!CI124="",0,[1]Sheet1!CI124)</f>
        <v>0</v>
      </c>
      <c r="CJ124">
        <f>IF([1]Sheet1!CJ124="",0,[1]Sheet1!CJ124)</f>
        <v>0</v>
      </c>
      <c r="CK124">
        <f>IF([1]Sheet1!CK124="",0,[1]Sheet1!CK124)</f>
        <v>0</v>
      </c>
      <c r="CL124">
        <f>IF([1]Sheet1!CL124="",0,[1]Sheet1!CL124)</f>
        <v>0</v>
      </c>
      <c r="CM124">
        <f>IF([1]Sheet1!CM124="",0,[1]Sheet1!CM124)</f>
        <v>0</v>
      </c>
      <c r="CN124">
        <f>IF([1]Sheet1!CN124="",0,[1]Sheet1!CN124)</f>
        <v>0</v>
      </c>
      <c r="CO124">
        <f>IF([1]Sheet1!CO124="",0,[1]Sheet1!CO124)</f>
        <v>0</v>
      </c>
      <c r="CP124">
        <f>IF([1]Sheet1!CP124="",0,[1]Sheet1!CP124)</f>
        <v>0</v>
      </c>
      <c r="CQ124">
        <f>IF([1]Sheet1!CQ124="",0,[1]Sheet1!CQ124)</f>
        <v>0</v>
      </c>
      <c r="CR124">
        <f>IF([1]Sheet1!CR124="",0,[1]Sheet1!CR124)</f>
        <v>0</v>
      </c>
      <c r="CS124">
        <f>IF([1]Sheet1!CS124="",0,[1]Sheet1!CS124)</f>
        <v>0</v>
      </c>
      <c r="CT124">
        <f>IF([1]Sheet1!CT124="",0,[1]Sheet1!CT124)</f>
        <v>0</v>
      </c>
      <c r="CU124">
        <f>IF([1]Sheet1!CU124="",0,[1]Sheet1!CU124)</f>
        <v>0</v>
      </c>
      <c r="CV124">
        <f>IF([1]Sheet1!CV124="",0,[1]Sheet1!CV124)</f>
        <v>0</v>
      </c>
      <c r="CW124">
        <f>IF([1]Sheet1!CW124="",0,[1]Sheet1!CW124)</f>
        <v>0</v>
      </c>
      <c r="CX124">
        <f>IF([1]Sheet1!CX124="",0,[1]Sheet1!CX124)</f>
        <v>0</v>
      </c>
      <c r="CY124">
        <f>IF([1]Sheet1!CY124="",0,[1]Sheet1!CY124)</f>
        <v>0</v>
      </c>
      <c r="CZ124">
        <f>IF([1]Sheet1!CZ124="",0,[1]Sheet1!CZ124)</f>
        <v>0</v>
      </c>
      <c r="DA124">
        <f>IF([1]Sheet1!DA124="",0,[1]Sheet1!DA124)</f>
        <v>0</v>
      </c>
      <c r="DB124">
        <f>IF([1]Sheet1!DB124="",0,[1]Sheet1!DB124)</f>
        <v>0</v>
      </c>
      <c r="DC124">
        <f>IF([1]Sheet1!DC124="",0,[1]Sheet1!DC124)</f>
        <v>0</v>
      </c>
      <c r="DD124">
        <f>IF([1]Sheet1!DD124="",0,[1]Sheet1!DD124)</f>
        <v>0</v>
      </c>
      <c r="DE124">
        <f>IF([1]Sheet1!DE124="",0,[1]Sheet1!DE124)</f>
        <v>0</v>
      </c>
      <c r="DF124">
        <f>IF([1]Sheet1!DF124="",0,[1]Sheet1!DF124)</f>
        <v>0</v>
      </c>
      <c r="DG124">
        <f>IF([1]Sheet1!DG124="",0,[1]Sheet1!DG124)</f>
        <v>0</v>
      </c>
      <c r="DH124">
        <f>IF([1]Sheet1!DH124="",0,[1]Sheet1!DH124)</f>
        <v>0</v>
      </c>
      <c r="DI124">
        <f>IF([1]Sheet1!DI124="",0,[1]Sheet1!DI124)</f>
        <v>0</v>
      </c>
      <c r="DJ124">
        <f>IF([1]Sheet1!DJ124="",0,[1]Sheet1!DJ124)</f>
        <v>0</v>
      </c>
      <c r="DK124">
        <f>IF([1]Sheet1!DK124="",0,[1]Sheet1!DK124)</f>
        <v>0</v>
      </c>
      <c r="DL124">
        <f>IF([1]Sheet1!DL124="",0,[1]Sheet1!DL124)</f>
        <v>0</v>
      </c>
      <c r="DM124">
        <f>IF([1]Sheet1!DM124="",0,[1]Sheet1!DM124)</f>
        <v>0</v>
      </c>
      <c r="DN124">
        <f>IF([1]Sheet1!DN124="",0,[1]Sheet1!DN124)</f>
        <v>0</v>
      </c>
      <c r="DO124">
        <f>IF([1]Sheet1!DO124="",0,[1]Sheet1!DO124)</f>
        <v>0</v>
      </c>
      <c r="DP124">
        <f>IF([1]Sheet1!DP124="",0,[1]Sheet1!DP124)</f>
        <v>0</v>
      </c>
      <c r="DQ124">
        <f>IF([1]Sheet1!DQ124="",0,[1]Sheet1!DQ124)</f>
        <v>0</v>
      </c>
      <c r="DR124">
        <f>IF([1]Sheet1!DR124="",0,[1]Sheet1!DR124)</f>
        <v>0</v>
      </c>
      <c r="DS124">
        <f>IF([1]Sheet1!DS124="",0,[1]Sheet1!DS124)</f>
        <v>0</v>
      </c>
      <c r="DT124">
        <f>IF([1]Sheet1!DT124="",0,[1]Sheet1!DT124)</f>
        <v>0</v>
      </c>
      <c r="DU124">
        <f>IF([1]Sheet1!DU124="",0,[1]Sheet1!DU124)</f>
        <v>0</v>
      </c>
      <c r="DV124">
        <f>IF([1]Sheet1!DV124="",0,[1]Sheet1!DV124)</f>
        <v>0</v>
      </c>
      <c r="DW124">
        <f>IF([1]Sheet1!DW124="",0,[1]Sheet1!DW124)</f>
        <v>0</v>
      </c>
      <c r="DX124">
        <f>IF([1]Sheet1!DX124="",0,[1]Sheet1!DX124)</f>
        <v>0</v>
      </c>
      <c r="DY124">
        <f>IF([1]Sheet1!DY124="",0,[1]Sheet1!DY124)</f>
        <v>0</v>
      </c>
      <c r="DZ124">
        <f>IF([1]Sheet1!DZ124="",0,[1]Sheet1!DZ124)</f>
        <v>0</v>
      </c>
      <c r="EA124">
        <f>IF([1]Sheet1!EA124="",0,[1]Sheet1!EA124)</f>
        <v>0</v>
      </c>
      <c r="EB124">
        <f>IF([1]Sheet1!EB124="",0,[1]Sheet1!EB124)</f>
        <v>0</v>
      </c>
      <c r="EC124">
        <f>IF([1]Sheet1!EC124="",0,[1]Sheet1!EC124)</f>
        <v>0</v>
      </c>
      <c r="ED124">
        <f>IF([1]Sheet1!ED124="",0,[1]Sheet1!ED124)</f>
        <v>0</v>
      </c>
      <c r="EE124">
        <f>IF([1]Sheet1!EE124="",0,[1]Sheet1!EE124)</f>
        <v>0</v>
      </c>
      <c r="EF124">
        <f>IF([1]Sheet1!EF124="",0,[1]Sheet1!EF124)</f>
        <v>0</v>
      </c>
      <c r="EG124">
        <f>IF([1]Sheet1!EG124="",0,[1]Sheet1!EG124)</f>
        <v>0</v>
      </c>
      <c r="EH124">
        <f>IF([1]Sheet1!EH124="",0,[1]Sheet1!EH124)</f>
        <v>0</v>
      </c>
      <c r="EI124">
        <f>IF([1]Sheet1!EI124="",0,[1]Sheet1!EI124)</f>
        <v>0</v>
      </c>
      <c r="EJ124">
        <f>IF([1]Sheet1!EJ124="",0,[1]Sheet1!EJ124)</f>
        <v>0</v>
      </c>
      <c r="EK124">
        <f>IF([1]Sheet1!EK124="",0,[1]Sheet1!EK124)</f>
        <v>0</v>
      </c>
      <c r="EL124">
        <f>IF([1]Sheet1!EL124="",0,[1]Sheet1!EL124)</f>
        <v>0</v>
      </c>
      <c r="EM124">
        <f>IF([1]Sheet1!EM124="",0,[1]Sheet1!EM124)</f>
        <v>0</v>
      </c>
      <c r="EN124">
        <f>IF([1]Sheet1!EN124="",0,[1]Sheet1!EN124)</f>
        <v>0</v>
      </c>
      <c r="EO124">
        <f>IF([1]Sheet1!EO124="",0,[1]Sheet1!EO124)</f>
        <v>0</v>
      </c>
      <c r="EP124">
        <f>IF([1]Sheet1!EP124="",0,[1]Sheet1!EP124)</f>
        <v>0</v>
      </c>
      <c r="EQ124">
        <f>IF([1]Sheet1!EQ124="",0,[1]Sheet1!EQ124)</f>
        <v>0</v>
      </c>
      <c r="ER124">
        <f>IF([1]Sheet1!ER124="",0,[1]Sheet1!ER124)</f>
        <v>0</v>
      </c>
      <c r="ES124">
        <f>IF([1]Sheet1!ES124="",0,[1]Sheet1!ES124)</f>
        <v>0</v>
      </c>
      <c r="ET124">
        <f>IF([1]Sheet1!ET124="",0,[1]Sheet1!ET124)</f>
        <v>0</v>
      </c>
      <c r="EU124">
        <f>IF([1]Sheet1!EU124="",0,[1]Sheet1!EU124)</f>
        <v>0</v>
      </c>
      <c r="EV124">
        <f>IF([1]Sheet1!EV124="",0,[1]Sheet1!EV124)</f>
        <v>0</v>
      </c>
      <c r="EW124">
        <f>IF([1]Sheet1!EW124="",0,[1]Sheet1!EW124)</f>
        <v>0</v>
      </c>
      <c r="EX124">
        <f>IF([1]Sheet1!EX124="",0,[1]Sheet1!EX124)</f>
        <v>0</v>
      </c>
      <c r="EY124">
        <f>IF([1]Sheet1!EY124="",0,[1]Sheet1!EY124)</f>
        <v>0</v>
      </c>
      <c r="EZ124">
        <f>IF([1]Sheet1!EZ124="",0,[1]Sheet1!EZ124)</f>
        <v>0</v>
      </c>
      <c r="FA124">
        <f>IF([1]Sheet1!FA124="",0,[1]Sheet1!FA124)</f>
        <v>0</v>
      </c>
      <c r="FB124">
        <f>IF([1]Sheet1!FB124="",0,[1]Sheet1!FB124)</f>
        <v>0</v>
      </c>
      <c r="FC124">
        <f>IF([1]Sheet1!FC124="",0,[1]Sheet1!FC124)</f>
        <v>0</v>
      </c>
      <c r="FD124">
        <f>IF([1]Sheet1!FD124="",0,[1]Sheet1!FD124)</f>
        <v>0</v>
      </c>
      <c r="FE124">
        <f>IF([1]Sheet1!FE124="",0,[1]Sheet1!FE124)</f>
        <v>0</v>
      </c>
      <c r="FF124">
        <f>IF([1]Sheet1!FF124="",0,[1]Sheet1!FF124)</f>
        <v>0</v>
      </c>
      <c r="FG124">
        <f>IF([1]Sheet1!FG124="",0,[1]Sheet1!FG124)</f>
        <v>0</v>
      </c>
      <c r="FH124">
        <f>IF([1]Sheet1!FH124="",0,[1]Sheet1!FH124)</f>
        <v>0</v>
      </c>
      <c r="FI124">
        <f>IF([1]Sheet1!FI124="",0,[1]Sheet1!FI124)</f>
        <v>0</v>
      </c>
      <c r="FJ124">
        <f>IF([1]Sheet1!FJ124="",0,[1]Sheet1!FJ124)</f>
        <v>0</v>
      </c>
      <c r="FK124">
        <f>IF([1]Sheet1!FK124="",0,[1]Sheet1!FK124)</f>
        <v>0</v>
      </c>
      <c r="FL124">
        <f>IF([1]Sheet1!FL124="",0,[1]Sheet1!FL124)</f>
        <v>0</v>
      </c>
      <c r="FM124">
        <f>IF([1]Sheet1!FM124="",0,[1]Sheet1!FM124)</f>
        <v>0</v>
      </c>
      <c r="FN124">
        <f>IF([1]Sheet1!FN124="",0,[1]Sheet1!FN124)</f>
        <v>0</v>
      </c>
      <c r="FO124">
        <f>IF([1]Sheet1!FO124="",0,[1]Sheet1!FO124)</f>
        <v>0</v>
      </c>
      <c r="FP124">
        <f>IF([1]Sheet1!FP124="",0,[1]Sheet1!FP124)</f>
        <v>0</v>
      </c>
      <c r="FQ124">
        <f>IF([1]Sheet1!FQ124="",0,[1]Sheet1!FQ124)</f>
        <v>0</v>
      </c>
      <c r="FR124">
        <f>IF([1]Sheet1!FR124="",0,[1]Sheet1!FR124)</f>
        <v>0</v>
      </c>
      <c r="FS124">
        <f>IF([1]Sheet1!FS124="",0,[1]Sheet1!FS124)</f>
        <v>0</v>
      </c>
      <c r="FT124">
        <f>IF([1]Sheet1!FT124="",0,[1]Sheet1!FT124)</f>
        <v>0</v>
      </c>
      <c r="FU124">
        <f>IF([1]Sheet1!FU124="",0,[1]Sheet1!FU124)</f>
        <v>0</v>
      </c>
      <c r="FV124">
        <f>IF([1]Sheet1!FV124="",0,[1]Sheet1!FV124)</f>
        <v>0</v>
      </c>
      <c r="FW124">
        <f>IF([1]Sheet1!FW124="",0,[1]Sheet1!FW124)</f>
        <v>0</v>
      </c>
      <c r="FX124">
        <f>IF([1]Sheet1!FX124="",0,[1]Sheet1!FX124)</f>
        <v>0</v>
      </c>
      <c r="FY124">
        <f>IF([1]Sheet1!FY124="",0,[1]Sheet1!FY124)</f>
        <v>0</v>
      </c>
      <c r="FZ124">
        <f>IF([1]Sheet1!FZ124="",0,[1]Sheet1!FZ124)</f>
        <v>0</v>
      </c>
      <c r="GA124">
        <f>IF([1]Sheet1!GA124="",0,[1]Sheet1!GA124)</f>
        <v>0</v>
      </c>
      <c r="GB124">
        <f>IF([1]Sheet1!GB124="",0,[1]Sheet1!GB124)</f>
        <v>0</v>
      </c>
      <c r="GC124">
        <f>IF([1]Sheet1!GC124="",0,[1]Sheet1!GC124)</f>
        <v>0</v>
      </c>
      <c r="GD124">
        <f>IF([1]Sheet1!GD124="",0,[1]Sheet1!GD124)</f>
        <v>0</v>
      </c>
      <c r="GE124">
        <f>IF([1]Sheet1!GE124="",0,[1]Sheet1!GE124)</f>
        <v>0</v>
      </c>
      <c r="GF124">
        <f>IF([1]Sheet1!GF124="",0,[1]Sheet1!GF124)</f>
        <v>0</v>
      </c>
      <c r="GG124">
        <f>IF([1]Sheet1!GG124="",0,[1]Sheet1!GG124)</f>
        <v>0</v>
      </c>
      <c r="GH124">
        <f>IF([1]Sheet1!GH124="",0,[1]Sheet1!GH124)</f>
        <v>0</v>
      </c>
      <c r="GI124">
        <f>IF([1]Sheet1!GI124="",0,[1]Sheet1!GI124)</f>
        <v>0</v>
      </c>
      <c r="GJ124">
        <f>IF([1]Sheet1!GJ124="",0,[1]Sheet1!GJ124)</f>
        <v>0</v>
      </c>
      <c r="GK124">
        <f>IF([1]Sheet1!GK124="",0,[1]Sheet1!GK124)</f>
        <v>0</v>
      </c>
      <c r="GL124">
        <f>IF([1]Sheet1!GL124="",0,[1]Sheet1!GL124)</f>
        <v>0</v>
      </c>
      <c r="GM124">
        <f>IF([1]Sheet1!GM124="",0,[1]Sheet1!GM124)</f>
        <v>0</v>
      </c>
      <c r="GN124">
        <f>IF([1]Sheet1!GN124="",0,[1]Sheet1!GN124)</f>
        <v>0</v>
      </c>
      <c r="GO124">
        <f>IF([1]Sheet1!GO124="",0,[1]Sheet1!GO124)</f>
        <v>0</v>
      </c>
      <c r="GP124">
        <f>IF([1]Sheet1!GP124="",0,[1]Sheet1!GP124)</f>
        <v>0</v>
      </c>
      <c r="GQ124">
        <f>IF([1]Sheet1!GQ124="",0,[1]Sheet1!GQ124)</f>
        <v>0</v>
      </c>
      <c r="GR124">
        <f>IF([1]Sheet1!GR124="",0,[1]Sheet1!GR124)</f>
        <v>0</v>
      </c>
      <c r="GS124">
        <f>IF([1]Sheet1!GS124="",0,[1]Sheet1!GS124)</f>
        <v>0</v>
      </c>
    </row>
    <row r="125" spans="1:201" x14ac:dyDescent="0.25">
      <c r="A125">
        <f>IF([1]Sheet1!A125="",0,[1]Sheet1!A125)</f>
        <v>123</v>
      </c>
      <c r="B125">
        <f>IF([1]Sheet1!B125="",0,[1]Sheet1!B125)</f>
        <v>0</v>
      </c>
      <c r="C125">
        <f>IF([1]Sheet1!C125="",0,[1]Sheet1!C125)</f>
        <v>0</v>
      </c>
      <c r="D125">
        <f>IF([1]Sheet1!D125="",0,[1]Sheet1!D125)</f>
        <v>0</v>
      </c>
      <c r="E125">
        <f>IF([1]Sheet1!E125="",0,[1]Sheet1!E125)</f>
        <v>0</v>
      </c>
      <c r="F125">
        <f>IF([1]Sheet1!F125="",0,[1]Sheet1!F125)</f>
        <v>0</v>
      </c>
      <c r="G125">
        <f>IF([1]Sheet1!G125="",0,[1]Sheet1!G125)</f>
        <v>0</v>
      </c>
      <c r="H125">
        <f>IF([1]Sheet1!H125="",0,[1]Sheet1!H125)</f>
        <v>0</v>
      </c>
      <c r="I125">
        <f>IF([1]Sheet1!I125="",0,[1]Sheet1!I125)</f>
        <v>0</v>
      </c>
      <c r="J125">
        <f>IF([1]Sheet1!J125="",0,[1]Sheet1!J125)</f>
        <v>0</v>
      </c>
      <c r="K125">
        <f>IF([1]Sheet1!K125="",0,[1]Sheet1!K125)</f>
        <v>0</v>
      </c>
      <c r="L125">
        <f>IF([1]Sheet1!L125="",0,[1]Sheet1!L125)</f>
        <v>0</v>
      </c>
      <c r="M125">
        <f>IF([1]Sheet1!M125="",0,[1]Sheet1!M125)</f>
        <v>0</v>
      </c>
      <c r="N125">
        <f>IF([1]Sheet1!N125="",0,[1]Sheet1!N125)</f>
        <v>0</v>
      </c>
      <c r="O125">
        <f>IF([1]Sheet1!O125="",0,[1]Sheet1!O125)</f>
        <v>0</v>
      </c>
      <c r="P125">
        <f>IF([1]Sheet1!P125="",0,[1]Sheet1!P125)</f>
        <v>0</v>
      </c>
      <c r="Q125">
        <f>IF([1]Sheet1!Q125="",0,[1]Sheet1!Q125)</f>
        <v>0</v>
      </c>
      <c r="R125">
        <f>IF([1]Sheet1!R125="",0,[1]Sheet1!R125)</f>
        <v>0</v>
      </c>
      <c r="S125">
        <f>IF([1]Sheet1!S125="",0,[1]Sheet1!S125)</f>
        <v>0</v>
      </c>
      <c r="T125">
        <f>IF([1]Sheet1!T125="",0,[1]Sheet1!T125)</f>
        <v>0</v>
      </c>
      <c r="U125">
        <f>IF([1]Sheet1!U125="",0,[1]Sheet1!U125)</f>
        <v>0</v>
      </c>
      <c r="V125">
        <f>IF([1]Sheet1!V125="",0,[1]Sheet1!V125)</f>
        <v>10.949999999999989</v>
      </c>
      <c r="W125">
        <f>IF([1]Sheet1!W125="",0,[1]Sheet1!W125)</f>
        <v>88.8</v>
      </c>
      <c r="X125">
        <f>IF([1]Sheet1!X125="",0,[1]Sheet1!X125)</f>
        <v>0</v>
      </c>
      <c r="Y125">
        <f>IF([1]Sheet1!Y125="",0,[1]Sheet1!Y125)</f>
        <v>0</v>
      </c>
      <c r="Z125">
        <f>IF([1]Sheet1!Z125="",0,[1]Sheet1!Z125)</f>
        <v>0</v>
      </c>
      <c r="AA125">
        <f>IF([1]Sheet1!AA125="",0,[1]Sheet1!AA125)</f>
        <v>0</v>
      </c>
      <c r="AB125">
        <f>IF([1]Sheet1!AB125="",0,[1]Sheet1!AB125)</f>
        <v>0</v>
      </c>
      <c r="AC125">
        <f>IF([1]Sheet1!AC125="",0,[1]Sheet1!AC125)</f>
        <v>0</v>
      </c>
      <c r="AD125">
        <f>IF([1]Sheet1!AD125="",0,[1]Sheet1!AD125)</f>
        <v>0</v>
      </c>
      <c r="AE125">
        <f>IF([1]Sheet1!AE125="",0,[1]Sheet1!AE125)</f>
        <v>0</v>
      </c>
      <c r="AF125">
        <f>IF([1]Sheet1!AF125="",0,[1]Sheet1!AF125)</f>
        <v>0</v>
      </c>
      <c r="AG125">
        <f>IF([1]Sheet1!AG125="",0,[1]Sheet1!AG125)</f>
        <v>0</v>
      </c>
      <c r="AH125">
        <f>IF([1]Sheet1!AH125="",0,[1]Sheet1!AH125)</f>
        <v>0</v>
      </c>
      <c r="AI125">
        <f>IF([1]Sheet1!AI125="",0,[1]Sheet1!AI125)</f>
        <v>0</v>
      </c>
      <c r="AJ125">
        <f>IF([1]Sheet1!AJ125="",0,[1]Sheet1!AJ125)</f>
        <v>0</v>
      </c>
      <c r="AK125">
        <f>IF([1]Sheet1!AK125="",0,[1]Sheet1!AK125)</f>
        <v>0</v>
      </c>
      <c r="AL125">
        <f>IF([1]Sheet1!AL125="",0,[1]Sheet1!AL125)</f>
        <v>0</v>
      </c>
      <c r="AM125">
        <f>IF([1]Sheet1!AM125="",0,[1]Sheet1!AM125)</f>
        <v>0</v>
      </c>
      <c r="AN125">
        <f>IF([1]Sheet1!AN125="",0,[1]Sheet1!AN125)</f>
        <v>0</v>
      </c>
      <c r="AO125">
        <f>IF([1]Sheet1!AO125="",0,[1]Sheet1!AO125)</f>
        <v>0</v>
      </c>
      <c r="AP125">
        <f>IF([1]Sheet1!AP125="",0,[1]Sheet1!AP125)</f>
        <v>0</v>
      </c>
      <c r="AQ125">
        <f>IF([1]Sheet1!AQ125="",0,[1]Sheet1!AQ125)</f>
        <v>0</v>
      </c>
      <c r="AR125">
        <f>IF([1]Sheet1!AR125="",0,[1]Sheet1!AR125)</f>
        <v>0</v>
      </c>
      <c r="AS125">
        <f>IF([1]Sheet1!AS125="",0,[1]Sheet1!AS125)</f>
        <v>0</v>
      </c>
      <c r="AT125">
        <f>IF([1]Sheet1!AT125="",0,[1]Sheet1!AT125)</f>
        <v>0</v>
      </c>
      <c r="AU125">
        <f>IF([1]Sheet1!AU125="",0,[1]Sheet1!AU125)</f>
        <v>0</v>
      </c>
      <c r="AV125">
        <f>IF([1]Sheet1!AV125="",0,[1]Sheet1!AV125)</f>
        <v>0</v>
      </c>
      <c r="AW125">
        <f>IF([1]Sheet1!AW125="",0,[1]Sheet1!AW125)</f>
        <v>0</v>
      </c>
      <c r="AX125">
        <f>IF([1]Sheet1!AX125="",0,[1]Sheet1!AX125)</f>
        <v>0</v>
      </c>
      <c r="AY125">
        <f>IF([1]Sheet1!AY125="",0,[1]Sheet1!AY125)</f>
        <v>0</v>
      </c>
      <c r="AZ125">
        <f>IF([1]Sheet1!AZ125="",0,[1]Sheet1!AZ125)</f>
        <v>0</v>
      </c>
      <c r="BA125">
        <f>IF([1]Sheet1!BA125="",0,[1]Sheet1!BA125)</f>
        <v>0</v>
      </c>
      <c r="BB125">
        <f>IF([1]Sheet1!BB125="",0,[1]Sheet1!BB125)</f>
        <v>0</v>
      </c>
      <c r="BC125">
        <f>IF([1]Sheet1!BC125="",0,[1]Sheet1!BC125)</f>
        <v>0</v>
      </c>
      <c r="BD125">
        <f>IF([1]Sheet1!BD125="",0,[1]Sheet1!BD125)</f>
        <v>0</v>
      </c>
      <c r="BE125">
        <f>IF([1]Sheet1!BE125="",0,[1]Sheet1!BE125)</f>
        <v>0</v>
      </c>
      <c r="BF125">
        <f>IF([1]Sheet1!BF125="",0,[1]Sheet1!BF125)</f>
        <v>0</v>
      </c>
      <c r="BG125">
        <f>IF([1]Sheet1!BG125="",0,[1]Sheet1!BG125)</f>
        <v>0</v>
      </c>
      <c r="BH125">
        <f>IF([1]Sheet1!BH125="",0,[1]Sheet1!BH125)</f>
        <v>0</v>
      </c>
      <c r="BI125">
        <f>IF([1]Sheet1!BI125="",0,[1]Sheet1!BI125)</f>
        <v>0</v>
      </c>
      <c r="BJ125">
        <f>IF([1]Sheet1!BJ125="",0,[1]Sheet1!BJ125)</f>
        <v>0</v>
      </c>
      <c r="BK125">
        <f>IF([1]Sheet1!BK125="",0,[1]Sheet1!BK125)</f>
        <v>0</v>
      </c>
      <c r="BL125">
        <f>IF([1]Sheet1!BL125="",0,[1]Sheet1!BL125)</f>
        <v>0</v>
      </c>
      <c r="BM125">
        <f>IF([1]Sheet1!BM125="",0,[1]Sheet1!BM125)</f>
        <v>0</v>
      </c>
      <c r="BN125">
        <f>IF([1]Sheet1!BN125="",0,[1]Sheet1!BN125)</f>
        <v>0</v>
      </c>
      <c r="BO125">
        <f>IF([1]Sheet1!BO125="",0,[1]Sheet1!BO125)</f>
        <v>0</v>
      </c>
      <c r="BP125">
        <f>IF([1]Sheet1!BP125="",0,[1]Sheet1!BP125)</f>
        <v>0</v>
      </c>
      <c r="BQ125">
        <f>IF([1]Sheet1!BQ125="",0,[1]Sheet1!BQ125)</f>
        <v>0</v>
      </c>
      <c r="BR125">
        <f>IF([1]Sheet1!BR125="",0,[1]Sheet1!BR125)</f>
        <v>0</v>
      </c>
      <c r="BS125">
        <f>IF([1]Sheet1!BS125="",0,[1]Sheet1!BS125)</f>
        <v>0</v>
      </c>
      <c r="BT125">
        <f>IF([1]Sheet1!BT125="",0,[1]Sheet1!BT125)</f>
        <v>0</v>
      </c>
      <c r="BU125">
        <f>IF([1]Sheet1!BU125="",0,[1]Sheet1!BU125)</f>
        <v>0</v>
      </c>
      <c r="BV125">
        <f>IF([1]Sheet1!BV125="",0,[1]Sheet1!BV125)</f>
        <v>0</v>
      </c>
      <c r="BW125">
        <f>IF([1]Sheet1!BW125="",0,[1]Sheet1!BW125)</f>
        <v>0</v>
      </c>
      <c r="BX125">
        <f>IF([1]Sheet1!BX125="",0,[1]Sheet1!BX125)</f>
        <v>0</v>
      </c>
      <c r="BY125">
        <f>IF([1]Sheet1!BY125="",0,[1]Sheet1!BY125)</f>
        <v>0</v>
      </c>
      <c r="BZ125">
        <f>IF([1]Sheet1!BZ125="",0,[1]Sheet1!BZ125)</f>
        <v>0</v>
      </c>
      <c r="CA125">
        <f>IF([1]Sheet1!CA125="",0,[1]Sheet1!CA125)</f>
        <v>0</v>
      </c>
      <c r="CB125">
        <f>IF([1]Sheet1!CB125="",0,[1]Sheet1!CB125)</f>
        <v>0</v>
      </c>
      <c r="CC125">
        <f>IF([1]Sheet1!CC125="",0,[1]Sheet1!CC125)</f>
        <v>0</v>
      </c>
      <c r="CD125">
        <f>IF([1]Sheet1!CD125="",0,[1]Sheet1!CD125)</f>
        <v>0</v>
      </c>
      <c r="CE125">
        <f>IF([1]Sheet1!CE125="",0,[1]Sheet1!CE125)</f>
        <v>0</v>
      </c>
      <c r="CF125">
        <f>IF([1]Sheet1!CF125="",0,[1]Sheet1!CF125)</f>
        <v>0</v>
      </c>
      <c r="CG125">
        <f>IF([1]Sheet1!CG125="",0,[1]Sheet1!CG125)</f>
        <v>0</v>
      </c>
      <c r="CH125">
        <f>IF([1]Sheet1!CH125="",0,[1]Sheet1!CH125)</f>
        <v>0</v>
      </c>
      <c r="CI125">
        <f>IF([1]Sheet1!CI125="",0,[1]Sheet1!CI125)</f>
        <v>0</v>
      </c>
      <c r="CJ125">
        <f>IF([1]Sheet1!CJ125="",0,[1]Sheet1!CJ125)</f>
        <v>0</v>
      </c>
      <c r="CK125">
        <f>IF([1]Sheet1!CK125="",0,[1]Sheet1!CK125)</f>
        <v>0</v>
      </c>
      <c r="CL125">
        <f>IF([1]Sheet1!CL125="",0,[1]Sheet1!CL125)</f>
        <v>0</v>
      </c>
      <c r="CM125">
        <f>IF([1]Sheet1!CM125="",0,[1]Sheet1!CM125)</f>
        <v>0</v>
      </c>
      <c r="CN125">
        <f>IF([1]Sheet1!CN125="",0,[1]Sheet1!CN125)</f>
        <v>0</v>
      </c>
      <c r="CO125">
        <f>IF([1]Sheet1!CO125="",0,[1]Sheet1!CO125)</f>
        <v>0</v>
      </c>
      <c r="CP125">
        <f>IF([1]Sheet1!CP125="",0,[1]Sheet1!CP125)</f>
        <v>0</v>
      </c>
      <c r="CQ125">
        <f>IF([1]Sheet1!CQ125="",0,[1]Sheet1!CQ125)</f>
        <v>0</v>
      </c>
      <c r="CR125">
        <f>IF([1]Sheet1!CR125="",0,[1]Sheet1!CR125)</f>
        <v>0</v>
      </c>
      <c r="CS125">
        <f>IF([1]Sheet1!CS125="",0,[1]Sheet1!CS125)</f>
        <v>0</v>
      </c>
      <c r="CT125">
        <f>IF([1]Sheet1!CT125="",0,[1]Sheet1!CT125)</f>
        <v>0</v>
      </c>
      <c r="CU125">
        <f>IF([1]Sheet1!CU125="",0,[1]Sheet1!CU125)</f>
        <v>0</v>
      </c>
      <c r="CV125">
        <f>IF([1]Sheet1!CV125="",0,[1]Sheet1!CV125)</f>
        <v>0</v>
      </c>
      <c r="CW125">
        <f>IF([1]Sheet1!CW125="",0,[1]Sheet1!CW125)</f>
        <v>0</v>
      </c>
      <c r="CX125">
        <f>IF([1]Sheet1!CX125="",0,[1]Sheet1!CX125)</f>
        <v>0</v>
      </c>
      <c r="CY125">
        <f>IF([1]Sheet1!CY125="",0,[1]Sheet1!CY125)</f>
        <v>0</v>
      </c>
      <c r="CZ125">
        <f>IF([1]Sheet1!CZ125="",0,[1]Sheet1!CZ125)</f>
        <v>0</v>
      </c>
      <c r="DA125">
        <f>IF([1]Sheet1!DA125="",0,[1]Sheet1!DA125)</f>
        <v>0</v>
      </c>
      <c r="DB125">
        <f>IF([1]Sheet1!DB125="",0,[1]Sheet1!DB125)</f>
        <v>0</v>
      </c>
      <c r="DC125">
        <f>IF([1]Sheet1!DC125="",0,[1]Sheet1!DC125)</f>
        <v>0</v>
      </c>
      <c r="DD125">
        <f>IF([1]Sheet1!DD125="",0,[1]Sheet1!DD125)</f>
        <v>0</v>
      </c>
      <c r="DE125">
        <f>IF([1]Sheet1!DE125="",0,[1]Sheet1!DE125)</f>
        <v>0</v>
      </c>
      <c r="DF125">
        <f>IF([1]Sheet1!DF125="",0,[1]Sheet1!DF125)</f>
        <v>0</v>
      </c>
      <c r="DG125">
        <f>IF([1]Sheet1!DG125="",0,[1]Sheet1!DG125)</f>
        <v>0</v>
      </c>
      <c r="DH125">
        <f>IF([1]Sheet1!DH125="",0,[1]Sheet1!DH125)</f>
        <v>0</v>
      </c>
      <c r="DI125">
        <f>IF([1]Sheet1!DI125="",0,[1]Sheet1!DI125)</f>
        <v>0</v>
      </c>
      <c r="DJ125">
        <f>IF([1]Sheet1!DJ125="",0,[1]Sheet1!DJ125)</f>
        <v>0</v>
      </c>
      <c r="DK125">
        <f>IF([1]Sheet1!DK125="",0,[1]Sheet1!DK125)</f>
        <v>0</v>
      </c>
      <c r="DL125">
        <f>IF([1]Sheet1!DL125="",0,[1]Sheet1!DL125)</f>
        <v>0</v>
      </c>
      <c r="DM125">
        <f>IF([1]Sheet1!DM125="",0,[1]Sheet1!DM125)</f>
        <v>0</v>
      </c>
      <c r="DN125">
        <f>IF([1]Sheet1!DN125="",0,[1]Sheet1!DN125)</f>
        <v>0</v>
      </c>
      <c r="DO125">
        <f>IF([1]Sheet1!DO125="",0,[1]Sheet1!DO125)</f>
        <v>0</v>
      </c>
      <c r="DP125">
        <f>IF([1]Sheet1!DP125="",0,[1]Sheet1!DP125)</f>
        <v>0</v>
      </c>
      <c r="DQ125">
        <f>IF([1]Sheet1!DQ125="",0,[1]Sheet1!DQ125)</f>
        <v>0</v>
      </c>
      <c r="DR125">
        <f>IF([1]Sheet1!DR125="",0,[1]Sheet1!DR125)</f>
        <v>0</v>
      </c>
      <c r="DS125">
        <f>IF([1]Sheet1!DS125="",0,[1]Sheet1!DS125)</f>
        <v>0</v>
      </c>
      <c r="DT125">
        <f>IF([1]Sheet1!DT125="",0,[1]Sheet1!DT125)</f>
        <v>0</v>
      </c>
      <c r="DU125">
        <f>IF([1]Sheet1!DU125="",0,[1]Sheet1!DU125)</f>
        <v>0</v>
      </c>
      <c r="DV125">
        <f>IF([1]Sheet1!DV125="",0,[1]Sheet1!DV125)</f>
        <v>0</v>
      </c>
      <c r="DW125">
        <f>IF([1]Sheet1!DW125="",0,[1]Sheet1!DW125)</f>
        <v>0</v>
      </c>
      <c r="DX125">
        <f>IF([1]Sheet1!DX125="",0,[1]Sheet1!DX125)</f>
        <v>0</v>
      </c>
      <c r="DY125">
        <f>IF([1]Sheet1!DY125="",0,[1]Sheet1!DY125)</f>
        <v>0</v>
      </c>
      <c r="DZ125">
        <f>IF([1]Sheet1!DZ125="",0,[1]Sheet1!DZ125)</f>
        <v>0</v>
      </c>
      <c r="EA125">
        <f>IF([1]Sheet1!EA125="",0,[1]Sheet1!EA125)</f>
        <v>0</v>
      </c>
      <c r="EB125">
        <f>IF([1]Sheet1!EB125="",0,[1]Sheet1!EB125)</f>
        <v>0</v>
      </c>
      <c r="EC125">
        <f>IF([1]Sheet1!EC125="",0,[1]Sheet1!EC125)</f>
        <v>0</v>
      </c>
      <c r="ED125">
        <f>IF([1]Sheet1!ED125="",0,[1]Sheet1!ED125)</f>
        <v>0</v>
      </c>
      <c r="EE125">
        <f>IF([1]Sheet1!EE125="",0,[1]Sheet1!EE125)</f>
        <v>0</v>
      </c>
      <c r="EF125">
        <f>IF([1]Sheet1!EF125="",0,[1]Sheet1!EF125)</f>
        <v>0</v>
      </c>
      <c r="EG125">
        <f>IF([1]Sheet1!EG125="",0,[1]Sheet1!EG125)</f>
        <v>0</v>
      </c>
      <c r="EH125">
        <f>IF([1]Sheet1!EH125="",0,[1]Sheet1!EH125)</f>
        <v>0</v>
      </c>
      <c r="EI125">
        <f>IF([1]Sheet1!EI125="",0,[1]Sheet1!EI125)</f>
        <v>0</v>
      </c>
      <c r="EJ125">
        <f>IF([1]Sheet1!EJ125="",0,[1]Sheet1!EJ125)</f>
        <v>0</v>
      </c>
      <c r="EK125">
        <f>IF([1]Sheet1!EK125="",0,[1]Sheet1!EK125)</f>
        <v>0</v>
      </c>
      <c r="EL125">
        <f>IF([1]Sheet1!EL125="",0,[1]Sheet1!EL125)</f>
        <v>0</v>
      </c>
      <c r="EM125">
        <f>IF([1]Sheet1!EM125="",0,[1]Sheet1!EM125)</f>
        <v>0</v>
      </c>
      <c r="EN125">
        <f>IF([1]Sheet1!EN125="",0,[1]Sheet1!EN125)</f>
        <v>0</v>
      </c>
      <c r="EO125">
        <f>IF([1]Sheet1!EO125="",0,[1]Sheet1!EO125)</f>
        <v>0</v>
      </c>
      <c r="EP125">
        <f>IF([1]Sheet1!EP125="",0,[1]Sheet1!EP125)</f>
        <v>0</v>
      </c>
      <c r="EQ125">
        <f>IF([1]Sheet1!EQ125="",0,[1]Sheet1!EQ125)</f>
        <v>0</v>
      </c>
      <c r="ER125">
        <f>IF([1]Sheet1!ER125="",0,[1]Sheet1!ER125)</f>
        <v>0</v>
      </c>
      <c r="ES125">
        <f>IF([1]Sheet1!ES125="",0,[1]Sheet1!ES125)</f>
        <v>0</v>
      </c>
      <c r="ET125">
        <f>IF([1]Sheet1!ET125="",0,[1]Sheet1!ET125)</f>
        <v>0</v>
      </c>
      <c r="EU125">
        <f>IF([1]Sheet1!EU125="",0,[1]Sheet1!EU125)</f>
        <v>0</v>
      </c>
      <c r="EV125">
        <f>IF([1]Sheet1!EV125="",0,[1]Sheet1!EV125)</f>
        <v>0</v>
      </c>
      <c r="EW125">
        <f>IF([1]Sheet1!EW125="",0,[1]Sheet1!EW125)</f>
        <v>0</v>
      </c>
      <c r="EX125">
        <f>IF([1]Sheet1!EX125="",0,[1]Sheet1!EX125)</f>
        <v>0</v>
      </c>
      <c r="EY125">
        <f>IF([1]Sheet1!EY125="",0,[1]Sheet1!EY125)</f>
        <v>0</v>
      </c>
      <c r="EZ125">
        <f>IF([1]Sheet1!EZ125="",0,[1]Sheet1!EZ125)</f>
        <v>0</v>
      </c>
      <c r="FA125">
        <f>IF([1]Sheet1!FA125="",0,[1]Sheet1!FA125)</f>
        <v>0</v>
      </c>
      <c r="FB125">
        <f>IF([1]Sheet1!FB125="",0,[1]Sheet1!FB125)</f>
        <v>0</v>
      </c>
      <c r="FC125">
        <f>IF([1]Sheet1!FC125="",0,[1]Sheet1!FC125)</f>
        <v>0</v>
      </c>
      <c r="FD125">
        <f>IF([1]Sheet1!FD125="",0,[1]Sheet1!FD125)</f>
        <v>0</v>
      </c>
      <c r="FE125">
        <f>IF([1]Sheet1!FE125="",0,[1]Sheet1!FE125)</f>
        <v>0</v>
      </c>
      <c r="FF125">
        <f>IF([1]Sheet1!FF125="",0,[1]Sheet1!FF125)</f>
        <v>0</v>
      </c>
      <c r="FG125">
        <f>IF([1]Sheet1!FG125="",0,[1]Sheet1!FG125)</f>
        <v>0</v>
      </c>
      <c r="FH125">
        <f>IF([1]Sheet1!FH125="",0,[1]Sheet1!FH125)</f>
        <v>0</v>
      </c>
      <c r="FI125">
        <f>IF([1]Sheet1!FI125="",0,[1]Sheet1!FI125)</f>
        <v>0</v>
      </c>
      <c r="FJ125">
        <f>IF([1]Sheet1!FJ125="",0,[1]Sheet1!FJ125)</f>
        <v>0</v>
      </c>
      <c r="FK125">
        <f>IF([1]Sheet1!FK125="",0,[1]Sheet1!FK125)</f>
        <v>0</v>
      </c>
      <c r="FL125">
        <f>IF([1]Sheet1!FL125="",0,[1]Sheet1!FL125)</f>
        <v>0</v>
      </c>
      <c r="FM125">
        <f>IF([1]Sheet1!FM125="",0,[1]Sheet1!FM125)</f>
        <v>0</v>
      </c>
      <c r="FN125">
        <f>IF([1]Sheet1!FN125="",0,[1]Sheet1!FN125)</f>
        <v>0</v>
      </c>
      <c r="FO125">
        <f>IF([1]Sheet1!FO125="",0,[1]Sheet1!FO125)</f>
        <v>0</v>
      </c>
      <c r="FP125">
        <f>IF([1]Sheet1!FP125="",0,[1]Sheet1!FP125)</f>
        <v>0</v>
      </c>
      <c r="FQ125">
        <f>IF([1]Sheet1!FQ125="",0,[1]Sheet1!FQ125)</f>
        <v>0</v>
      </c>
      <c r="FR125">
        <f>IF([1]Sheet1!FR125="",0,[1]Sheet1!FR125)</f>
        <v>0</v>
      </c>
      <c r="FS125">
        <f>IF([1]Sheet1!FS125="",0,[1]Sheet1!FS125)</f>
        <v>0</v>
      </c>
      <c r="FT125">
        <f>IF([1]Sheet1!FT125="",0,[1]Sheet1!FT125)</f>
        <v>0</v>
      </c>
      <c r="FU125">
        <f>IF([1]Sheet1!FU125="",0,[1]Sheet1!FU125)</f>
        <v>0</v>
      </c>
      <c r="FV125">
        <f>IF([1]Sheet1!FV125="",0,[1]Sheet1!FV125)</f>
        <v>0</v>
      </c>
      <c r="FW125">
        <f>IF([1]Sheet1!FW125="",0,[1]Sheet1!FW125)</f>
        <v>0</v>
      </c>
      <c r="FX125">
        <f>IF([1]Sheet1!FX125="",0,[1]Sheet1!FX125)</f>
        <v>0</v>
      </c>
      <c r="FY125">
        <f>IF([1]Sheet1!FY125="",0,[1]Sheet1!FY125)</f>
        <v>0</v>
      </c>
      <c r="FZ125">
        <f>IF([1]Sheet1!FZ125="",0,[1]Sheet1!FZ125)</f>
        <v>0</v>
      </c>
      <c r="GA125">
        <f>IF([1]Sheet1!GA125="",0,[1]Sheet1!GA125)</f>
        <v>0</v>
      </c>
      <c r="GB125">
        <f>IF([1]Sheet1!GB125="",0,[1]Sheet1!GB125)</f>
        <v>0</v>
      </c>
      <c r="GC125">
        <f>IF([1]Sheet1!GC125="",0,[1]Sheet1!GC125)</f>
        <v>0</v>
      </c>
      <c r="GD125">
        <f>IF([1]Sheet1!GD125="",0,[1]Sheet1!GD125)</f>
        <v>0</v>
      </c>
      <c r="GE125">
        <f>IF([1]Sheet1!GE125="",0,[1]Sheet1!GE125)</f>
        <v>0</v>
      </c>
      <c r="GF125">
        <f>IF([1]Sheet1!GF125="",0,[1]Sheet1!GF125)</f>
        <v>0</v>
      </c>
      <c r="GG125">
        <f>IF([1]Sheet1!GG125="",0,[1]Sheet1!GG125)</f>
        <v>0</v>
      </c>
      <c r="GH125">
        <f>IF([1]Sheet1!GH125="",0,[1]Sheet1!GH125)</f>
        <v>0</v>
      </c>
      <c r="GI125">
        <f>IF([1]Sheet1!GI125="",0,[1]Sheet1!GI125)</f>
        <v>0</v>
      </c>
      <c r="GJ125">
        <f>IF([1]Sheet1!GJ125="",0,[1]Sheet1!GJ125)</f>
        <v>0</v>
      </c>
      <c r="GK125">
        <f>IF([1]Sheet1!GK125="",0,[1]Sheet1!GK125)</f>
        <v>0</v>
      </c>
      <c r="GL125">
        <f>IF([1]Sheet1!GL125="",0,[1]Sheet1!GL125)</f>
        <v>0</v>
      </c>
      <c r="GM125">
        <f>IF([1]Sheet1!GM125="",0,[1]Sheet1!GM125)</f>
        <v>0</v>
      </c>
      <c r="GN125">
        <f>IF([1]Sheet1!GN125="",0,[1]Sheet1!GN125)</f>
        <v>0</v>
      </c>
      <c r="GO125">
        <f>IF([1]Sheet1!GO125="",0,[1]Sheet1!GO125)</f>
        <v>0</v>
      </c>
      <c r="GP125">
        <f>IF([1]Sheet1!GP125="",0,[1]Sheet1!GP125)</f>
        <v>0</v>
      </c>
      <c r="GQ125">
        <f>IF([1]Sheet1!GQ125="",0,[1]Sheet1!GQ125)</f>
        <v>0</v>
      </c>
      <c r="GR125">
        <f>IF([1]Sheet1!GR125="",0,[1]Sheet1!GR125)</f>
        <v>0</v>
      </c>
      <c r="GS125">
        <f>IF([1]Sheet1!GS125="",0,[1]Sheet1!GS125)</f>
        <v>0</v>
      </c>
    </row>
    <row r="126" spans="1:201" x14ac:dyDescent="0.25">
      <c r="A126">
        <f>IF([1]Sheet1!A126="",0,[1]Sheet1!A126)</f>
        <v>124</v>
      </c>
      <c r="B126">
        <f>IF([1]Sheet1!B126="",0,[1]Sheet1!B126)</f>
        <v>0</v>
      </c>
      <c r="C126">
        <f>IF([1]Sheet1!C126="",0,[1]Sheet1!C126)</f>
        <v>0</v>
      </c>
      <c r="D126">
        <f>IF([1]Sheet1!D126="",0,[1]Sheet1!D126)</f>
        <v>0</v>
      </c>
      <c r="E126">
        <f>IF([1]Sheet1!E126="",0,[1]Sheet1!E126)</f>
        <v>0</v>
      </c>
      <c r="F126">
        <f>IF([1]Sheet1!F126="",0,[1]Sheet1!F126)</f>
        <v>0</v>
      </c>
      <c r="G126">
        <f>IF([1]Sheet1!G126="",0,[1]Sheet1!G126)</f>
        <v>0</v>
      </c>
      <c r="H126">
        <f>IF([1]Sheet1!H126="",0,[1]Sheet1!H126)</f>
        <v>0</v>
      </c>
      <c r="I126">
        <f>IF([1]Sheet1!I126="",0,[1]Sheet1!I126)</f>
        <v>0</v>
      </c>
      <c r="J126">
        <f>IF([1]Sheet1!J126="",0,[1]Sheet1!J126)</f>
        <v>0</v>
      </c>
      <c r="K126">
        <f>IF([1]Sheet1!K126="",0,[1]Sheet1!K126)</f>
        <v>0</v>
      </c>
      <c r="L126">
        <f>IF([1]Sheet1!L126="",0,[1]Sheet1!L126)</f>
        <v>0</v>
      </c>
      <c r="M126">
        <f>IF([1]Sheet1!M126="",0,[1]Sheet1!M126)</f>
        <v>0</v>
      </c>
      <c r="N126">
        <f>IF([1]Sheet1!N126="",0,[1]Sheet1!N126)</f>
        <v>0</v>
      </c>
      <c r="O126">
        <f>IF([1]Sheet1!O126="",0,[1]Sheet1!O126)</f>
        <v>0</v>
      </c>
      <c r="P126">
        <f>IF([1]Sheet1!P126="",0,[1]Sheet1!P126)</f>
        <v>0</v>
      </c>
      <c r="Q126">
        <f>IF([1]Sheet1!Q126="",0,[1]Sheet1!Q126)</f>
        <v>0</v>
      </c>
      <c r="R126">
        <f>IF([1]Sheet1!R126="",0,[1]Sheet1!R126)</f>
        <v>0</v>
      </c>
      <c r="S126">
        <f>IF([1]Sheet1!S126="",0,[1]Sheet1!S126)</f>
        <v>0</v>
      </c>
      <c r="T126">
        <f>IF([1]Sheet1!T126="",0,[1]Sheet1!T126)</f>
        <v>0</v>
      </c>
      <c r="U126">
        <f>IF([1]Sheet1!U126="",0,[1]Sheet1!U126)</f>
        <v>0</v>
      </c>
      <c r="V126">
        <f>IF([1]Sheet1!V126="",0,[1]Sheet1!V126)</f>
        <v>0</v>
      </c>
      <c r="W126">
        <f>IF([1]Sheet1!W126="",0,[1]Sheet1!W126)</f>
        <v>0</v>
      </c>
      <c r="X126">
        <f>IF([1]Sheet1!X126="",0,[1]Sheet1!X126)</f>
        <v>0</v>
      </c>
      <c r="Y126">
        <f>IF([1]Sheet1!Y126="",0,[1]Sheet1!Y126)</f>
        <v>0</v>
      </c>
      <c r="Z126">
        <f>IF([1]Sheet1!Z126="",0,[1]Sheet1!Z126)</f>
        <v>0</v>
      </c>
      <c r="AA126">
        <f>IF([1]Sheet1!AA126="",0,[1]Sheet1!AA126)</f>
        <v>0</v>
      </c>
      <c r="AB126">
        <f>IF([1]Sheet1!AB126="",0,[1]Sheet1!AB126)</f>
        <v>0</v>
      </c>
      <c r="AC126">
        <f>IF([1]Sheet1!AC126="",0,[1]Sheet1!AC126)</f>
        <v>0</v>
      </c>
      <c r="AD126">
        <f>IF([1]Sheet1!AD126="",0,[1]Sheet1!AD126)</f>
        <v>0</v>
      </c>
      <c r="AE126">
        <f>IF([1]Sheet1!AE126="",0,[1]Sheet1!AE126)</f>
        <v>0</v>
      </c>
      <c r="AF126">
        <f>IF([1]Sheet1!AF126="",0,[1]Sheet1!AF126)</f>
        <v>0</v>
      </c>
      <c r="AG126">
        <f>IF([1]Sheet1!AG126="",0,[1]Sheet1!AG126)</f>
        <v>0</v>
      </c>
      <c r="AH126">
        <f>IF([1]Sheet1!AH126="",0,[1]Sheet1!AH126)</f>
        <v>0</v>
      </c>
      <c r="AI126">
        <f>IF([1]Sheet1!AI126="",0,[1]Sheet1!AI126)</f>
        <v>0</v>
      </c>
      <c r="AJ126">
        <f>IF([1]Sheet1!AJ126="",0,[1]Sheet1!AJ126)</f>
        <v>0</v>
      </c>
      <c r="AK126">
        <f>IF([1]Sheet1!AK126="",0,[1]Sheet1!AK126)</f>
        <v>0</v>
      </c>
      <c r="AL126">
        <f>IF([1]Sheet1!AL126="",0,[1]Sheet1!AL126)</f>
        <v>0</v>
      </c>
      <c r="AM126">
        <f>IF([1]Sheet1!AM126="",0,[1]Sheet1!AM126)</f>
        <v>0</v>
      </c>
      <c r="AN126">
        <f>IF([1]Sheet1!AN126="",0,[1]Sheet1!AN126)</f>
        <v>0</v>
      </c>
      <c r="AO126">
        <f>IF([1]Sheet1!AO126="",0,[1]Sheet1!AO126)</f>
        <v>0</v>
      </c>
      <c r="AP126">
        <f>IF([1]Sheet1!AP126="",0,[1]Sheet1!AP126)</f>
        <v>0</v>
      </c>
      <c r="AQ126">
        <f>IF([1]Sheet1!AQ126="",0,[1]Sheet1!AQ126)</f>
        <v>0</v>
      </c>
      <c r="AR126">
        <f>IF([1]Sheet1!AR126="",0,[1]Sheet1!AR126)</f>
        <v>0</v>
      </c>
      <c r="AS126">
        <f>IF([1]Sheet1!AS126="",0,[1]Sheet1!AS126)</f>
        <v>0</v>
      </c>
      <c r="AT126">
        <f>IF([1]Sheet1!AT126="",0,[1]Sheet1!AT126)</f>
        <v>0</v>
      </c>
      <c r="AU126">
        <f>IF([1]Sheet1!AU126="",0,[1]Sheet1!AU126)</f>
        <v>0</v>
      </c>
      <c r="AV126">
        <f>IF([1]Sheet1!AV126="",0,[1]Sheet1!AV126)</f>
        <v>0</v>
      </c>
      <c r="AW126">
        <f>IF([1]Sheet1!AW126="",0,[1]Sheet1!AW126)</f>
        <v>0</v>
      </c>
      <c r="AX126">
        <f>IF([1]Sheet1!AX126="",0,[1]Sheet1!AX126)</f>
        <v>0</v>
      </c>
      <c r="AY126">
        <f>IF([1]Sheet1!AY126="",0,[1]Sheet1!AY126)</f>
        <v>0</v>
      </c>
      <c r="AZ126">
        <f>IF([1]Sheet1!AZ126="",0,[1]Sheet1!AZ126)</f>
        <v>0</v>
      </c>
      <c r="BA126">
        <f>IF([1]Sheet1!BA126="",0,[1]Sheet1!BA126)</f>
        <v>0</v>
      </c>
      <c r="BB126">
        <f>IF([1]Sheet1!BB126="",0,[1]Sheet1!BB126)</f>
        <v>0</v>
      </c>
      <c r="BC126">
        <f>IF([1]Sheet1!BC126="",0,[1]Sheet1!BC126)</f>
        <v>0</v>
      </c>
      <c r="BD126">
        <f>IF([1]Sheet1!BD126="",0,[1]Sheet1!BD126)</f>
        <v>0</v>
      </c>
      <c r="BE126">
        <f>IF([1]Sheet1!BE126="",0,[1]Sheet1!BE126)</f>
        <v>0</v>
      </c>
      <c r="BF126">
        <f>IF([1]Sheet1!BF126="",0,[1]Sheet1!BF126)</f>
        <v>0</v>
      </c>
      <c r="BG126">
        <f>IF([1]Sheet1!BG126="",0,[1]Sheet1!BG126)</f>
        <v>0</v>
      </c>
      <c r="BH126">
        <f>IF([1]Sheet1!BH126="",0,[1]Sheet1!BH126)</f>
        <v>0</v>
      </c>
      <c r="BI126">
        <f>IF([1]Sheet1!BI126="",0,[1]Sheet1!BI126)</f>
        <v>0</v>
      </c>
      <c r="BJ126">
        <f>IF([1]Sheet1!BJ126="",0,[1]Sheet1!BJ126)</f>
        <v>0</v>
      </c>
      <c r="BK126">
        <f>IF([1]Sheet1!BK126="",0,[1]Sheet1!BK126)</f>
        <v>0</v>
      </c>
      <c r="BL126">
        <f>IF([1]Sheet1!BL126="",0,[1]Sheet1!BL126)</f>
        <v>0</v>
      </c>
      <c r="BM126">
        <f>IF([1]Sheet1!BM126="",0,[1]Sheet1!BM126)</f>
        <v>0</v>
      </c>
      <c r="BN126">
        <f>IF([1]Sheet1!BN126="",0,[1]Sheet1!BN126)</f>
        <v>0</v>
      </c>
      <c r="BO126">
        <f>IF([1]Sheet1!BO126="",0,[1]Sheet1!BO126)</f>
        <v>0</v>
      </c>
      <c r="BP126">
        <f>IF([1]Sheet1!BP126="",0,[1]Sheet1!BP126)</f>
        <v>0</v>
      </c>
      <c r="BQ126">
        <f>IF([1]Sheet1!BQ126="",0,[1]Sheet1!BQ126)</f>
        <v>0</v>
      </c>
      <c r="BR126">
        <f>IF([1]Sheet1!BR126="",0,[1]Sheet1!BR126)</f>
        <v>0</v>
      </c>
      <c r="BS126">
        <f>IF([1]Sheet1!BS126="",0,[1]Sheet1!BS126)</f>
        <v>0</v>
      </c>
      <c r="BT126">
        <f>IF([1]Sheet1!BT126="",0,[1]Sheet1!BT126)</f>
        <v>0</v>
      </c>
      <c r="BU126">
        <f>IF([1]Sheet1!BU126="",0,[1]Sheet1!BU126)</f>
        <v>0</v>
      </c>
      <c r="BV126">
        <f>IF([1]Sheet1!BV126="",0,[1]Sheet1!BV126)</f>
        <v>0</v>
      </c>
      <c r="BW126">
        <f>IF([1]Sheet1!BW126="",0,[1]Sheet1!BW126)</f>
        <v>0</v>
      </c>
      <c r="BX126">
        <f>IF([1]Sheet1!BX126="",0,[1]Sheet1!BX126)</f>
        <v>0</v>
      </c>
      <c r="BY126">
        <f>IF([1]Sheet1!BY126="",0,[1]Sheet1!BY126)</f>
        <v>0</v>
      </c>
      <c r="BZ126">
        <f>IF([1]Sheet1!BZ126="",0,[1]Sheet1!BZ126)</f>
        <v>0</v>
      </c>
      <c r="CA126">
        <f>IF([1]Sheet1!CA126="",0,[1]Sheet1!CA126)</f>
        <v>0</v>
      </c>
      <c r="CB126">
        <f>IF([1]Sheet1!CB126="",0,[1]Sheet1!CB126)</f>
        <v>0</v>
      </c>
      <c r="CC126">
        <f>IF([1]Sheet1!CC126="",0,[1]Sheet1!CC126)</f>
        <v>0</v>
      </c>
      <c r="CD126">
        <f>IF([1]Sheet1!CD126="",0,[1]Sheet1!CD126)</f>
        <v>0</v>
      </c>
      <c r="CE126">
        <f>IF([1]Sheet1!CE126="",0,[1]Sheet1!CE126)</f>
        <v>0</v>
      </c>
      <c r="CF126">
        <f>IF([1]Sheet1!CF126="",0,[1]Sheet1!CF126)</f>
        <v>0</v>
      </c>
      <c r="CG126">
        <f>IF([1]Sheet1!CG126="",0,[1]Sheet1!CG126)</f>
        <v>0</v>
      </c>
      <c r="CH126">
        <f>IF([1]Sheet1!CH126="",0,[1]Sheet1!CH126)</f>
        <v>0</v>
      </c>
      <c r="CI126">
        <f>IF([1]Sheet1!CI126="",0,[1]Sheet1!CI126)</f>
        <v>0</v>
      </c>
      <c r="CJ126">
        <f>IF([1]Sheet1!CJ126="",0,[1]Sheet1!CJ126)</f>
        <v>0</v>
      </c>
      <c r="CK126">
        <f>IF([1]Sheet1!CK126="",0,[1]Sheet1!CK126)</f>
        <v>0</v>
      </c>
      <c r="CL126">
        <f>IF([1]Sheet1!CL126="",0,[1]Sheet1!CL126)</f>
        <v>0</v>
      </c>
      <c r="CM126">
        <f>IF([1]Sheet1!CM126="",0,[1]Sheet1!CM126)</f>
        <v>0</v>
      </c>
      <c r="CN126">
        <f>IF([1]Sheet1!CN126="",0,[1]Sheet1!CN126)</f>
        <v>0</v>
      </c>
      <c r="CO126">
        <f>IF([1]Sheet1!CO126="",0,[1]Sheet1!CO126)</f>
        <v>0</v>
      </c>
      <c r="CP126">
        <f>IF([1]Sheet1!CP126="",0,[1]Sheet1!CP126)</f>
        <v>0</v>
      </c>
      <c r="CQ126">
        <f>IF([1]Sheet1!CQ126="",0,[1]Sheet1!CQ126)</f>
        <v>0</v>
      </c>
      <c r="CR126">
        <f>IF([1]Sheet1!CR126="",0,[1]Sheet1!CR126)</f>
        <v>0</v>
      </c>
      <c r="CS126">
        <f>IF([1]Sheet1!CS126="",0,[1]Sheet1!CS126)</f>
        <v>0</v>
      </c>
      <c r="CT126">
        <f>IF([1]Sheet1!CT126="",0,[1]Sheet1!CT126)</f>
        <v>0</v>
      </c>
      <c r="CU126">
        <f>IF([1]Sheet1!CU126="",0,[1]Sheet1!CU126)</f>
        <v>0</v>
      </c>
      <c r="CV126">
        <f>IF([1]Sheet1!CV126="",0,[1]Sheet1!CV126)</f>
        <v>0</v>
      </c>
      <c r="CW126">
        <f>IF([1]Sheet1!CW126="",0,[1]Sheet1!CW126)</f>
        <v>0</v>
      </c>
      <c r="CX126">
        <f>IF([1]Sheet1!CX126="",0,[1]Sheet1!CX126)</f>
        <v>0</v>
      </c>
      <c r="CY126">
        <f>IF([1]Sheet1!CY126="",0,[1]Sheet1!CY126)</f>
        <v>0</v>
      </c>
      <c r="CZ126">
        <f>IF([1]Sheet1!CZ126="",0,[1]Sheet1!CZ126)</f>
        <v>0</v>
      </c>
      <c r="DA126">
        <f>IF([1]Sheet1!DA126="",0,[1]Sheet1!DA126)</f>
        <v>0</v>
      </c>
      <c r="DB126">
        <f>IF([1]Sheet1!DB126="",0,[1]Sheet1!DB126)</f>
        <v>0</v>
      </c>
      <c r="DC126">
        <f>IF([1]Sheet1!DC126="",0,[1]Sheet1!DC126)</f>
        <v>0</v>
      </c>
      <c r="DD126">
        <f>IF([1]Sheet1!DD126="",0,[1]Sheet1!DD126)</f>
        <v>0</v>
      </c>
      <c r="DE126">
        <f>IF([1]Sheet1!DE126="",0,[1]Sheet1!DE126)</f>
        <v>0</v>
      </c>
      <c r="DF126">
        <f>IF([1]Sheet1!DF126="",0,[1]Sheet1!DF126)</f>
        <v>0</v>
      </c>
      <c r="DG126">
        <f>IF([1]Sheet1!DG126="",0,[1]Sheet1!DG126)</f>
        <v>0</v>
      </c>
      <c r="DH126">
        <f>IF([1]Sheet1!DH126="",0,[1]Sheet1!DH126)</f>
        <v>0</v>
      </c>
      <c r="DI126">
        <f>IF([1]Sheet1!DI126="",0,[1]Sheet1!DI126)</f>
        <v>0</v>
      </c>
      <c r="DJ126">
        <f>IF([1]Sheet1!DJ126="",0,[1]Sheet1!DJ126)</f>
        <v>0</v>
      </c>
      <c r="DK126">
        <f>IF([1]Sheet1!DK126="",0,[1]Sheet1!DK126)</f>
        <v>0</v>
      </c>
      <c r="DL126">
        <f>IF([1]Sheet1!DL126="",0,[1]Sheet1!DL126)</f>
        <v>0</v>
      </c>
      <c r="DM126">
        <f>IF([1]Sheet1!DM126="",0,[1]Sheet1!DM126)</f>
        <v>0</v>
      </c>
      <c r="DN126">
        <f>IF([1]Sheet1!DN126="",0,[1]Sheet1!DN126)</f>
        <v>0</v>
      </c>
      <c r="DO126">
        <f>IF([1]Sheet1!DO126="",0,[1]Sheet1!DO126)</f>
        <v>0</v>
      </c>
      <c r="DP126">
        <f>IF([1]Sheet1!DP126="",0,[1]Sheet1!DP126)</f>
        <v>0</v>
      </c>
      <c r="DQ126">
        <f>IF([1]Sheet1!DQ126="",0,[1]Sheet1!DQ126)</f>
        <v>0</v>
      </c>
      <c r="DR126">
        <f>IF([1]Sheet1!DR126="",0,[1]Sheet1!DR126)</f>
        <v>0</v>
      </c>
      <c r="DS126">
        <f>IF([1]Sheet1!DS126="",0,[1]Sheet1!DS126)</f>
        <v>0</v>
      </c>
      <c r="DT126">
        <f>IF([1]Sheet1!DT126="",0,[1]Sheet1!DT126)</f>
        <v>0</v>
      </c>
      <c r="DU126">
        <f>IF([1]Sheet1!DU126="",0,[1]Sheet1!DU126)</f>
        <v>0</v>
      </c>
      <c r="DV126">
        <f>IF([1]Sheet1!DV126="",0,[1]Sheet1!DV126)</f>
        <v>0</v>
      </c>
      <c r="DW126">
        <f>IF([1]Sheet1!DW126="",0,[1]Sheet1!DW126)</f>
        <v>0</v>
      </c>
      <c r="DX126">
        <f>IF([1]Sheet1!DX126="",0,[1]Sheet1!DX126)</f>
        <v>0</v>
      </c>
      <c r="DY126">
        <f>IF([1]Sheet1!DY126="",0,[1]Sheet1!DY126)</f>
        <v>0</v>
      </c>
      <c r="DZ126">
        <f>IF([1]Sheet1!DZ126="",0,[1]Sheet1!DZ126)</f>
        <v>0</v>
      </c>
      <c r="EA126">
        <f>IF([1]Sheet1!EA126="",0,[1]Sheet1!EA126)</f>
        <v>0</v>
      </c>
      <c r="EB126">
        <f>IF([1]Sheet1!EB126="",0,[1]Sheet1!EB126)</f>
        <v>0</v>
      </c>
      <c r="EC126">
        <f>IF([1]Sheet1!EC126="",0,[1]Sheet1!EC126)</f>
        <v>0</v>
      </c>
      <c r="ED126">
        <f>IF([1]Sheet1!ED126="",0,[1]Sheet1!ED126)</f>
        <v>0</v>
      </c>
      <c r="EE126">
        <f>IF([1]Sheet1!EE126="",0,[1]Sheet1!EE126)</f>
        <v>0</v>
      </c>
      <c r="EF126">
        <f>IF([1]Sheet1!EF126="",0,[1]Sheet1!EF126)</f>
        <v>0</v>
      </c>
      <c r="EG126">
        <f>IF([1]Sheet1!EG126="",0,[1]Sheet1!EG126)</f>
        <v>0</v>
      </c>
      <c r="EH126">
        <f>IF([1]Sheet1!EH126="",0,[1]Sheet1!EH126)</f>
        <v>0</v>
      </c>
      <c r="EI126">
        <f>IF([1]Sheet1!EI126="",0,[1]Sheet1!EI126)</f>
        <v>0</v>
      </c>
      <c r="EJ126">
        <f>IF([1]Sheet1!EJ126="",0,[1]Sheet1!EJ126)</f>
        <v>0</v>
      </c>
      <c r="EK126">
        <f>IF([1]Sheet1!EK126="",0,[1]Sheet1!EK126)</f>
        <v>0</v>
      </c>
      <c r="EL126">
        <f>IF([1]Sheet1!EL126="",0,[1]Sheet1!EL126)</f>
        <v>0</v>
      </c>
      <c r="EM126">
        <f>IF([1]Sheet1!EM126="",0,[1]Sheet1!EM126)</f>
        <v>0</v>
      </c>
      <c r="EN126">
        <f>IF([1]Sheet1!EN126="",0,[1]Sheet1!EN126)</f>
        <v>0</v>
      </c>
      <c r="EO126">
        <f>IF([1]Sheet1!EO126="",0,[1]Sheet1!EO126)</f>
        <v>0</v>
      </c>
      <c r="EP126">
        <f>IF([1]Sheet1!EP126="",0,[1]Sheet1!EP126)</f>
        <v>0</v>
      </c>
      <c r="EQ126">
        <f>IF([1]Sheet1!EQ126="",0,[1]Sheet1!EQ126)</f>
        <v>0</v>
      </c>
      <c r="ER126">
        <f>IF([1]Sheet1!ER126="",0,[1]Sheet1!ER126)</f>
        <v>0</v>
      </c>
      <c r="ES126">
        <f>IF([1]Sheet1!ES126="",0,[1]Sheet1!ES126)</f>
        <v>0</v>
      </c>
      <c r="ET126">
        <f>IF([1]Sheet1!ET126="",0,[1]Sheet1!ET126)</f>
        <v>0</v>
      </c>
      <c r="EU126">
        <f>IF([1]Sheet1!EU126="",0,[1]Sheet1!EU126)</f>
        <v>0</v>
      </c>
      <c r="EV126">
        <f>IF([1]Sheet1!EV126="",0,[1]Sheet1!EV126)</f>
        <v>0</v>
      </c>
      <c r="EW126">
        <f>IF([1]Sheet1!EW126="",0,[1]Sheet1!EW126)</f>
        <v>0</v>
      </c>
      <c r="EX126">
        <f>IF([1]Sheet1!EX126="",0,[1]Sheet1!EX126)</f>
        <v>0</v>
      </c>
      <c r="EY126">
        <f>IF([1]Sheet1!EY126="",0,[1]Sheet1!EY126)</f>
        <v>0</v>
      </c>
      <c r="EZ126">
        <f>IF([1]Sheet1!EZ126="",0,[1]Sheet1!EZ126)</f>
        <v>0</v>
      </c>
      <c r="FA126">
        <f>IF([1]Sheet1!FA126="",0,[1]Sheet1!FA126)</f>
        <v>0</v>
      </c>
      <c r="FB126">
        <f>IF([1]Sheet1!FB126="",0,[1]Sheet1!FB126)</f>
        <v>0</v>
      </c>
      <c r="FC126">
        <f>IF([1]Sheet1!FC126="",0,[1]Sheet1!FC126)</f>
        <v>0</v>
      </c>
      <c r="FD126">
        <f>IF([1]Sheet1!FD126="",0,[1]Sheet1!FD126)</f>
        <v>0</v>
      </c>
      <c r="FE126">
        <f>IF([1]Sheet1!FE126="",0,[1]Sheet1!FE126)</f>
        <v>0</v>
      </c>
      <c r="FF126">
        <f>IF([1]Sheet1!FF126="",0,[1]Sheet1!FF126)</f>
        <v>0</v>
      </c>
      <c r="FG126">
        <f>IF([1]Sheet1!FG126="",0,[1]Sheet1!FG126)</f>
        <v>0</v>
      </c>
      <c r="FH126">
        <f>IF([1]Sheet1!FH126="",0,[1]Sheet1!FH126)</f>
        <v>0</v>
      </c>
      <c r="FI126">
        <f>IF([1]Sheet1!FI126="",0,[1]Sheet1!FI126)</f>
        <v>0</v>
      </c>
      <c r="FJ126">
        <f>IF([1]Sheet1!FJ126="",0,[1]Sheet1!FJ126)</f>
        <v>0</v>
      </c>
      <c r="FK126">
        <f>IF([1]Sheet1!FK126="",0,[1]Sheet1!FK126)</f>
        <v>0</v>
      </c>
      <c r="FL126">
        <f>IF([1]Sheet1!FL126="",0,[1]Sheet1!FL126)</f>
        <v>0</v>
      </c>
      <c r="FM126">
        <f>IF([1]Sheet1!FM126="",0,[1]Sheet1!FM126)</f>
        <v>0</v>
      </c>
      <c r="FN126">
        <f>IF([1]Sheet1!FN126="",0,[1]Sheet1!FN126)</f>
        <v>0</v>
      </c>
      <c r="FO126">
        <f>IF([1]Sheet1!FO126="",0,[1]Sheet1!FO126)</f>
        <v>0</v>
      </c>
      <c r="FP126">
        <f>IF([1]Sheet1!FP126="",0,[1]Sheet1!FP126)</f>
        <v>0</v>
      </c>
      <c r="FQ126">
        <f>IF([1]Sheet1!FQ126="",0,[1]Sheet1!FQ126)</f>
        <v>0</v>
      </c>
      <c r="FR126">
        <f>IF([1]Sheet1!FR126="",0,[1]Sheet1!FR126)</f>
        <v>0</v>
      </c>
      <c r="FS126">
        <f>IF([1]Sheet1!FS126="",0,[1]Sheet1!FS126)</f>
        <v>0</v>
      </c>
      <c r="FT126">
        <f>IF([1]Sheet1!FT126="",0,[1]Sheet1!FT126)</f>
        <v>0</v>
      </c>
      <c r="FU126">
        <f>IF([1]Sheet1!FU126="",0,[1]Sheet1!FU126)</f>
        <v>0</v>
      </c>
      <c r="FV126">
        <f>IF([1]Sheet1!FV126="",0,[1]Sheet1!FV126)</f>
        <v>0</v>
      </c>
      <c r="FW126">
        <f>IF([1]Sheet1!FW126="",0,[1]Sheet1!FW126)</f>
        <v>0</v>
      </c>
      <c r="FX126">
        <f>IF([1]Sheet1!FX126="",0,[1]Sheet1!FX126)</f>
        <v>0</v>
      </c>
      <c r="FY126">
        <f>IF([1]Sheet1!FY126="",0,[1]Sheet1!FY126)</f>
        <v>0</v>
      </c>
      <c r="FZ126">
        <f>IF([1]Sheet1!FZ126="",0,[1]Sheet1!FZ126)</f>
        <v>0</v>
      </c>
      <c r="GA126">
        <f>IF([1]Sheet1!GA126="",0,[1]Sheet1!GA126)</f>
        <v>0</v>
      </c>
      <c r="GB126">
        <f>IF([1]Sheet1!GB126="",0,[1]Sheet1!GB126)</f>
        <v>0</v>
      </c>
      <c r="GC126">
        <f>IF([1]Sheet1!GC126="",0,[1]Sheet1!GC126)</f>
        <v>0</v>
      </c>
      <c r="GD126">
        <f>IF([1]Sheet1!GD126="",0,[1]Sheet1!GD126)</f>
        <v>0</v>
      </c>
      <c r="GE126">
        <f>IF([1]Sheet1!GE126="",0,[1]Sheet1!GE126)</f>
        <v>0</v>
      </c>
      <c r="GF126">
        <f>IF([1]Sheet1!GF126="",0,[1]Sheet1!GF126)</f>
        <v>0</v>
      </c>
      <c r="GG126">
        <f>IF([1]Sheet1!GG126="",0,[1]Sheet1!GG126)</f>
        <v>0</v>
      </c>
      <c r="GH126">
        <f>IF([1]Sheet1!GH126="",0,[1]Sheet1!GH126)</f>
        <v>0</v>
      </c>
      <c r="GI126">
        <f>IF([1]Sheet1!GI126="",0,[1]Sheet1!GI126)</f>
        <v>0</v>
      </c>
      <c r="GJ126">
        <f>IF([1]Sheet1!GJ126="",0,[1]Sheet1!GJ126)</f>
        <v>0</v>
      </c>
      <c r="GK126">
        <f>IF([1]Sheet1!GK126="",0,[1]Sheet1!GK126)</f>
        <v>0</v>
      </c>
      <c r="GL126">
        <f>IF([1]Sheet1!GL126="",0,[1]Sheet1!GL126)</f>
        <v>0</v>
      </c>
      <c r="GM126">
        <f>IF([1]Sheet1!GM126="",0,[1]Sheet1!GM126)</f>
        <v>0</v>
      </c>
      <c r="GN126">
        <f>IF([1]Sheet1!GN126="",0,[1]Sheet1!GN126)</f>
        <v>0</v>
      </c>
      <c r="GO126">
        <f>IF([1]Sheet1!GO126="",0,[1]Sheet1!GO126)</f>
        <v>0</v>
      </c>
      <c r="GP126">
        <f>IF([1]Sheet1!GP126="",0,[1]Sheet1!GP126)</f>
        <v>0</v>
      </c>
      <c r="GQ126">
        <f>IF([1]Sheet1!GQ126="",0,[1]Sheet1!GQ126)</f>
        <v>0</v>
      </c>
      <c r="GR126">
        <f>IF([1]Sheet1!GR126="",0,[1]Sheet1!GR126)</f>
        <v>0</v>
      </c>
      <c r="GS126">
        <f>IF([1]Sheet1!GS126="",0,[1]Sheet1!GS126)</f>
        <v>0</v>
      </c>
    </row>
    <row r="127" spans="1:201" x14ac:dyDescent="0.25">
      <c r="A127">
        <f>IF([1]Sheet1!A127="",0,[1]Sheet1!A127)</f>
        <v>125</v>
      </c>
      <c r="B127">
        <f>IF([1]Sheet1!B127="",0,[1]Sheet1!B127)</f>
        <v>0</v>
      </c>
      <c r="C127">
        <f>IF([1]Sheet1!C127="",0,[1]Sheet1!C127)</f>
        <v>0</v>
      </c>
      <c r="D127">
        <f>IF([1]Sheet1!D127="",0,[1]Sheet1!D127)</f>
        <v>0</v>
      </c>
      <c r="E127">
        <f>IF([1]Sheet1!E127="",0,[1]Sheet1!E127)</f>
        <v>0</v>
      </c>
      <c r="F127">
        <f>IF([1]Sheet1!F127="",0,[1]Sheet1!F127)</f>
        <v>0</v>
      </c>
      <c r="G127">
        <f>IF([1]Sheet1!G127="",0,[1]Sheet1!G127)</f>
        <v>0</v>
      </c>
      <c r="H127">
        <f>IF([1]Sheet1!H127="",0,[1]Sheet1!H127)</f>
        <v>0</v>
      </c>
      <c r="I127">
        <f>IF([1]Sheet1!I127="",0,[1]Sheet1!I127)</f>
        <v>0</v>
      </c>
      <c r="J127">
        <f>IF([1]Sheet1!J127="",0,[1]Sheet1!J127)</f>
        <v>0</v>
      </c>
      <c r="K127">
        <f>IF([1]Sheet1!K127="",0,[1]Sheet1!K127)</f>
        <v>0</v>
      </c>
      <c r="L127">
        <f>IF([1]Sheet1!L127="",0,[1]Sheet1!L127)</f>
        <v>0</v>
      </c>
      <c r="M127">
        <f>IF([1]Sheet1!M127="",0,[1]Sheet1!M127)</f>
        <v>0</v>
      </c>
      <c r="N127">
        <f>IF([1]Sheet1!N127="",0,[1]Sheet1!N127)</f>
        <v>0</v>
      </c>
      <c r="O127">
        <f>IF([1]Sheet1!O127="",0,[1]Sheet1!O127)</f>
        <v>0</v>
      </c>
      <c r="P127">
        <f>IF([1]Sheet1!P127="",0,[1]Sheet1!P127)</f>
        <v>0</v>
      </c>
      <c r="Q127">
        <f>IF([1]Sheet1!Q127="",0,[1]Sheet1!Q127)</f>
        <v>0</v>
      </c>
      <c r="R127">
        <f>IF([1]Sheet1!R127="",0,[1]Sheet1!R127)</f>
        <v>0</v>
      </c>
      <c r="S127">
        <f>IF([1]Sheet1!S127="",0,[1]Sheet1!S127)</f>
        <v>0</v>
      </c>
      <c r="T127">
        <f>IF([1]Sheet1!T127="",0,[1]Sheet1!T127)</f>
        <v>0</v>
      </c>
      <c r="U127">
        <f>IF([1]Sheet1!U127="",0,[1]Sheet1!U127)</f>
        <v>0</v>
      </c>
      <c r="V127">
        <f>IF([1]Sheet1!V127="",0,[1]Sheet1!V127)</f>
        <v>0</v>
      </c>
      <c r="W127">
        <f>IF([1]Sheet1!W127="",0,[1]Sheet1!W127)</f>
        <v>0</v>
      </c>
      <c r="X127">
        <f>IF([1]Sheet1!X127="",0,[1]Sheet1!X127)</f>
        <v>0</v>
      </c>
      <c r="Y127">
        <f>IF([1]Sheet1!Y127="",0,[1]Sheet1!Y127)</f>
        <v>0</v>
      </c>
      <c r="Z127">
        <f>IF([1]Sheet1!Z127="",0,[1]Sheet1!Z127)</f>
        <v>0</v>
      </c>
      <c r="AA127">
        <f>IF([1]Sheet1!AA127="",0,[1]Sheet1!AA127)</f>
        <v>0</v>
      </c>
      <c r="AB127">
        <f>IF([1]Sheet1!AB127="",0,[1]Sheet1!AB127)</f>
        <v>0</v>
      </c>
      <c r="AC127">
        <f>IF([1]Sheet1!AC127="",0,[1]Sheet1!AC127)</f>
        <v>0</v>
      </c>
      <c r="AD127">
        <f>IF([1]Sheet1!AD127="",0,[1]Sheet1!AD127)</f>
        <v>0</v>
      </c>
      <c r="AE127">
        <f>IF([1]Sheet1!AE127="",0,[1]Sheet1!AE127)</f>
        <v>0</v>
      </c>
      <c r="AF127">
        <f>IF([1]Sheet1!AF127="",0,[1]Sheet1!AF127)</f>
        <v>0</v>
      </c>
      <c r="AG127">
        <f>IF([1]Sheet1!AG127="",0,[1]Sheet1!AG127)</f>
        <v>0</v>
      </c>
      <c r="AH127">
        <f>IF([1]Sheet1!AH127="",0,[1]Sheet1!AH127)</f>
        <v>0</v>
      </c>
      <c r="AI127">
        <f>IF([1]Sheet1!AI127="",0,[1]Sheet1!AI127)</f>
        <v>0</v>
      </c>
      <c r="AJ127">
        <f>IF([1]Sheet1!AJ127="",0,[1]Sheet1!AJ127)</f>
        <v>0</v>
      </c>
      <c r="AK127">
        <f>IF([1]Sheet1!AK127="",0,[1]Sheet1!AK127)</f>
        <v>0</v>
      </c>
      <c r="AL127">
        <f>IF([1]Sheet1!AL127="",0,[1]Sheet1!AL127)</f>
        <v>0</v>
      </c>
      <c r="AM127">
        <f>IF([1]Sheet1!AM127="",0,[1]Sheet1!AM127)</f>
        <v>0</v>
      </c>
      <c r="AN127">
        <f>IF([1]Sheet1!AN127="",0,[1]Sheet1!AN127)</f>
        <v>0</v>
      </c>
      <c r="AO127">
        <f>IF([1]Sheet1!AO127="",0,[1]Sheet1!AO127)</f>
        <v>0</v>
      </c>
      <c r="AP127">
        <f>IF([1]Sheet1!AP127="",0,[1]Sheet1!AP127)</f>
        <v>0</v>
      </c>
      <c r="AQ127">
        <f>IF([1]Sheet1!AQ127="",0,[1]Sheet1!AQ127)</f>
        <v>0</v>
      </c>
      <c r="AR127">
        <f>IF([1]Sheet1!AR127="",0,[1]Sheet1!AR127)</f>
        <v>0</v>
      </c>
      <c r="AS127">
        <f>IF([1]Sheet1!AS127="",0,[1]Sheet1!AS127)</f>
        <v>0</v>
      </c>
      <c r="AT127">
        <f>IF([1]Sheet1!AT127="",0,[1]Sheet1!AT127)</f>
        <v>0</v>
      </c>
      <c r="AU127">
        <f>IF([1]Sheet1!AU127="",0,[1]Sheet1!AU127)</f>
        <v>0</v>
      </c>
      <c r="AV127">
        <f>IF([1]Sheet1!AV127="",0,[1]Sheet1!AV127)</f>
        <v>0</v>
      </c>
      <c r="AW127">
        <f>IF([1]Sheet1!AW127="",0,[1]Sheet1!AW127)</f>
        <v>0</v>
      </c>
      <c r="AX127">
        <f>IF([1]Sheet1!AX127="",0,[1]Sheet1!AX127)</f>
        <v>0</v>
      </c>
      <c r="AY127">
        <f>IF([1]Sheet1!AY127="",0,[1]Sheet1!AY127)</f>
        <v>0</v>
      </c>
      <c r="AZ127">
        <f>IF([1]Sheet1!AZ127="",0,[1]Sheet1!AZ127)</f>
        <v>0</v>
      </c>
      <c r="BA127">
        <f>IF([1]Sheet1!BA127="",0,[1]Sheet1!BA127)</f>
        <v>0</v>
      </c>
      <c r="BB127">
        <f>IF([1]Sheet1!BB127="",0,[1]Sheet1!BB127)</f>
        <v>0</v>
      </c>
      <c r="BC127">
        <f>IF([1]Sheet1!BC127="",0,[1]Sheet1!BC127)</f>
        <v>0</v>
      </c>
      <c r="BD127">
        <f>IF([1]Sheet1!BD127="",0,[1]Sheet1!BD127)</f>
        <v>0</v>
      </c>
      <c r="BE127">
        <f>IF([1]Sheet1!BE127="",0,[1]Sheet1!BE127)</f>
        <v>0</v>
      </c>
      <c r="BF127">
        <f>IF([1]Sheet1!BF127="",0,[1]Sheet1!BF127)</f>
        <v>0</v>
      </c>
      <c r="BG127">
        <f>IF([1]Sheet1!BG127="",0,[1]Sheet1!BG127)</f>
        <v>0</v>
      </c>
      <c r="BH127">
        <f>IF([1]Sheet1!BH127="",0,[1]Sheet1!BH127)</f>
        <v>0</v>
      </c>
      <c r="BI127">
        <f>IF([1]Sheet1!BI127="",0,[1]Sheet1!BI127)</f>
        <v>0</v>
      </c>
      <c r="BJ127">
        <f>IF([1]Sheet1!BJ127="",0,[1]Sheet1!BJ127)</f>
        <v>0</v>
      </c>
      <c r="BK127">
        <f>IF([1]Sheet1!BK127="",0,[1]Sheet1!BK127)</f>
        <v>0</v>
      </c>
      <c r="BL127">
        <f>IF([1]Sheet1!BL127="",0,[1]Sheet1!BL127)</f>
        <v>0</v>
      </c>
      <c r="BM127">
        <f>IF([1]Sheet1!BM127="",0,[1]Sheet1!BM127)</f>
        <v>0</v>
      </c>
      <c r="BN127">
        <f>IF([1]Sheet1!BN127="",0,[1]Sheet1!BN127)</f>
        <v>0</v>
      </c>
      <c r="BO127">
        <f>IF([1]Sheet1!BO127="",0,[1]Sheet1!BO127)</f>
        <v>0</v>
      </c>
      <c r="BP127">
        <f>IF([1]Sheet1!BP127="",0,[1]Sheet1!BP127)</f>
        <v>0</v>
      </c>
      <c r="BQ127">
        <f>IF([1]Sheet1!BQ127="",0,[1]Sheet1!BQ127)</f>
        <v>0</v>
      </c>
      <c r="BR127">
        <f>IF([1]Sheet1!BR127="",0,[1]Sheet1!BR127)</f>
        <v>0</v>
      </c>
      <c r="BS127">
        <f>IF([1]Sheet1!BS127="",0,[1]Sheet1!BS127)</f>
        <v>0</v>
      </c>
      <c r="BT127">
        <f>IF([1]Sheet1!BT127="",0,[1]Sheet1!BT127)</f>
        <v>0</v>
      </c>
      <c r="BU127">
        <f>IF([1]Sheet1!BU127="",0,[1]Sheet1!BU127)</f>
        <v>0</v>
      </c>
      <c r="BV127">
        <f>IF([1]Sheet1!BV127="",0,[1]Sheet1!BV127)</f>
        <v>0</v>
      </c>
      <c r="BW127">
        <f>IF([1]Sheet1!BW127="",0,[1]Sheet1!BW127)</f>
        <v>0</v>
      </c>
      <c r="BX127">
        <f>IF([1]Sheet1!BX127="",0,[1]Sheet1!BX127)</f>
        <v>0</v>
      </c>
      <c r="BY127">
        <f>IF([1]Sheet1!BY127="",0,[1]Sheet1!BY127)</f>
        <v>0</v>
      </c>
      <c r="BZ127">
        <f>IF([1]Sheet1!BZ127="",0,[1]Sheet1!BZ127)</f>
        <v>0</v>
      </c>
      <c r="CA127">
        <f>IF([1]Sheet1!CA127="",0,[1]Sheet1!CA127)</f>
        <v>0</v>
      </c>
      <c r="CB127">
        <f>IF([1]Sheet1!CB127="",0,[1]Sheet1!CB127)</f>
        <v>0</v>
      </c>
      <c r="CC127">
        <f>IF([1]Sheet1!CC127="",0,[1]Sheet1!CC127)</f>
        <v>0</v>
      </c>
      <c r="CD127">
        <f>IF([1]Sheet1!CD127="",0,[1]Sheet1!CD127)</f>
        <v>0</v>
      </c>
      <c r="CE127">
        <f>IF([1]Sheet1!CE127="",0,[1]Sheet1!CE127)</f>
        <v>0</v>
      </c>
      <c r="CF127">
        <f>IF([1]Sheet1!CF127="",0,[1]Sheet1!CF127)</f>
        <v>0</v>
      </c>
      <c r="CG127">
        <f>IF([1]Sheet1!CG127="",0,[1]Sheet1!CG127)</f>
        <v>0</v>
      </c>
      <c r="CH127">
        <f>IF([1]Sheet1!CH127="",0,[1]Sheet1!CH127)</f>
        <v>0</v>
      </c>
      <c r="CI127">
        <f>IF([1]Sheet1!CI127="",0,[1]Sheet1!CI127)</f>
        <v>0</v>
      </c>
      <c r="CJ127">
        <f>IF([1]Sheet1!CJ127="",0,[1]Sheet1!CJ127)</f>
        <v>0</v>
      </c>
      <c r="CK127">
        <f>IF([1]Sheet1!CK127="",0,[1]Sheet1!CK127)</f>
        <v>0</v>
      </c>
      <c r="CL127">
        <f>IF([1]Sheet1!CL127="",0,[1]Sheet1!CL127)</f>
        <v>0</v>
      </c>
      <c r="CM127">
        <f>IF([1]Sheet1!CM127="",0,[1]Sheet1!CM127)</f>
        <v>0</v>
      </c>
      <c r="CN127">
        <f>IF([1]Sheet1!CN127="",0,[1]Sheet1!CN127)</f>
        <v>0</v>
      </c>
      <c r="CO127">
        <f>IF([1]Sheet1!CO127="",0,[1]Sheet1!CO127)</f>
        <v>0</v>
      </c>
      <c r="CP127">
        <f>IF([1]Sheet1!CP127="",0,[1]Sheet1!CP127)</f>
        <v>0</v>
      </c>
      <c r="CQ127">
        <f>IF([1]Sheet1!CQ127="",0,[1]Sheet1!CQ127)</f>
        <v>0</v>
      </c>
      <c r="CR127">
        <f>IF([1]Sheet1!CR127="",0,[1]Sheet1!CR127)</f>
        <v>0</v>
      </c>
      <c r="CS127">
        <f>IF([1]Sheet1!CS127="",0,[1]Sheet1!CS127)</f>
        <v>0</v>
      </c>
      <c r="CT127">
        <f>IF([1]Sheet1!CT127="",0,[1]Sheet1!CT127)</f>
        <v>0</v>
      </c>
      <c r="CU127">
        <f>IF([1]Sheet1!CU127="",0,[1]Sheet1!CU127)</f>
        <v>0</v>
      </c>
      <c r="CV127">
        <f>IF([1]Sheet1!CV127="",0,[1]Sheet1!CV127)</f>
        <v>0</v>
      </c>
      <c r="CW127">
        <f>IF([1]Sheet1!CW127="",0,[1]Sheet1!CW127)</f>
        <v>0</v>
      </c>
      <c r="CX127">
        <f>IF([1]Sheet1!CX127="",0,[1]Sheet1!CX127)</f>
        <v>0</v>
      </c>
      <c r="CY127">
        <f>IF([1]Sheet1!CY127="",0,[1]Sheet1!CY127)</f>
        <v>0</v>
      </c>
      <c r="CZ127">
        <f>IF([1]Sheet1!CZ127="",0,[1]Sheet1!CZ127)</f>
        <v>0</v>
      </c>
      <c r="DA127">
        <f>IF([1]Sheet1!DA127="",0,[1]Sheet1!DA127)</f>
        <v>0</v>
      </c>
      <c r="DB127">
        <f>IF([1]Sheet1!DB127="",0,[1]Sheet1!DB127)</f>
        <v>0</v>
      </c>
      <c r="DC127">
        <f>IF([1]Sheet1!DC127="",0,[1]Sheet1!DC127)</f>
        <v>0</v>
      </c>
      <c r="DD127">
        <f>IF([1]Sheet1!DD127="",0,[1]Sheet1!DD127)</f>
        <v>0</v>
      </c>
      <c r="DE127">
        <f>IF([1]Sheet1!DE127="",0,[1]Sheet1!DE127)</f>
        <v>0</v>
      </c>
      <c r="DF127">
        <f>IF([1]Sheet1!DF127="",0,[1]Sheet1!DF127)</f>
        <v>0</v>
      </c>
      <c r="DG127">
        <f>IF([1]Sheet1!DG127="",0,[1]Sheet1!DG127)</f>
        <v>0</v>
      </c>
      <c r="DH127">
        <f>IF([1]Sheet1!DH127="",0,[1]Sheet1!DH127)</f>
        <v>0</v>
      </c>
      <c r="DI127">
        <f>IF([1]Sheet1!DI127="",0,[1]Sheet1!DI127)</f>
        <v>0</v>
      </c>
      <c r="DJ127">
        <f>IF([1]Sheet1!DJ127="",0,[1]Sheet1!DJ127)</f>
        <v>0</v>
      </c>
      <c r="DK127">
        <f>IF([1]Sheet1!DK127="",0,[1]Sheet1!DK127)</f>
        <v>0</v>
      </c>
      <c r="DL127">
        <f>IF([1]Sheet1!DL127="",0,[1]Sheet1!DL127)</f>
        <v>0</v>
      </c>
      <c r="DM127">
        <f>IF([1]Sheet1!DM127="",0,[1]Sheet1!DM127)</f>
        <v>0</v>
      </c>
      <c r="DN127">
        <f>IF([1]Sheet1!DN127="",0,[1]Sheet1!DN127)</f>
        <v>0</v>
      </c>
      <c r="DO127">
        <f>IF([1]Sheet1!DO127="",0,[1]Sheet1!DO127)</f>
        <v>0</v>
      </c>
      <c r="DP127">
        <f>IF([1]Sheet1!DP127="",0,[1]Sheet1!DP127)</f>
        <v>0</v>
      </c>
      <c r="DQ127">
        <f>IF([1]Sheet1!DQ127="",0,[1]Sheet1!DQ127)</f>
        <v>0</v>
      </c>
      <c r="DR127">
        <f>IF([1]Sheet1!DR127="",0,[1]Sheet1!DR127)</f>
        <v>0</v>
      </c>
      <c r="DS127">
        <f>IF([1]Sheet1!DS127="",0,[1]Sheet1!DS127)</f>
        <v>0</v>
      </c>
      <c r="DT127">
        <f>IF([1]Sheet1!DT127="",0,[1]Sheet1!DT127)</f>
        <v>0</v>
      </c>
      <c r="DU127">
        <f>IF([1]Sheet1!DU127="",0,[1]Sheet1!DU127)</f>
        <v>0</v>
      </c>
      <c r="DV127">
        <f>IF([1]Sheet1!DV127="",0,[1]Sheet1!DV127)</f>
        <v>0</v>
      </c>
      <c r="DW127">
        <f>IF([1]Sheet1!DW127="",0,[1]Sheet1!DW127)</f>
        <v>0</v>
      </c>
      <c r="DX127">
        <f>IF([1]Sheet1!DX127="",0,[1]Sheet1!DX127)</f>
        <v>0</v>
      </c>
      <c r="DY127">
        <f>IF([1]Sheet1!DY127="",0,[1]Sheet1!DY127)</f>
        <v>0</v>
      </c>
      <c r="DZ127">
        <f>IF([1]Sheet1!DZ127="",0,[1]Sheet1!DZ127)</f>
        <v>0</v>
      </c>
      <c r="EA127">
        <f>IF([1]Sheet1!EA127="",0,[1]Sheet1!EA127)</f>
        <v>0</v>
      </c>
      <c r="EB127">
        <f>IF([1]Sheet1!EB127="",0,[1]Sheet1!EB127)</f>
        <v>0</v>
      </c>
      <c r="EC127">
        <f>IF([1]Sheet1!EC127="",0,[1]Sheet1!EC127)</f>
        <v>0</v>
      </c>
      <c r="ED127">
        <f>IF([1]Sheet1!ED127="",0,[1]Sheet1!ED127)</f>
        <v>0</v>
      </c>
      <c r="EE127">
        <f>IF([1]Sheet1!EE127="",0,[1]Sheet1!EE127)</f>
        <v>0</v>
      </c>
      <c r="EF127">
        <f>IF([1]Sheet1!EF127="",0,[1]Sheet1!EF127)</f>
        <v>0</v>
      </c>
      <c r="EG127">
        <f>IF([1]Sheet1!EG127="",0,[1]Sheet1!EG127)</f>
        <v>0</v>
      </c>
      <c r="EH127">
        <f>IF([1]Sheet1!EH127="",0,[1]Sheet1!EH127)</f>
        <v>0</v>
      </c>
      <c r="EI127">
        <f>IF([1]Sheet1!EI127="",0,[1]Sheet1!EI127)</f>
        <v>0</v>
      </c>
      <c r="EJ127">
        <f>IF([1]Sheet1!EJ127="",0,[1]Sheet1!EJ127)</f>
        <v>0</v>
      </c>
      <c r="EK127">
        <f>IF([1]Sheet1!EK127="",0,[1]Sheet1!EK127)</f>
        <v>0</v>
      </c>
      <c r="EL127">
        <f>IF([1]Sheet1!EL127="",0,[1]Sheet1!EL127)</f>
        <v>0</v>
      </c>
      <c r="EM127">
        <f>IF([1]Sheet1!EM127="",0,[1]Sheet1!EM127)</f>
        <v>0</v>
      </c>
      <c r="EN127">
        <f>IF([1]Sheet1!EN127="",0,[1]Sheet1!EN127)</f>
        <v>0</v>
      </c>
      <c r="EO127">
        <f>IF([1]Sheet1!EO127="",0,[1]Sheet1!EO127)</f>
        <v>0</v>
      </c>
      <c r="EP127">
        <f>IF([1]Sheet1!EP127="",0,[1]Sheet1!EP127)</f>
        <v>0</v>
      </c>
      <c r="EQ127">
        <f>IF([1]Sheet1!EQ127="",0,[1]Sheet1!EQ127)</f>
        <v>0</v>
      </c>
      <c r="ER127">
        <f>IF([1]Sheet1!ER127="",0,[1]Sheet1!ER127)</f>
        <v>0</v>
      </c>
      <c r="ES127">
        <f>IF([1]Sheet1!ES127="",0,[1]Sheet1!ES127)</f>
        <v>0</v>
      </c>
      <c r="ET127">
        <f>IF([1]Sheet1!ET127="",0,[1]Sheet1!ET127)</f>
        <v>0</v>
      </c>
      <c r="EU127">
        <f>IF([1]Sheet1!EU127="",0,[1]Sheet1!EU127)</f>
        <v>0</v>
      </c>
      <c r="EV127">
        <f>IF([1]Sheet1!EV127="",0,[1]Sheet1!EV127)</f>
        <v>0</v>
      </c>
      <c r="EW127">
        <f>IF([1]Sheet1!EW127="",0,[1]Sheet1!EW127)</f>
        <v>0</v>
      </c>
      <c r="EX127">
        <f>IF([1]Sheet1!EX127="",0,[1]Sheet1!EX127)</f>
        <v>0</v>
      </c>
      <c r="EY127">
        <f>IF([1]Sheet1!EY127="",0,[1]Sheet1!EY127)</f>
        <v>0</v>
      </c>
      <c r="EZ127">
        <f>IF([1]Sheet1!EZ127="",0,[1]Sheet1!EZ127)</f>
        <v>0</v>
      </c>
      <c r="FA127">
        <f>IF([1]Sheet1!FA127="",0,[1]Sheet1!FA127)</f>
        <v>0</v>
      </c>
      <c r="FB127">
        <f>IF([1]Sheet1!FB127="",0,[1]Sheet1!FB127)</f>
        <v>0</v>
      </c>
      <c r="FC127">
        <f>IF([1]Sheet1!FC127="",0,[1]Sheet1!FC127)</f>
        <v>0</v>
      </c>
      <c r="FD127">
        <f>IF([1]Sheet1!FD127="",0,[1]Sheet1!FD127)</f>
        <v>0</v>
      </c>
      <c r="FE127">
        <f>IF([1]Sheet1!FE127="",0,[1]Sheet1!FE127)</f>
        <v>0</v>
      </c>
      <c r="FF127">
        <f>IF([1]Sheet1!FF127="",0,[1]Sheet1!FF127)</f>
        <v>0</v>
      </c>
      <c r="FG127">
        <f>IF([1]Sheet1!FG127="",0,[1]Sheet1!FG127)</f>
        <v>0</v>
      </c>
      <c r="FH127">
        <f>IF([1]Sheet1!FH127="",0,[1]Sheet1!FH127)</f>
        <v>0</v>
      </c>
      <c r="FI127">
        <f>IF([1]Sheet1!FI127="",0,[1]Sheet1!FI127)</f>
        <v>0</v>
      </c>
      <c r="FJ127">
        <f>IF([1]Sheet1!FJ127="",0,[1]Sheet1!FJ127)</f>
        <v>0</v>
      </c>
      <c r="FK127">
        <f>IF([1]Sheet1!FK127="",0,[1]Sheet1!FK127)</f>
        <v>0</v>
      </c>
      <c r="FL127">
        <f>IF([1]Sheet1!FL127="",0,[1]Sheet1!FL127)</f>
        <v>0</v>
      </c>
      <c r="FM127">
        <f>IF([1]Sheet1!FM127="",0,[1]Sheet1!FM127)</f>
        <v>0</v>
      </c>
      <c r="FN127">
        <f>IF([1]Sheet1!FN127="",0,[1]Sheet1!FN127)</f>
        <v>0</v>
      </c>
      <c r="FO127">
        <f>IF([1]Sheet1!FO127="",0,[1]Sheet1!FO127)</f>
        <v>0</v>
      </c>
      <c r="FP127">
        <f>IF([1]Sheet1!FP127="",0,[1]Sheet1!FP127)</f>
        <v>0</v>
      </c>
      <c r="FQ127">
        <f>IF([1]Sheet1!FQ127="",0,[1]Sheet1!FQ127)</f>
        <v>0</v>
      </c>
      <c r="FR127">
        <f>IF([1]Sheet1!FR127="",0,[1]Sheet1!FR127)</f>
        <v>0</v>
      </c>
      <c r="FS127">
        <f>IF([1]Sheet1!FS127="",0,[1]Sheet1!FS127)</f>
        <v>0</v>
      </c>
      <c r="FT127">
        <f>IF([1]Sheet1!FT127="",0,[1]Sheet1!FT127)</f>
        <v>0</v>
      </c>
      <c r="FU127">
        <f>IF([1]Sheet1!FU127="",0,[1]Sheet1!FU127)</f>
        <v>0</v>
      </c>
      <c r="FV127">
        <f>IF([1]Sheet1!FV127="",0,[1]Sheet1!FV127)</f>
        <v>0</v>
      </c>
      <c r="FW127">
        <f>IF([1]Sheet1!FW127="",0,[1]Sheet1!FW127)</f>
        <v>0</v>
      </c>
      <c r="FX127">
        <f>IF([1]Sheet1!FX127="",0,[1]Sheet1!FX127)</f>
        <v>0</v>
      </c>
      <c r="FY127">
        <f>IF([1]Sheet1!FY127="",0,[1]Sheet1!FY127)</f>
        <v>0</v>
      </c>
      <c r="FZ127">
        <f>IF([1]Sheet1!FZ127="",0,[1]Sheet1!FZ127)</f>
        <v>0</v>
      </c>
      <c r="GA127">
        <f>IF([1]Sheet1!GA127="",0,[1]Sheet1!GA127)</f>
        <v>0</v>
      </c>
      <c r="GB127">
        <f>IF([1]Sheet1!GB127="",0,[1]Sheet1!GB127)</f>
        <v>0</v>
      </c>
      <c r="GC127">
        <f>IF([1]Sheet1!GC127="",0,[1]Sheet1!GC127)</f>
        <v>0</v>
      </c>
      <c r="GD127">
        <f>IF([1]Sheet1!GD127="",0,[1]Sheet1!GD127)</f>
        <v>0</v>
      </c>
      <c r="GE127">
        <f>IF([1]Sheet1!GE127="",0,[1]Sheet1!GE127)</f>
        <v>0</v>
      </c>
      <c r="GF127">
        <f>IF([1]Sheet1!GF127="",0,[1]Sheet1!GF127)</f>
        <v>0</v>
      </c>
      <c r="GG127">
        <f>IF([1]Sheet1!GG127="",0,[1]Sheet1!GG127)</f>
        <v>0</v>
      </c>
      <c r="GH127">
        <f>IF([1]Sheet1!GH127="",0,[1]Sheet1!GH127)</f>
        <v>0</v>
      </c>
      <c r="GI127">
        <f>IF([1]Sheet1!GI127="",0,[1]Sheet1!GI127)</f>
        <v>0</v>
      </c>
      <c r="GJ127">
        <f>IF([1]Sheet1!GJ127="",0,[1]Sheet1!GJ127)</f>
        <v>0</v>
      </c>
      <c r="GK127">
        <f>IF([1]Sheet1!GK127="",0,[1]Sheet1!GK127)</f>
        <v>0</v>
      </c>
      <c r="GL127">
        <f>IF([1]Sheet1!GL127="",0,[1]Sheet1!GL127)</f>
        <v>0</v>
      </c>
      <c r="GM127">
        <f>IF([1]Sheet1!GM127="",0,[1]Sheet1!GM127)</f>
        <v>0</v>
      </c>
      <c r="GN127">
        <f>IF([1]Sheet1!GN127="",0,[1]Sheet1!GN127)</f>
        <v>0</v>
      </c>
      <c r="GO127">
        <f>IF([1]Sheet1!GO127="",0,[1]Sheet1!GO127)</f>
        <v>0</v>
      </c>
      <c r="GP127">
        <f>IF([1]Sheet1!GP127="",0,[1]Sheet1!GP127)</f>
        <v>0</v>
      </c>
      <c r="GQ127">
        <f>IF([1]Sheet1!GQ127="",0,[1]Sheet1!GQ127)</f>
        <v>0</v>
      </c>
      <c r="GR127">
        <f>IF([1]Sheet1!GR127="",0,[1]Sheet1!GR127)</f>
        <v>0</v>
      </c>
      <c r="GS127">
        <f>IF([1]Sheet1!GS127="",0,[1]Sheet1!GS127)</f>
        <v>0</v>
      </c>
    </row>
    <row r="128" spans="1:201" x14ac:dyDescent="0.25">
      <c r="A128">
        <f>IF([1]Sheet1!A128="",0,[1]Sheet1!A128)</f>
        <v>126</v>
      </c>
      <c r="B128">
        <f>IF([1]Sheet1!B128="",0,[1]Sheet1!B128)</f>
        <v>0</v>
      </c>
      <c r="C128">
        <f>IF([1]Sheet1!C128="",0,[1]Sheet1!C128)</f>
        <v>0</v>
      </c>
      <c r="D128">
        <f>IF([1]Sheet1!D128="",0,[1]Sheet1!D128)</f>
        <v>0</v>
      </c>
      <c r="E128">
        <f>IF([1]Sheet1!E128="",0,[1]Sheet1!E128)</f>
        <v>0</v>
      </c>
      <c r="F128">
        <f>IF([1]Sheet1!F128="",0,[1]Sheet1!F128)</f>
        <v>0</v>
      </c>
      <c r="G128">
        <f>IF([1]Sheet1!G128="",0,[1]Sheet1!G128)</f>
        <v>0</v>
      </c>
      <c r="H128">
        <f>IF([1]Sheet1!H128="",0,[1]Sheet1!H128)</f>
        <v>0</v>
      </c>
      <c r="I128">
        <f>IF([1]Sheet1!I128="",0,[1]Sheet1!I128)</f>
        <v>0</v>
      </c>
      <c r="J128">
        <f>IF([1]Sheet1!J128="",0,[1]Sheet1!J128)</f>
        <v>0</v>
      </c>
      <c r="K128">
        <f>IF([1]Sheet1!K128="",0,[1]Sheet1!K128)</f>
        <v>0</v>
      </c>
      <c r="L128">
        <f>IF([1]Sheet1!L128="",0,[1]Sheet1!L128)</f>
        <v>0</v>
      </c>
      <c r="M128">
        <f>IF([1]Sheet1!M128="",0,[1]Sheet1!M128)</f>
        <v>0</v>
      </c>
      <c r="N128">
        <f>IF([1]Sheet1!N128="",0,[1]Sheet1!N128)</f>
        <v>0</v>
      </c>
      <c r="O128">
        <f>IF([1]Sheet1!O128="",0,[1]Sheet1!O128)</f>
        <v>0</v>
      </c>
      <c r="P128">
        <f>IF([1]Sheet1!P128="",0,[1]Sheet1!P128)</f>
        <v>0</v>
      </c>
      <c r="Q128">
        <f>IF([1]Sheet1!Q128="",0,[1]Sheet1!Q128)</f>
        <v>0</v>
      </c>
      <c r="R128">
        <f>IF([1]Sheet1!R128="",0,[1]Sheet1!R128)</f>
        <v>0</v>
      </c>
      <c r="S128">
        <f>IF([1]Sheet1!S128="",0,[1]Sheet1!S128)</f>
        <v>0</v>
      </c>
      <c r="T128">
        <f>IF([1]Sheet1!T128="",0,[1]Sheet1!T128)</f>
        <v>0</v>
      </c>
      <c r="U128">
        <f>IF([1]Sheet1!U128="",0,[1]Sheet1!U128)</f>
        <v>0</v>
      </c>
      <c r="V128">
        <f>IF([1]Sheet1!V128="",0,[1]Sheet1!V128)</f>
        <v>0</v>
      </c>
      <c r="W128">
        <f>IF([1]Sheet1!W128="",0,[1]Sheet1!W128)</f>
        <v>0</v>
      </c>
      <c r="X128">
        <f>IF([1]Sheet1!X128="",0,[1]Sheet1!X128)</f>
        <v>0</v>
      </c>
      <c r="Y128">
        <f>IF([1]Sheet1!Y128="",0,[1]Sheet1!Y128)</f>
        <v>0</v>
      </c>
      <c r="Z128">
        <f>IF([1]Sheet1!Z128="",0,[1]Sheet1!Z128)</f>
        <v>0</v>
      </c>
      <c r="AA128">
        <f>IF([1]Sheet1!AA128="",0,[1]Sheet1!AA128)</f>
        <v>0</v>
      </c>
      <c r="AB128">
        <f>IF([1]Sheet1!AB128="",0,[1]Sheet1!AB128)</f>
        <v>0</v>
      </c>
      <c r="AC128">
        <f>IF([1]Sheet1!AC128="",0,[1]Sheet1!AC128)</f>
        <v>0</v>
      </c>
      <c r="AD128">
        <f>IF([1]Sheet1!AD128="",0,[1]Sheet1!AD128)</f>
        <v>0</v>
      </c>
      <c r="AE128">
        <f>IF([1]Sheet1!AE128="",0,[1]Sheet1!AE128)</f>
        <v>0</v>
      </c>
      <c r="AF128">
        <f>IF([1]Sheet1!AF128="",0,[1]Sheet1!AF128)</f>
        <v>0</v>
      </c>
      <c r="AG128">
        <f>IF([1]Sheet1!AG128="",0,[1]Sheet1!AG128)</f>
        <v>0</v>
      </c>
      <c r="AH128">
        <f>IF([1]Sheet1!AH128="",0,[1]Sheet1!AH128)</f>
        <v>0</v>
      </c>
      <c r="AI128">
        <f>IF([1]Sheet1!AI128="",0,[1]Sheet1!AI128)</f>
        <v>0</v>
      </c>
      <c r="AJ128">
        <f>IF([1]Sheet1!AJ128="",0,[1]Sheet1!AJ128)</f>
        <v>0</v>
      </c>
      <c r="AK128">
        <f>IF([1]Sheet1!AK128="",0,[1]Sheet1!AK128)</f>
        <v>0</v>
      </c>
      <c r="AL128">
        <f>IF([1]Sheet1!AL128="",0,[1]Sheet1!AL128)</f>
        <v>0</v>
      </c>
      <c r="AM128">
        <f>IF([1]Sheet1!AM128="",0,[1]Sheet1!AM128)</f>
        <v>0</v>
      </c>
      <c r="AN128">
        <f>IF([1]Sheet1!AN128="",0,[1]Sheet1!AN128)</f>
        <v>0</v>
      </c>
      <c r="AO128">
        <f>IF([1]Sheet1!AO128="",0,[1]Sheet1!AO128)</f>
        <v>0</v>
      </c>
      <c r="AP128">
        <f>IF([1]Sheet1!AP128="",0,[1]Sheet1!AP128)</f>
        <v>0</v>
      </c>
      <c r="AQ128">
        <f>IF([1]Sheet1!AQ128="",0,[1]Sheet1!AQ128)</f>
        <v>0</v>
      </c>
      <c r="AR128">
        <f>IF([1]Sheet1!AR128="",0,[1]Sheet1!AR128)</f>
        <v>0</v>
      </c>
      <c r="AS128">
        <f>IF([1]Sheet1!AS128="",0,[1]Sheet1!AS128)</f>
        <v>0</v>
      </c>
      <c r="AT128">
        <f>IF([1]Sheet1!AT128="",0,[1]Sheet1!AT128)</f>
        <v>0</v>
      </c>
      <c r="AU128">
        <f>IF([1]Sheet1!AU128="",0,[1]Sheet1!AU128)</f>
        <v>0</v>
      </c>
      <c r="AV128">
        <f>IF([1]Sheet1!AV128="",0,[1]Sheet1!AV128)</f>
        <v>0</v>
      </c>
      <c r="AW128">
        <f>IF([1]Sheet1!AW128="",0,[1]Sheet1!AW128)</f>
        <v>0</v>
      </c>
      <c r="AX128">
        <f>IF([1]Sheet1!AX128="",0,[1]Sheet1!AX128)</f>
        <v>0</v>
      </c>
      <c r="AY128">
        <f>IF([1]Sheet1!AY128="",0,[1]Sheet1!AY128)</f>
        <v>0</v>
      </c>
      <c r="AZ128">
        <f>IF([1]Sheet1!AZ128="",0,[1]Sheet1!AZ128)</f>
        <v>0</v>
      </c>
      <c r="BA128">
        <f>IF([1]Sheet1!BA128="",0,[1]Sheet1!BA128)</f>
        <v>0</v>
      </c>
      <c r="BB128">
        <f>IF([1]Sheet1!BB128="",0,[1]Sheet1!BB128)</f>
        <v>0</v>
      </c>
      <c r="BC128">
        <f>IF([1]Sheet1!BC128="",0,[1]Sheet1!BC128)</f>
        <v>0</v>
      </c>
      <c r="BD128">
        <f>IF([1]Sheet1!BD128="",0,[1]Sheet1!BD128)</f>
        <v>0</v>
      </c>
      <c r="BE128">
        <f>IF([1]Sheet1!BE128="",0,[1]Sheet1!BE128)</f>
        <v>0</v>
      </c>
      <c r="BF128">
        <f>IF([1]Sheet1!BF128="",0,[1]Sheet1!BF128)</f>
        <v>0</v>
      </c>
      <c r="BG128">
        <f>IF([1]Sheet1!BG128="",0,[1]Sheet1!BG128)</f>
        <v>0</v>
      </c>
      <c r="BH128">
        <f>IF([1]Sheet1!BH128="",0,[1]Sheet1!BH128)</f>
        <v>0</v>
      </c>
      <c r="BI128">
        <f>IF([1]Sheet1!BI128="",0,[1]Sheet1!BI128)</f>
        <v>0</v>
      </c>
      <c r="BJ128">
        <f>IF([1]Sheet1!BJ128="",0,[1]Sheet1!BJ128)</f>
        <v>0</v>
      </c>
      <c r="BK128">
        <f>IF([1]Sheet1!BK128="",0,[1]Sheet1!BK128)</f>
        <v>0</v>
      </c>
      <c r="BL128">
        <f>IF([1]Sheet1!BL128="",0,[1]Sheet1!BL128)</f>
        <v>0</v>
      </c>
      <c r="BM128">
        <f>IF([1]Sheet1!BM128="",0,[1]Sheet1!BM128)</f>
        <v>0</v>
      </c>
      <c r="BN128">
        <f>IF([1]Sheet1!BN128="",0,[1]Sheet1!BN128)</f>
        <v>0</v>
      </c>
      <c r="BO128">
        <f>IF([1]Sheet1!BO128="",0,[1]Sheet1!BO128)</f>
        <v>0</v>
      </c>
      <c r="BP128">
        <f>IF([1]Sheet1!BP128="",0,[1]Sheet1!BP128)</f>
        <v>0</v>
      </c>
      <c r="BQ128">
        <f>IF([1]Sheet1!BQ128="",0,[1]Sheet1!BQ128)</f>
        <v>0</v>
      </c>
      <c r="BR128">
        <f>IF([1]Sheet1!BR128="",0,[1]Sheet1!BR128)</f>
        <v>0</v>
      </c>
      <c r="BS128">
        <f>IF([1]Sheet1!BS128="",0,[1]Sheet1!BS128)</f>
        <v>0</v>
      </c>
      <c r="BT128">
        <f>IF([1]Sheet1!BT128="",0,[1]Sheet1!BT128)</f>
        <v>0</v>
      </c>
      <c r="BU128">
        <f>IF([1]Sheet1!BU128="",0,[1]Sheet1!BU128)</f>
        <v>0</v>
      </c>
      <c r="BV128">
        <f>IF([1]Sheet1!BV128="",0,[1]Sheet1!BV128)</f>
        <v>0</v>
      </c>
      <c r="BW128">
        <f>IF([1]Sheet1!BW128="",0,[1]Sheet1!BW128)</f>
        <v>0</v>
      </c>
      <c r="BX128">
        <f>IF([1]Sheet1!BX128="",0,[1]Sheet1!BX128)</f>
        <v>0</v>
      </c>
      <c r="BY128">
        <f>IF([1]Sheet1!BY128="",0,[1]Sheet1!BY128)</f>
        <v>0</v>
      </c>
      <c r="BZ128">
        <f>IF([1]Sheet1!BZ128="",0,[1]Sheet1!BZ128)</f>
        <v>0</v>
      </c>
      <c r="CA128">
        <f>IF([1]Sheet1!CA128="",0,[1]Sheet1!CA128)</f>
        <v>0</v>
      </c>
      <c r="CB128">
        <f>IF([1]Sheet1!CB128="",0,[1]Sheet1!CB128)</f>
        <v>0</v>
      </c>
      <c r="CC128">
        <f>IF([1]Sheet1!CC128="",0,[1]Sheet1!CC128)</f>
        <v>0</v>
      </c>
      <c r="CD128">
        <f>IF([1]Sheet1!CD128="",0,[1]Sheet1!CD128)</f>
        <v>0</v>
      </c>
      <c r="CE128">
        <f>IF([1]Sheet1!CE128="",0,[1]Sheet1!CE128)</f>
        <v>0</v>
      </c>
      <c r="CF128">
        <f>IF([1]Sheet1!CF128="",0,[1]Sheet1!CF128)</f>
        <v>0</v>
      </c>
      <c r="CG128">
        <f>IF([1]Sheet1!CG128="",0,[1]Sheet1!CG128)</f>
        <v>0</v>
      </c>
      <c r="CH128">
        <f>IF([1]Sheet1!CH128="",0,[1]Sheet1!CH128)</f>
        <v>0</v>
      </c>
      <c r="CI128">
        <f>IF([1]Sheet1!CI128="",0,[1]Sheet1!CI128)</f>
        <v>0</v>
      </c>
      <c r="CJ128">
        <f>IF([1]Sheet1!CJ128="",0,[1]Sheet1!CJ128)</f>
        <v>0</v>
      </c>
      <c r="CK128">
        <f>IF([1]Sheet1!CK128="",0,[1]Sheet1!CK128)</f>
        <v>0</v>
      </c>
      <c r="CL128">
        <f>IF([1]Sheet1!CL128="",0,[1]Sheet1!CL128)</f>
        <v>0</v>
      </c>
      <c r="CM128">
        <f>IF([1]Sheet1!CM128="",0,[1]Sheet1!CM128)</f>
        <v>0</v>
      </c>
      <c r="CN128">
        <f>IF([1]Sheet1!CN128="",0,[1]Sheet1!CN128)</f>
        <v>0</v>
      </c>
      <c r="CO128">
        <f>IF([1]Sheet1!CO128="",0,[1]Sheet1!CO128)</f>
        <v>0</v>
      </c>
      <c r="CP128">
        <f>IF([1]Sheet1!CP128="",0,[1]Sheet1!CP128)</f>
        <v>0</v>
      </c>
      <c r="CQ128">
        <f>IF([1]Sheet1!CQ128="",0,[1]Sheet1!CQ128)</f>
        <v>0</v>
      </c>
      <c r="CR128">
        <f>IF([1]Sheet1!CR128="",0,[1]Sheet1!CR128)</f>
        <v>0</v>
      </c>
      <c r="CS128">
        <f>IF([1]Sheet1!CS128="",0,[1]Sheet1!CS128)</f>
        <v>0</v>
      </c>
      <c r="CT128">
        <f>IF([1]Sheet1!CT128="",0,[1]Sheet1!CT128)</f>
        <v>0</v>
      </c>
      <c r="CU128">
        <f>IF([1]Sheet1!CU128="",0,[1]Sheet1!CU128)</f>
        <v>0</v>
      </c>
      <c r="CV128">
        <f>IF([1]Sheet1!CV128="",0,[1]Sheet1!CV128)</f>
        <v>0</v>
      </c>
      <c r="CW128">
        <f>IF([1]Sheet1!CW128="",0,[1]Sheet1!CW128)</f>
        <v>0</v>
      </c>
      <c r="CX128">
        <f>IF([1]Sheet1!CX128="",0,[1]Sheet1!CX128)</f>
        <v>0</v>
      </c>
      <c r="CY128">
        <f>IF([1]Sheet1!CY128="",0,[1]Sheet1!CY128)</f>
        <v>0</v>
      </c>
      <c r="CZ128">
        <f>IF([1]Sheet1!CZ128="",0,[1]Sheet1!CZ128)</f>
        <v>0</v>
      </c>
      <c r="DA128">
        <f>IF([1]Sheet1!DA128="",0,[1]Sheet1!DA128)</f>
        <v>0</v>
      </c>
      <c r="DB128">
        <f>IF([1]Sheet1!DB128="",0,[1]Sheet1!DB128)</f>
        <v>0</v>
      </c>
      <c r="DC128">
        <f>IF([1]Sheet1!DC128="",0,[1]Sheet1!DC128)</f>
        <v>0</v>
      </c>
      <c r="DD128">
        <f>IF([1]Sheet1!DD128="",0,[1]Sheet1!DD128)</f>
        <v>0</v>
      </c>
      <c r="DE128">
        <f>IF([1]Sheet1!DE128="",0,[1]Sheet1!DE128)</f>
        <v>0</v>
      </c>
      <c r="DF128">
        <f>IF([1]Sheet1!DF128="",0,[1]Sheet1!DF128)</f>
        <v>0</v>
      </c>
      <c r="DG128">
        <f>IF([1]Sheet1!DG128="",0,[1]Sheet1!DG128)</f>
        <v>0</v>
      </c>
      <c r="DH128">
        <f>IF([1]Sheet1!DH128="",0,[1]Sheet1!DH128)</f>
        <v>0</v>
      </c>
      <c r="DI128">
        <f>IF([1]Sheet1!DI128="",0,[1]Sheet1!DI128)</f>
        <v>0</v>
      </c>
      <c r="DJ128">
        <f>IF([1]Sheet1!DJ128="",0,[1]Sheet1!DJ128)</f>
        <v>0</v>
      </c>
      <c r="DK128">
        <f>IF([1]Sheet1!DK128="",0,[1]Sheet1!DK128)</f>
        <v>0</v>
      </c>
      <c r="DL128">
        <f>IF([1]Sheet1!DL128="",0,[1]Sheet1!DL128)</f>
        <v>0</v>
      </c>
      <c r="DM128">
        <f>IF([1]Sheet1!DM128="",0,[1]Sheet1!DM128)</f>
        <v>0</v>
      </c>
      <c r="DN128">
        <f>IF([1]Sheet1!DN128="",0,[1]Sheet1!DN128)</f>
        <v>0</v>
      </c>
      <c r="DO128">
        <f>IF([1]Sheet1!DO128="",0,[1]Sheet1!DO128)</f>
        <v>0</v>
      </c>
      <c r="DP128">
        <f>IF([1]Sheet1!DP128="",0,[1]Sheet1!DP128)</f>
        <v>0</v>
      </c>
      <c r="DQ128">
        <f>IF([1]Sheet1!DQ128="",0,[1]Sheet1!DQ128)</f>
        <v>0</v>
      </c>
      <c r="DR128">
        <f>IF([1]Sheet1!DR128="",0,[1]Sheet1!DR128)</f>
        <v>0</v>
      </c>
      <c r="DS128">
        <f>IF([1]Sheet1!DS128="",0,[1]Sheet1!DS128)</f>
        <v>0</v>
      </c>
      <c r="DT128">
        <f>IF([1]Sheet1!DT128="",0,[1]Sheet1!DT128)</f>
        <v>0</v>
      </c>
      <c r="DU128">
        <f>IF([1]Sheet1!DU128="",0,[1]Sheet1!DU128)</f>
        <v>0</v>
      </c>
      <c r="DV128">
        <f>IF([1]Sheet1!DV128="",0,[1]Sheet1!DV128)</f>
        <v>0</v>
      </c>
      <c r="DW128">
        <f>IF([1]Sheet1!DW128="",0,[1]Sheet1!DW128)</f>
        <v>0</v>
      </c>
      <c r="DX128">
        <f>IF([1]Sheet1!DX128="",0,[1]Sheet1!DX128)</f>
        <v>0</v>
      </c>
      <c r="DY128">
        <f>IF([1]Sheet1!DY128="",0,[1]Sheet1!DY128)</f>
        <v>0</v>
      </c>
      <c r="DZ128">
        <f>IF([1]Sheet1!DZ128="",0,[1]Sheet1!DZ128)</f>
        <v>0</v>
      </c>
      <c r="EA128">
        <f>IF([1]Sheet1!EA128="",0,[1]Sheet1!EA128)</f>
        <v>0</v>
      </c>
      <c r="EB128">
        <f>IF([1]Sheet1!EB128="",0,[1]Sheet1!EB128)</f>
        <v>0</v>
      </c>
      <c r="EC128">
        <f>IF([1]Sheet1!EC128="",0,[1]Sheet1!EC128)</f>
        <v>0</v>
      </c>
      <c r="ED128">
        <f>IF([1]Sheet1!ED128="",0,[1]Sheet1!ED128)</f>
        <v>0</v>
      </c>
      <c r="EE128">
        <f>IF([1]Sheet1!EE128="",0,[1]Sheet1!EE128)</f>
        <v>0</v>
      </c>
      <c r="EF128">
        <f>IF([1]Sheet1!EF128="",0,[1]Sheet1!EF128)</f>
        <v>0</v>
      </c>
      <c r="EG128">
        <f>IF([1]Sheet1!EG128="",0,[1]Sheet1!EG128)</f>
        <v>0</v>
      </c>
      <c r="EH128">
        <f>IF([1]Sheet1!EH128="",0,[1]Sheet1!EH128)</f>
        <v>0</v>
      </c>
      <c r="EI128">
        <f>IF([1]Sheet1!EI128="",0,[1]Sheet1!EI128)</f>
        <v>0</v>
      </c>
      <c r="EJ128">
        <f>IF([1]Sheet1!EJ128="",0,[1]Sheet1!EJ128)</f>
        <v>0</v>
      </c>
      <c r="EK128">
        <f>IF([1]Sheet1!EK128="",0,[1]Sheet1!EK128)</f>
        <v>0</v>
      </c>
      <c r="EL128">
        <f>IF([1]Sheet1!EL128="",0,[1]Sheet1!EL128)</f>
        <v>0</v>
      </c>
      <c r="EM128">
        <f>IF([1]Sheet1!EM128="",0,[1]Sheet1!EM128)</f>
        <v>0</v>
      </c>
      <c r="EN128">
        <f>IF([1]Sheet1!EN128="",0,[1]Sheet1!EN128)</f>
        <v>0</v>
      </c>
      <c r="EO128">
        <f>IF([1]Sheet1!EO128="",0,[1]Sheet1!EO128)</f>
        <v>0</v>
      </c>
      <c r="EP128">
        <f>IF([1]Sheet1!EP128="",0,[1]Sheet1!EP128)</f>
        <v>0</v>
      </c>
      <c r="EQ128">
        <f>IF([1]Sheet1!EQ128="",0,[1]Sheet1!EQ128)</f>
        <v>0</v>
      </c>
      <c r="ER128">
        <f>IF([1]Sheet1!ER128="",0,[1]Sheet1!ER128)</f>
        <v>0</v>
      </c>
      <c r="ES128">
        <f>IF([1]Sheet1!ES128="",0,[1]Sheet1!ES128)</f>
        <v>0</v>
      </c>
      <c r="ET128">
        <f>IF([1]Sheet1!ET128="",0,[1]Sheet1!ET128)</f>
        <v>0</v>
      </c>
      <c r="EU128">
        <f>IF([1]Sheet1!EU128="",0,[1]Sheet1!EU128)</f>
        <v>0</v>
      </c>
      <c r="EV128">
        <f>IF([1]Sheet1!EV128="",0,[1]Sheet1!EV128)</f>
        <v>0</v>
      </c>
      <c r="EW128">
        <f>IF([1]Sheet1!EW128="",0,[1]Sheet1!EW128)</f>
        <v>0</v>
      </c>
      <c r="EX128">
        <f>IF([1]Sheet1!EX128="",0,[1]Sheet1!EX128)</f>
        <v>0</v>
      </c>
      <c r="EY128">
        <f>IF([1]Sheet1!EY128="",0,[1]Sheet1!EY128)</f>
        <v>0</v>
      </c>
      <c r="EZ128">
        <f>IF([1]Sheet1!EZ128="",0,[1]Sheet1!EZ128)</f>
        <v>0</v>
      </c>
      <c r="FA128">
        <f>IF([1]Sheet1!FA128="",0,[1]Sheet1!FA128)</f>
        <v>0</v>
      </c>
      <c r="FB128">
        <f>IF([1]Sheet1!FB128="",0,[1]Sheet1!FB128)</f>
        <v>0</v>
      </c>
      <c r="FC128">
        <f>IF([1]Sheet1!FC128="",0,[1]Sheet1!FC128)</f>
        <v>0</v>
      </c>
      <c r="FD128">
        <f>IF([1]Sheet1!FD128="",0,[1]Sheet1!FD128)</f>
        <v>0</v>
      </c>
      <c r="FE128">
        <f>IF([1]Sheet1!FE128="",0,[1]Sheet1!FE128)</f>
        <v>0</v>
      </c>
      <c r="FF128">
        <f>IF([1]Sheet1!FF128="",0,[1]Sheet1!FF128)</f>
        <v>0</v>
      </c>
      <c r="FG128">
        <f>IF([1]Sheet1!FG128="",0,[1]Sheet1!FG128)</f>
        <v>0</v>
      </c>
      <c r="FH128">
        <f>IF([1]Sheet1!FH128="",0,[1]Sheet1!FH128)</f>
        <v>0</v>
      </c>
      <c r="FI128">
        <f>IF([1]Sheet1!FI128="",0,[1]Sheet1!FI128)</f>
        <v>0</v>
      </c>
      <c r="FJ128">
        <f>IF([1]Sheet1!FJ128="",0,[1]Sheet1!FJ128)</f>
        <v>0</v>
      </c>
      <c r="FK128">
        <f>IF([1]Sheet1!FK128="",0,[1]Sheet1!FK128)</f>
        <v>0</v>
      </c>
      <c r="FL128">
        <f>IF([1]Sheet1!FL128="",0,[1]Sheet1!FL128)</f>
        <v>0</v>
      </c>
      <c r="FM128">
        <f>IF([1]Sheet1!FM128="",0,[1]Sheet1!FM128)</f>
        <v>0</v>
      </c>
      <c r="FN128">
        <f>IF([1]Sheet1!FN128="",0,[1]Sheet1!FN128)</f>
        <v>0</v>
      </c>
      <c r="FO128">
        <f>IF([1]Sheet1!FO128="",0,[1]Sheet1!FO128)</f>
        <v>0</v>
      </c>
      <c r="FP128">
        <f>IF([1]Sheet1!FP128="",0,[1]Sheet1!FP128)</f>
        <v>0</v>
      </c>
      <c r="FQ128">
        <f>IF([1]Sheet1!FQ128="",0,[1]Sheet1!FQ128)</f>
        <v>0</v>
      </c>
      <c r="FR128">
        <f>IF([1]Sheet1!FR128="",0,[1]Sheet1!FR128)</f>
        <v>0</v>
      </c>
      <c r="FS128">
        <f>IF([1]Sheet1!FS128="",0,[1]Sheet1!FS128)</f>
        <v>0</v>
      </c>
      <c r="FT128">
        <f>IF([1]Sheet1!FT128="",0,[1]Sheet1!FT128)</f>
        <v>0</v>
      </c>
      <c r="FU128">
        <f>IF([1]Sheet1!FU128="",0,[1]Sheet1!FU128)</f>
        <v>0</v>
      </c>
      <c r="FV128">
        <f>IF([1]Sheet1!FV128="",0,[1]Sheet1!FV128)</f>
        <v>0</v>
      </c>
      <c r="FW128">
        <f>IF([1]Sheet1!FW128="",0,[1]Sheet1!FW128)</f>
        <v>0</v>
      </c>
      <c r="FX128">
        <f>IF([1]Sheet1!FX128="",0,[1]Sheet1!FX128)</f>
        <v>0</v>
      </c>
      <c r="FY128">
        <f>IF([1]Sheet1!FY128="",0,[1]Sheet1!FY128)</f>
        <v>0</v>
      </c>
      <c r="FZ128">
        <f>IF([1]Sheet1!FZ128="",0,[1]Sheet1!FZ128)</f>
        <v>0</v>
      </c>
      <c r="GA128">
        <f>IF([1]Sheet1!GA128="",0,[1]Sheet1!GA128)</f>
        <v>0</v>
      </c>
      <c r="GB128">
        <f>IF([1]Sheet1!GB128="",0,[1]Sheet1!GB128)</f>
        <v>0</v>
      </c>
      <c r="GC128">
        <f>IF([1]Sheet1!GC128="",0,[1]Sheet1!GC128)</f>
        <v>0</v>
      </c>
      <c r="GD128">
        <f>IF([1]Sheet1!GD128="",0,[1]Sheet1!GD128)</f>
        <v>0</v>
      </c>
      <c r="GE128">
        <f>IF([1]Sheet1!GE128="",0,[1]Sheet1!GE128)</f>
        <v>0</v>
      </c>
      <c r="GF128">
        <f>IF([1]Sheet1!GF128="",0,[1]Sheet1!GF128)</f>
        <v>0</v>
      </c>
      <c r="GG128">
        <f>IF([1]Sheet1!GG128="",0,[1]Sheet1!GG128)</f>
        <v>0</v>
      </c>
      <c r="GH128">
        <f>IF([1]Sheet1!GH128="",0,[1]Sheet1!GH128)</f>
        <v>0</v>
      </c>
      <c r="GI128">
        <f>IF([1]Sheet1!GI128="",0,[1]Sheet1!GI128)</f>
        <v>0</v>
      </c>
      <c r="GJ128">
        <f>IF([1]Sheet1!GJ128="",0,[1]Sheet1!GJ128)</f>
        <v>0</v>
      </c>
      <c r="GK128">
        <f>IF([1]Sheet1!GK128="",0,[1]Sheet1!GK128)</f>
        <v>0</v>
      </c>
      <c r="GL128">
        <f>IF([1]Sheet1!GL128="",0,[1]Sheet1!GL128)</f>
        <v>0</v>
      </c>
      <c r="GM128">
        <f>IF([1]Sheet1!GM128="",0,[1]Sheet1!GM128)</f>
        <v>0</v>
      </c>
      <c r="GN128">
        <f>IF([1]Sheet1!GN128="",0,[1]Sheet1!GN128)</f>
        <v>0</v>
      </c>
      <c r="GO128">
        <f>IF([1]Sheet1!GO128="",0,[1]Sheet1!GO128)</f>
        <v>0</v>
      </c>
      <c r="GP128">
        <f>IF([1]Sheet1!GP128="",0,[1]Sheet1!GP128)</f>
        <v>0</v>
      </c>
      <c r="GQ128">
        <f>IF([1]Sheet1!GQ128="",0,[1]Sheet1!GQ128)</f>
        <v>0</v>
      </c>
      <c r="GR128">
        <f>IF([1]Sheet1!GR128="",0,[1]Sheet1!GR128)</f>
        <v>0</v>
      </c>
      <c r="GS128">
        <f>IF([1]Sheet1!GS128="",0,[1]Sheet1!GS128)</f>
        <v>0</v>
      </c>
    </row>
    <row r="129" spans="1:201" x14ac:dyDescent="0.25">
      <c r="A129">
        <f>IF([1]Sheet1!A129="",0,[1]Sheet1!A129)</f>
        <v>127</v>
      </c>
      <c r="B129">
        <f>IF([1]Sheet1!B129="",0,[1]Sheet1!B129)</f>
        <v>0</v>
      </c>
      <c r="C129">
        <f>IF([1]Sheet1!C129="",0,[1]Sheet1!C129)</f>
        <v>0</v>
      </c>
      <c r="D129">
        <f>IF([1]Sheet1!D129="",0,[1]Sheet1!D129)</f>
        <v>0</v>
      </c>
      <c r="E129">
        <f>IF([1]Sheet1!E129="",0,[1]Sheet1!E129)</f>
        <v>0</v>
      </c>
      <c r="F129">
        <f>IF([1]Sheet1!F129="",0,[1]Sheet1!F129)</f>
        <v>0</v>
      </c>
      <c r="G129">
        <f>IF([1]Sheet1!G129="",0,[1]Sheet1!G129)</f>
        <v>0</v>
      </c>
      <c r="H129">
        <f>IF([1]Sheet1!H129="",0,[1]Sheet1!H129)</f>
        <v>0</v>
      </c>
      <c r="I129">
        <f>IF([1]Sheet1!I129="",0,[1]Sheet1!I129)</f>
        <v>0</v>
      </c>
      <c r="J129">
        <f>IF([1]Sheet1!J129="",0,[1]Sheet1!J129)</f>
        <v>0</v>
      </c>
      <c r="K129">
        <f>IF([1]Sheet1!K129="",0,[1]Sheet1!K129)</f>
        <v>0</v>
      </c>
      <c r="L129">
        <f>IF([1]Sheet1!L129="",0,[1]Sheet1!L129)</f>
        <v>0</v>
      </c>
      <c r="M129">
        <f>IF([1]Sheet1!M129="",0,[1]Sheet1!M129)</f>
        <v>0</v>
      </c>
      <c r="N129">
        <f>IF([1]Sheet1!N129="",0,[1]Sheet1!N129)</f>
        <v>0</v>
      </c>
      <c r="O129">
        <f>IF([1]Sheet1!O129="",0,[1]Sheet1!O129)</f>
        <v>0</v>
      </c>
      <c r="P129">
        <f>IF([1]Sheet1!P129="",0,[1]Sheet1!P129)</f>
        <v>0</v>
      </c>
      <c r="Q129">
        <f>IF([1]Sheet1!Q129="",0,[1]Sheet1!Q129)</f>
        <v>0</v>
      </c>
      <c r="R129">
        <f>IF([1]Sheet1!R129="",0,[1]Sheet1!R129)</f>
        <v>0</v>
      </c>
      <c r="S129">
        <f>IF([1]Sheet1!S129="",0,[1]Sheet1!S129)</f>
        <v>0</v>
      </c>
      <c r="T129">
        <f>IF([1]Sheet1!T129="",0,[1]Sheet1!T129)</f>
        <v>0</v>
      </c>
      <c r="U129">
        <f>IF([1]Sheet1!U129="",0,[1]Sheet1!U129)</f>
        <v>0</v>
      </c>
      <c r="V129">
        <f>IF([1]Sheet1!V129="",0,[1]Sheet1!V129)</f>
        <v>0</v>
      </c>
      <c r="W129">
        <f>IF([1]Sheet1!W129="",0,[1]Sheet1!W129)</f>
        <v>0</v>
      </c>
      <c r="X129">
        <f>IF([1]Sheet1!X129="",0,[1]Sheet1!X129)</f>
        <v>0</v>
      </c>
      <c r="Y129">
        <f>IF([1]Sheet1!Y129="",0,[1]Sheet1!Y129)</f>
        <v>0</v>
      </c>
      <c r="Z129">
        <f>IF([1]Sheet1!Z129="",0,[1]Sheet1!Z129)</f>
        <v>0</v>
      </c>
      <c r="AA129">
        <f>IF([1]Sheet1!AA129="",0,[1]Sheet1!AA129)</f>
        <v>0</v>
      </c>
      <c r="AB129">
        <f>IF([1]Sheet1!AB129="",0,[1]Sheet1!AB129)</f>
        <v>0</v>
      </c>
      <c r="AC129">
        <f>IF([1]Sheet1!AC129="",0,[1]Sheet1!AC129)</f>
        <v>0</v>
      </c>
      <c r="AD129">
        <f>IF([1]Sheet1!AD129="",0,[1]Sheet1!AD129)</f>
        <v>0</v>
      </c>
      <c r="AE129">
        <f>IF([1]Sheet1!AE129="",0,[1]Sheet1!AE129)</f>
        <v>0</v>
      </c>
      <c r="AF129">
        <f>IF([1]Sheet1!AF129="",0,[1]Sheet1!AF129)</f>
        <v>0</v>
      </c>
      <c r="AG129">
        <f>IF([1]Sheet1!AG129="",0,[1]Sheet1!AG129)</f>
        <v>0</v>
      </c>
      <c r="AH129">
        <f>IF([1]Sheet1!AH129="",0,[1]Sheet1!AH129)</f>
        <v>0</v>
      </c>
      <c r="AI129">
        <f>IF([1]Sheet1!AI129="",0,[1]Sheet1!AI129)</f>
        <v>0</v>
      </c>
      <c r="AJ129">
        <f>IF([1]Sheet1!AJ129="",0,[1]Sheet1!AJ129)</f>
        <v>0</v>
      </c>
      <c r="AK129">
        <f>IF([1]Sheet1!AK129="",0,[1]Sheet1!AK129)</f>
        <v>0</v>
      </c>
      <c r="AL129">
        <f>IF([1]Sheet1!AL129="",0,[1]Sheet1!AL129)</f>
        <v>0</v>
      </c>
      <c r="AM129">
        <f>IF([1]Sheet1!AM129="",0,[1]Sheet1!AM129)</f>
        <v>0</v>
      </c>
      <c r="AN129">
        <f>IF([1]Sheet1!AN129="",0,[1]Sheet1!AN129)</f>
        <v>0</v>
      </c>
      <c r="AO129">
        <f>IF([1]Sheet1!AO129="",0,[1]Sheet1!AO129)</f>
        <v>0</v>
      </c>
      <c r="AP129">
        <f>IF([1]Sheet1!AP129="",0,[1]Sheet1!AP129)</f>
        <v>0</v>
      </c>
      <c r="AQ129">
        <f>IF([1]Sheet1!AQ129="",0,[1]Sheet1!AQ129)</f>
        <v>0</v>
      </c>
      <c r="AR129">
        <f>IF([1]Sheet1!AR129="",0,[1]Sheet1!AR129)</f>
        <v>0</v>
      </c>
      <c r="AS129">
        <f>IF([1]Sheet1!AS129="",0,[1]Sheet1!AS129)</f>
        <v>0</v>
      </c>
      <c r="AT129">
        <f>IF([1]Sheet1!AT129="",0,[1]Sheet1!AT129)</f>
        <v>0</v>
      </c>
      <c r="AU129">
        <f>IF([1]Sheet1!AU129="",0,[1]Sheet1!AU129)</f>
        <v>0</v>
      </c>
      <c r="AV129">
        <f>IF([1]Sheet1!AV129="",0,[1]Sheet1!AV129)</f>
        <v>0</v>
      </c>
      <c r="AW129">
        <f>IF([1]Sheet1!AW129="",0,[1]Sheet1!AW129)</f>
        <v>0</v>
      </c>
      <c r="AX129">
        <f>IF([1]Sheet1!AX129="",0,[1]Sheet1!AX129)</f>
        <v>0</v>
      </c>
      <c r="AY129">
        <f>IF([1]Sheet1!AY129="",0,[1]Sheet1!AY129)</f>
        <v>0</v>
      </c>
      <c r="AZ129">
        <f>IF([1]Sheet1!AZ129="",0,[1]Sheet1!AZ129)</f>
        <v>0</v>
      </c>
      <c r="BA129">
        <f>IF([1]Sheet1!BA129="",0,[1]Sheet1!BA129)</f>
        <v>0</v>
      </c>
      <c r="BB129">
        <f>IF([1]Sheet1!BB129="",0,[1]Sheet1!BB129)</f>
        <v>0</v>
      </c>
      <c r="BC129">
        <f>IF([1]Sheet1!BC129="",0,[1]Sheet1!BC129)</f>
        <v>0</v>
      </c>
      <c r="BD129">
        <f>IF([1]Sheet1!BD129="",0,[1]Sheet1!BD129)</f>
        <v>0</v>
      </c>
      <c r="BE129">
        <f>IF([1]Sheet1!BE129="",0,[1]Sheet1!BE129)</f>
        <v>0</v>
      </c>
      <c r="BF129">
        <f>IF([1]Sheet1!BF129="",0,[1]Sheet1!BF129)</f>
        <v>0</v>
      </c>
      <c r="BG129">
        <f>IF([1]Sheet1!BG129="",0,[1]Sheet1!BG129)</f>
        <v>0</v>
      </c>
      <c r="BH129">
        <f>IF([1]Sheet1!BH129="",0,[1]Sheet1!BH129)</f>
        <v>0</v>
      </c>
      <c r="BI129">
        <f>IF([1]Sheet1!BI129="",0,[1]Sheet1!BI129)</f>
        <v>0</v>
      </c>
      <c r="BJ129">
        <f>IF([1]Sheet1!BJ129="",0,[1]Sheet1!BJ129)</f>
        <v>2.4833333333333485</v>
      </c>
      <c r="BK129">
        <f>IF([1]Sheet1!BK129="",0,[1]Sheet1!BK129)</f>
        <v>14.399999999999999</v>
      </c>
      <c r="BL129">
        <f>IF([1]Sheet1!BL129="",0,[1]Sheet1!BL129)</f>
        <v>0</v>
      </c>
      <c r="BM129">
        <f>IF([1]Sheet1!BM129="",0,[1]Sheet1!BM129)</f>
        <v>0</v>
      </c>
      <c r="BN129">
        <f>IF([1]Sheet1!BN129="",0,[1]Sheet1!BN129)</f>
        <v>0</v>
      </c>
      <c r="BO129">
        <f>IF([1]Sheet1!BO129="",0,[1]Sheet1!BO129)</f>
        <v>0</v>
      </c>
      <c r="BP129">
        <f>IF([1]Sheet1!BP129="",0,[1]Sheet1!BP129)</f>
        <v>0</v>
      </c>
      <c r="BQ129">
        <f>IF([1]Sheet1!BQ129="",0,[1]Sheet1!BQ129)</f>
        <v>0</v>
      </c>
      <c r="BR129">
        <f>IF([1]Sheet1!BR129="",0,[1]Sheet1!BR129)</f>
        <v>0</v>
      </c>
      <c r="BS129">
        <f>IF([1]Sheet1!BS129="",0,[1]Sheet1!BS129)</f>
        <v>0</v>
      </c>
      <c r="BT129">
        <f>IF([1]Sheet1!BT129="",0,[1]Sheet1!BT129)</f>
        <v>0</v>
      </c>
      <c r="BU129">
        <f>IF([1]Sheet1!BU129="",0,[1]Sheet1!BU129)</f>
        <v>0</v>
      </c>
      <c r="BV129">
        <f>IF([1]Sheet1!BV129="",0,[1]Sheet1!BV129)</f>
        <v>0</v>
      </c>
      <c r="BW129">
        <f>IF([1]Sheet1!BW129="",0,[1]Sheet1!BW129)</f>
        <v>0</v>
      </c>
      <c r="BX129">
        <f>IF([1]Sheet1!BX129="",0,[1]Sheet1!BX129)</f>
        <v>0</v>
      </c>
      <c r="BY129">
        <f>IF([1]Sheet1!BY129="",0,[1]Sheet1!BY129)</f>
        <v>0</v>
      </c>
      <c r="BZ129">
        <f>IF([1]Sheet1!BZ129="",0,[1]Sheet1!BZ129)</f>
        <v>0</v>
      </c>
      <c r="CA129">
        <f>IF([1]Sheet1!CA129="",0,[1]Sheet1!CA129)</f>
        <v>0</v>
      </c>
      <c r="CB129">
        <f>IF([1]Sheet1!CB129="",0,[1]Sheet1!CB129)</f>
        <v>0</v>
      </c>
      <c r="CC129">
        <f>IF([1]Sheet1!CC129="",0,[1]Sheet1!CC129)</f>
        <v>0</v>
      </c>
      <c r="CD129">
        <f>IF([1]Sheet1!CD129="",0,[1]Sheet1!CD129)</f>
        <v>0</v>
      </c>
      <c r="CE129">
        <f>IF([1]Sheet1!CE129="",0,[1]Sheet1!CE129)</f>
        <v>0</v>
      </c>
      <c r="CF129">
        <f>IF([1]Sheet1!CF129="",0,[1]Sheet1!CF129)</f>
        <v>0</v>
      </c>
      <c r="CG129">
        <f>IF([1]Sheet1!CG129="",0,[1]Sheet1!CG129)</f>
        <v>0</v>
      </c>
      <c r="CH129">
        <f>IF([1]Sheet1!CH129="",0,[1]Sheet1!CH129)</f>
        <v>0</v>
      </c>
      <c r="CI129">
        <f>IF([1]Sheet1!CI129="",0,[1]Sheet1!CI129)</f>
        <v>0</v>
      </c>
      <c r="CJ129">
        <f>IF([1]Sheet1!CJ129="",0,[1]Sheet1!CJ129)</f>
        <v>0</v>
      </c>
      <c r="CK129">
        <f>IF([1]Sheet1!CK129="",0,[1]Sheet1!CK129)</f>
        <v>0</v>
      </c>
      <c r="CL129">
        <f>IF([1]Sheet1!CL129="",0,[1]Sheet1!CL129)</f>
        <v>0</v>
      </c>
      <c r="CM129">
        <f>IF([1]Sheet1!CM129="",0,[1]Sheet1!CM129)</f>
        <v>0</v>
      </c>
      <c r="CN129">
        <f>IF([1]Sheet1!CN129="",0,[1]Sheet1!CN129)</f>
        <v>0</v>
      </c>
      <c r="CO129">
        <f>IF([1]Sheet1!CO129="",0,[1]Sheet1!CO129)</f>
        <v>0</v>
      </c>
      <c r="CP129">
        <f>IF([1]Sheet1!CP129="",0,[1]Sheet1!CP129)</f>
        <v>0</v>
      </c>
      <c r="CQ129">
        <f>IF([1]Sheet1!CQ129="",0,[1]Sheet1!CQ129)</f>
        <v>0</v>
      </c>
      <c r="CR129">
        <f>IF([1]Sheet1!CR129="",0,[1]Sheet1!CR129)</f>
        <v>0</v>
      </c>
      <c r="CS129">
        <f>IF([1]Sheet1!CS129="",0,[1]Sheet1!CS129)</f>
        <v>0</v>
      </c>
      <c r="CT129">
        <f>IF([1]Sheet1!CT129="",0,[1]Sheet1!CT129)</f>
        <v>0</v>
      </c>
      <c r="CU129">
        <f>IF([1]Sheet1!CU129="",0,[1]Sheet1!CU129)</f>
        <v>0</v>
      </c>
      <c r="CV129">
        <f>IF([1]Sheet1!CV129="",0,[1]Sheet1!CV129)</f>
        <v>0</v>
      </c>
      <c r="CW129">
        <f>IF([1]Sheet1!CW129="",0,[1]Sheet1!CW129)</f>
        <v>0</v>
      </c>
      <c r="CX129">
        <f>IF([1]Sheet1!CX129="",0,[1]Sheet1!CX129)</f>
        <v>0</v>
      </c>
      <c r="CY129">
        <f>IF([1]Sheet1!CY129="",0,[1]Sheet1!CY129)</f>
        <v>0</v>
      </c>
      <c r="CZ129">
        <f>IF([1]Sheet1!CZ129="",0,[1]Sheet1!CZ129)</f>
        <v>0</v>
      </c>
      <c r="DA129">
        <f>IF([1]Sheet1!DA129="",0,[1]Sheet1!DA129)</f>
        <v>0</v>
      </c>
      <c r="DB129">
        <f>IF([1]Sheet1!DB129="",0,[1]Sheet1!DB129)</f>
        <v>0</v>
      </c>
      <c r="DC129">
        <f>IF([1]Sheet1!DC129="",0,[1]Sheet1!DC129)</f>
        <v>0</v>
      </c>
      <c r="DD129">
        <f>IF([1]Sheet1!DD129="",0,[1]Sheet1!DD129)</f>
        <v>0</v>
      </c>
      <c r="DE129">
        <f>IF([1]Sheet1!DE129="",0,[1]Sheet1!DE129)</f>
        <v>0</v>
      </c>
      <c r="DF129">
        <f>IF([1]Sheet1!DF129="",0,[1]Sheet1!DF129)</f>
        <v>0</v>
      </c>
      <c r="DG129">
        <f>IF([1]Sheet1!DG129="",0,[1]Sheet1!DG129)</f>
        <v>0</v>
      </c>
      <c r="DH129">
        <f>IF([1]Sheet1!DH129="",0,[1]Sheet1!DH129)</f>
        <v>0</v>
      </c>
      <c r="DI129">
        <f>IF([1]Sheet1!DI129="",0,[1]Sheet1!DI129)</f>
        <v>0</v>
      </c>
      <c r="DJ129">
        <f>IF([1]Sheet1!DJ129="",0,[1]Sheet1!DJ129)</f>
        <v>0</v>
      </c>
      <c r="DK129">
        <f>IF([1]Sheet1!DK129="",0,[1]Sheet1!DK129)</f>
        <v>0</v>
      </c>
      <c r="DL129">
        <f>IF([1]Sheet1!DL129="",0,[1]Sheet1!DL129)</f>
        <v>0</v>
      </c>
      <c r="DM129">
        <f>IF([1]Sheet1!DM129="",0,[1]Sheet1!DM129)</f>
        <v>0</v>
      </c>
      <c r="DN129">
        <f>IF([1]Sheet1!DN129="",0,[1]Sheet1!DN129)</f>
        <v>0</v>
      </c>
      <c r="DO129">
        <f>IF([1]Sheet1!DO129="",0,[1]Sheet1!DO129)</f>
        <v>0</v>
      </c>
      <c r="DP129">
        <f>IF([1]Sheet1!DP129="",0,[1]Sheet1!DP129)</f>
        <v>0</v>
      </c>
      <c r="DQ129">
        <f>IF([1]Sheet1!DQ129="",0,[1]Sheet1!DQ129)</f>
        <v>0</v>
      </c>
      <c r="DR129">
        <f>IF([1]Sheet1!DR129="",0,[1]Sheet1!DR129)</f>
        <v>0</v>
      </c>
      <c r="DS129">
        <f>IF([1]Sheet1!DS129="",0,[1]Sheet1!DS129)</f>
        <v>0</v>
      </c>
      <c r="DT129">
        <f>IF([1]Sheet1!DT129="",0,[1]Sheet1!DT129)</f>
        <v>0</v>
      </c>
      <c r="DU129">
        <f>IF([1]Sheet1!DU129="",0,[1]Sheet1!DU129)</f>
        <v>0</v>
      </c>
      <c r="DV129">
        <f>IF([1]Sheet1!DV129="",0,[1]Sheet1!DV129)</f>
        <v>0</v>
      </c>
      <c r="DW129">
        <f>IF([1]Sheet1!DW129="",0,[1]Sheet1!DW129)</f>
        <v>0</v>
      </c>
      <c r="DX129">
        <f>IF([1]Sheet1!DX129="",0,[1]Sheet1!DX129)</f>
        <v>0</v>
      </c>
      <c r="DY129">
        <f>IF([1]Sheet1!DY129="",0,[1]Sheet1!DY129)</f>
        <v>0</v>
      </c>
      <c r="DZ129">
        <f>IF([1]Sheet1!DZ129="",0,[1]Sheet1!DZ129)</f>
        <v>0</v>
      </c>
      <c r="EA129">
        <f>IF([1]Sheet1!EA129="",0,[1]Sheet1!EA129)</f>
        <v>0</v>
      </c>
      <c r="EB129">
        <f>IF([1]Sheet1!EB129="",0,[1]Sheet1!EB129)</f>
        <v>0</v>
      </c>
      <c r="EC129">
        <f>IF([1]Sheet1!EC129="",0,[1]Sheet1!EC129)</f>
        <v>0</v>
      </c>
      <c r="ED129">
        <f>IF([1]Sheet1!ED129="",0,[1]Sheet1!ED129)</f>
        <v>0</v>
      </c>
      <c r="EE129">
        <f>IF([1]Sheet1!EE129="",0,[1]Sheet1!EE129)</f>
        <v>0</v>
      </c>
      <c r="EF129">
        <f>IF([1]Sheet1!EF129="",0,[1]Sheet1!EF129)</f>
        <v>0</v>
      </c>
      <c r="EG129">
        <f>IF([1]Sheet1!EG129="",0,[1]Sheet1!EG129)</f>
        <v>0</v>
      </c>
      <c r="EH129">
        <f>IF([1]Sheet1!EH129="",0,[1]Sheet1!EH129)</f>
        <v>0</v>
      </c>
      <c r="EI129">
        <f>IF([1]Sheet1!EI129="",0,[1]Sheet1!EI129)</f>
        <v>0</v>
      </c>
      <c r="EJ129">
        <f>IF([1]Sheet1!EJ129="",0,[1]Sheet1!EJ129)</f>
        <v>0</v>
      </c>
      <c r="EK129">
        <f>IF([1]Sheet1!EK129="",0,[1]Sheet1!EK129)</f>
        <v>0</v>
      </c>
      <c r="EL129">
        <f>IF([1]Sheet1!EL129="",0,[1]Sheet1!EL129)</f>
        <v>0</v>
      </c>
      <c r="EM129">
        <f>IF([1]Sheet1!EM129="",0,[1]Sheet1!EM129)</f>
        <v>0</v>
      </c>
      <c r="EN129">
        <f>IF([1]Sheet1!EN129="",0,[1]Sheet1!EN129)</f>
        <v>0</v>
      </c>
      <c r="EO129">
        <f>IF([1]Sheet1!EO129="",0,[1]Sheet1!EO129)</f>
        <v>0</v>
      </c>
      <c r="EP129">
        <f>IF([1]Sheet1!EP129="",0,[1]Sheet1!EP129)</f>
        <v>0</v>
      </c>
      <c r="EQ129">
        <f>IF([1]Sheet1!EQ129="",0,[1]Sheet1!EQ129)</f>
        <v>0</v>
      </c>
      <c r="ER129">
        <f>IF([1]Sheet1!ER129="",0,[1]Sheet1!ER129)</f>
        <v>0</v>
      </c>
      <c r="ES129">
        <f>IF([1]Sheet1!ES129="",0,[1]Sheet1!ES129)</f>
        <v>0</v>
      </c>
      <c r="ET129">
        <f>IF([1]Sheet1!ET129="",0,[1]Sheet1!ET129)</f>
        <v>0</v>
      </c>
      <c r="EU129">
        <f>IF([1]Sheet1!EU129="",0,[1]Sheet1!EU129)</f>
        <v>0</v>
      </c>
      <c r="EV129">
        <f>IF([1]Sheet1!EV129="",0,[1]Sheet1!EV129)</f>
        <v>0</v>
      </c>
      <c r="EW129">
        <f>IF([1]Sheet1!EW129="",0,[1]Sheet1!EW129)</f>
        <v>0</v>
      </c>
      <c r="EX129">
        <f>IF([1]Sheet1!EX129="",0,[1]Sheet1!EX129)</f>
        <v>0</v>
      </c>
      <c r="EY129">
        <f>IF([1]Sheet1!EY129="",0,[1]Sheet1!EY129)</f>
        <v>0</v>
      </c>
      <c r="EZ129">
        <f>IF([1]Sheet1!EZ129="",0,[1]Sheet1!EZ129)</f>
        <v>0</v>
      </c>
      <c r="FA129">
        <f>IF([1]Sheet1!FA129="",0,[1]Sheet1!FA129)</f>
        <v>0</v>
      </c>
      <c r="FB129">
        <f>IF([1]Sheet1!FB129="",0,[1]Sheet1!FB129)</f>
        <v>0</v>
      </c>
      <c r="FC129">
        <f>IF([1]Sheet1!FC129="",0,[1]Sheet1!FC129)</f>
        <v>0</v>
      </c>
      <c r="FD129">
        <f>IF([1]Sheet1!FD129="",0,[1]Sheet1!FD129)</f>
        <v>0</v>
      </c>
      <c r="FE129">
        <f>IF([1]Sheet1!FE129="",0,[1]Sheet1!FE129)</f>
        <v>0</v>
      </c>
      <c r="FF129">
        <f>IF([1]Sheet1!FF129="",0,[1]Sheet1!FF129)</f>
        <v>0</v>
      </c>
      <c r="FG129">
        <f>IF([1]Sheet1!FG129="",0,[1]Sheet1!FG129)</f>
        <v>0</v>
      </c>
      <c r="FH129">
        <f>IF([1]Sheet1!FH129="",0,[1]Sheet1!FH129)</f>
        <v>0</v>
      </c>
      <c r="FI129">
        <f>IF([1]Sheet1!FI129="",0,[1]Sheet1!FI129)</f>
        <v>0</v>
      </c>
      <c r="FJ129">
        <f>IF([1]Sheet1!FJ129="",0,[1]Sheet1!FJ129)</f>
        <v>0</v>
      </c>
      <c r="FK129">
        <f>IF([1]Sheet1!FK129="",0,[1]Sheet1!FK129)</f>
        <v>0</v>
      </c>
      <c r="FL129">
        <f>IF([1]Sheet1!FL129="",0,[1]Sheet1!FL129)</f>
        <v>0</v>
      </c>
      <c r="FM129">
        <f>IF([1]Sheet1!FM129="",0,[1]Sheet1!FM129)</f>
        <v>0</v>
      </c>
      <c r="FN129">
        <f>IF([1]Sheet1!FN129="",0,[1]Sheet1!FN129)</f>
        <v>0</v>
      </c>
      <c r="FO129">
        <f>IF([1]Sheet1!FO129="",0,[1]Sheet1!FO129)</f>
        <v>0</v>
      </c>
      <c r="FP129">
        <f>IF([1]Sheet1!FP129="",0,[1]Sheet1!FP129)</f>
        <v>0</v>
      </c>
      <c r="FQ129">
        <f>IF([1]Sheet1!FQ129="",0,[1]Sheet1!FQ129)</f>
        <v>0</v>
      </c>
      <c r="FR129">
        <f>IF([1]Sheet1!FR129="",0,[1]Sheet1!FR129)</f>
        <v>0</v>
      </c>
      <c r="FS129">
        <f>IF([1]Sheet1!FS129="",0,[1]Sheet1!FS129)</f>
        <v>0</v>
      </c>
      <c r="FT129">
        <f>IF([1]Sheet1!FT129="",0,[1]Sheet1!FT129)</f>
        <v>0</v>
      </c>
      <c r="FU129">
        <f>IF([1]Sheet1!FU129="",0,[1]Sheet1!FU129)</f>
        <v>0</v>
      </c>
      <c r="FV129">
        <f>IF([1]Sheet1!FV129="",0,[1]Sheet1!FV129)</f>
        <v>0</v>
      </c>
      <c r="FW129">
        <f>IF([1]Sheet1!FW129="",0,[1]Sheet1!FW129)</f>
        <v>0</v>
      </c>
      <c r="FX129">
        <f>IF([1]Sheet1!FX129="",0,[1]Sheet1!FX129)</f>
        <v>0</v>
      </c>
      <c r="FY129">
        <f>IF([1]Sheet1!FY129="",0,[1]Sheet1!FY129)</f>
        <v>0</v>
      </c>
      <c r="FZ129">
        <f>IF([1]Sheet1!FZ129="",0,[1]Sheet1!FZ129)</f>
        <v>0</v>
      </c>
      <c r="GA129">
        <f>IF([1]Sheet1!GA129="",0,[1]Sheet1!GA129)</f>
        <v>0</v>
      </c>
      <c r="GB129">
        <f>IF([1]Sheet1!GB129="",0,[1]Sheet1!GB129)</f>
        <v>0</v>
      </c>
      <c r="GC129">
        <f>IF([1]Sheet1!GC129="",0,[1]Sheet1!GC129)</f>
        <v>0</v>
      </c>
      <c r="GD129">
        <f>IF([1]Sheet1!GD129="",0,[1]Sheet1!GD129)</f>
        <v>0</v>
      </c>
      <c r="GE129">
        <f>IF([1]Sheet1!GE129="",0,[1]Sheet1!GE129)</f>
        <v>0</v>
      </c>
      <c r="GF129">
        <f>IF([1]Sheet1!GF129="",0,[1]Sheet1!GF129)</f>
        <v>0</v>
      </c>
      <c r="GG129">
        <f>IF([1]Sheet1!GG129="",0,[1]Sheet1!GG129)</f>
        <v>0</v>
      </c>
      <c r="GH129">
        <f>IF([1]Sheet1!GH129="",0,[1]Sheet1!GH129)</f>
        <v>0</v>
      </c>
      <c r="GI129">
        <f>IF([1]Sheet1!GI129="",0,[1]Sheet1!GI129)</f>
        <v>0</v>
      </c>
      <c r="GJ129">
        <f>IF([1]Sheet1!GJ129="",0,[1]Sheet1!GJ129)</f>
        <v>0</v>
      </c>
      <c r="GK129">
        <f>IF([1]Sheet1!GK129="",0,[1]Sheet1!GK129)</f>
        <v>0</v>
      </c>
      <c r="GL129">
        <f>IF([1]Sheet1!GL129="",0,[1]Sheet1!GL129)</f>
        <v>0</v>
      </c>
      <c r="GM129">
        <f>IF([1]Sheet1!GM129="",0,[1]Sheet1!GM129)</f>
        <v>0</v>
      </c>
      <c r="GN129">
        <f>IF([1]Sheet1!GN129="",0,[1]Sheet1!GN129)</f>
        <v>0</v>
      </c>
      <c r="GO129">
        <f>IF([1]Sheet1!GO129="",0,[1]Sheet1!GO129)</f>
        <v>0</v>
      </c>
      <c r="GP129">
        <f>IF([1]Sheet1!GP129="",0,[1]Sheet1!GP129)</f>
        <v>0</v>
      </c>
      <c r="GQ129">
        <f>IF([1]Sheet1!GQ129="",0,[1]Sheet1!GQ129)</f>
        <v>0</v>
      </c>
      <c r="GR129">
        <f>IF([1]Sheet1!GR129="",0,[1]Sheet1!GR129)</f>
        <v>0</v>
      </c>
      <c r="GS129">
        <f>IF([1]Sheet1!GS129="",0,[1]Sheet1!GS129)</f>
        <v>0</v>
      </c>
    </row>
    <row r="130" spans="1:201" x14ac:dyDescent="0.25">
      <c r="A130">
        <f>IF([1]Sheet1!A130="",0,[1]Sheet1!A130)</f>
        <v>128</v>
      </c>
      <c r="B130">
        <f>IF([1]Sheet1!B130="",0,[1]Sheet1!B130)</f>
        <v>0</v>
      </c>
      <c r="C130">
        <f>IF([1]Sheet1!C130="",0,[1]Sheet1!C130)</f>
        <v>0</v>
      </c>
      <c r="D130">
        <f>IF([1]Sheet1!D130="",0,[1]Sheet1!D130)</f>
        <v>0</v>
      </c>
      <c r="E130">
        <f>IF([1]Sheet1!E130="",0,[1]Sheet1!E130)</f>
        <v>0</v>
      </c>
      <c r="F130">
        <f>IF([1]Sheet1!F130="",0,[1]Sheet1!F130)</f>
        <v>0</v>
      </c>
      <c r="G130">
        <f>IF([1]Sheet1!G130="",0,[1]Sheet1!G130)</f>
        <v>0</v>
      </c>
      <c r="H130">
        <f>IF([1]Sheet1!H130="",0,[1]Sheet1!H130)</f>
        <v>0</v>
      </c>
      <c r="I130">
        <f>IF([1]Sheet1!I130="",0,[1]Sheet1!I130)</f>
        <v>0</v>
      </c>
      <c r="J130">
        <f>IF([1]Sheet1!J130="",0,[1]Sheet1!J130)</f>
        <v>0</v>
      </c>
      <c r="K130">
        <f>IF([1]Sheet1!K130="",0,[1]Sheet1!K130)</f>
        <v>0</v>
      </c>
      <c r="L130">
        <f>IF([1]Sheet1!L130="",0,[1]Sheet1!L130)</f>
        <v>0</v>
      </c>
      <c r="M130">
        <f>IF([1]Sheet1!M130="",0,[1]Sheet1!M130)</f>
        <v>0</v>
      </c>
      <c r="N130">
        <f>IF([1]Sheet1!N130="",0,[1]Sheet1!N130)</f>
        <v>0</v>
      </c>
      <c r="O130">
        <f>IF([1]Sheet1!O130="",0,[1]Sheet1!O130)</f>
        <v>0</v>
      </c>
      <c r="P130">
        <f>IF([1]Sheet1!P130="",0,[1]Sheet1!P130)</f>
        <v>0</v>
      </c>
      <c r="Q130">
        <f>IF([1]Sheet1!Q130="",0,[1]Sheet1!Q130)</f>
        <v>0</v>
      </c>
      <c r="R130">
        <f>IF([1]Sheet1!R130="",0,[1]Sheet1!R130)</f>
        <v>0</v>
      </c>
      <c r="S130">
        <f>IF([1]Sheet1!S130="",0,[1]Sheet1!S130)</f>
        <v>0</v>
      </c>
      <c r="T130">
        <f>IF([1]Sheet1!T130="",0,[1]Sheet1!T130)</f>
        <v>0</v>
      </c>
      <c r="U130">
        <f>IF([1]Sheet1!U130="",0,[1]Sheet1!U130)</f>
        <v>0</v>
      </c>
      <c r="V130">
        <f>IF([1]Sheet1!V130="",0,[1]Sheet1!V130)</f>
        <v>0</v>
      </c>
      <c r="W130">
        <f>IF([1]Sheet1!W130="",0,[1]Sheet1!W130)</f>
        <v>0</v>
      </c>
      <c r="X130">
        <f>IF([1]Sheet1!X130="",0,[1]Sheet1!X130)</f>
        <v>0</v>
      </c>
      <c r="Y130">
        <f>IF([1]Sheet1!Y130="",0,[1]Sheet1!Y130)</f>
        <v>0</v>
      </c>
      <c r="Z130">
        <f>IF([1]Sheet1!Z130="",0,[1]Sheet1!Z130)</f>
        <v>0</v>
      </c>
      <c r="AA130">
        <f>IF([1]Sheet1!AA130="",0,[1]Sheet1!AA130)</f>
        <v>0</v>
      </c>
      <c r="AB130">
        <f>IF([1]Sheet1!AB130="",0,[1]Sheet1!AB130)</f>
        <v>0</v>
      </c>
      <c r="AC130">
        <f>IF([1]Sheet1!AC130="",0,[1]Sheet1!AC130)</f>
        <v>0</v>
      </c>
      <c r="AD130">
        <f>IF([1]Sheet1!AD130="",0,[1]Sheet1!AD130)</f>
        <v>0</v>
      </c>
      <c r="AE130">
        <f>IF([1]Sheet1!AE130="",0,[1]Sheet1!AE130)</f>
        <v>0</v>
      </c>
      <c r="AF130">
        <f>IF([1]Sheet1!AF130="",0,[1]Sheet1!AF130)</f>
        <v>0</v>
      </c>
      <c r="AG130">
        <f>IF([1]Sheet1!AG130="",0,[1]Sheet1!AG130)</f>
        <v>0</v>
      </c>
      <c r="AH130">
        <f>IF([1]Sheet1!AH130="",0,[1]Sheet1!AH130)</f>
        <v>0</v>
      </c>
      <c r="AI130">
        <f>IF([1]Sheet1!AI130="",0,[1]Sheet1!AI130)</f>
        <v>0</v>
      </c>
      <c r="AJ130">
        <f>IF([1]Sheet1!AJ130="",0,[1]Sheet1!AJ130)</f>
        <v>0</v>
      </c>
      <c r="AK130">
        <f>IF([1]Sheet1!AK130="",0,[1]Sheet1!AK130)</f>
        <v>0</v>
      </c>
      <c r="AL130">
        <f>IF([1]Sheet1!AL130="",0,[1]Sheet1!AL130)</f>
        <v>0</v>
      </c>
      <c r="AM130">
        <f>IF([1]Sheet1!AM130="",0,[1]Sheet1!AM130)</f>
        <v>0</v>
      </c>
      <c r="AN130">
        <f>IF([1]Sheet1!AN130="",0,[1]Sheet1!AN130)</f>
        <v>0</v>
      </c>
      <c r="AO130">
        <f>IF([1]Sheet1!AO130="",0,[1]Sheet1!AO130)</f>
        <v>0</v>
      </c>
      <c r="AP130">
        <f>IF([1]Sheet1!AP130="",0,[1]Sheet1!AP130)</f>
        <v>0</v>
      </c>
      <c r="AQ130">
        <f>IF([1]Sheet1!AQ130="",0,[1]Sheet1!AQ130)</f>
        <v>0</v>
      </c>
      <c r="AR130">
        <f>IF([1]Sheet1!AR130="",0,[1]Sheet1!AR130)</f>
        <v>0</v>
      </c>
      <c r="AS130">
        <f>IF([1]Sheet1!AS130="",0,[1]Sheet1!AS130)</f>
        <v>0</v>
      </c>
      <c r="AT130">
        <f>IF([1]Sheet1!AT130="",0,[1]Sheet1!AT130)</f>
        <v>0</v>
      </c>
      <c r="AU130">
        <f>IF([1]Sheet1!AU130="",0,[1]Sheet1!AU130)</f>
        <v>0</v>
      </c>
      <c r="AV130">
        <f>IF([1]Sheet1!AV130="",0,[1]Sheet1!AV130)</f>
        <v>0</v>
      </c>
      <c r="AW130">
        <f>IF([1]Sheet1!AW130="",0,[1]Sheet1!AW130)</f>
        <v>0</v>
      </c>
      <c r="AX130">
        <f>IF([1]Sheet1!AX130="",0,[1]Sheet1!AX130)</f>
        <v>0</v>
      </c>
      <c r="AY130">
        <f>IF([1]Sheet1!AY130="",0,[1]Sheet1!AY130)</f>
        <v>0</v>
      </c>
      <c r="AZ130">
        <f>IF([1]Sheet1!AZ130="",0,[1]Sheet1!AZ130)</f>
        <v>0</v>
      </c>
      <c r="BA130">
        <f>IF([1]Sheet1!BA130="",0,[1]Sheet1!BA130)</f>
        <v>0</v>
      </c>
      <c r="BB130">
        <f>IF([1]Sheet1!BB130="",0,[1]Sheet1!BB130)</f>
        <v>0</v>
      </c>
      <c r="BC130">
        <f>IF([1]Sheet1!BC130="",0,[1]Sheet1!BC130)</f>
        <v>0</v>
      </c>
      <c r="BD130">
        <f>IF([1]Sheet1!BD130="",0,[1]Sheet1!BD130)</f>
        <v>0</v>
      </c>
      <c r="BE130">
        <f>IF([1]Sheet1!BE130="",0,[1]Sheet1!BE130)</f>
        <v>0</v>
      </c>
      <c r="BF130">
        <f>IF([1]Sheet1!BF130="",0,[1]Sheet1!BF130)</f>
        <v>0</v>
      </c>
      <c r="BG130">
        <f>IF([1]Sheet1!BG130="",0,[1]Sheet1!BG130)</f>
        <v>0</v>
      </c>
      <c r="BH130">
        <f>IF([1]Sheet1!BH130="",0,[1]Sheet1!BH130)</f>
        <v>0</v>
      </c>
      <c r="BI130">
        <f>IF([1]Sheet1!BI130="",0,[1]Sheet1!BI130)</f>
        <v>0</v>
      </c>
      <c r="BJ130">
        <f>IF([1]Sheet1!BJ130="",0,[1]Sheet1!BJ130)</f>
        <v>0</v>
      </c>
      <c r="BK130">
        <f>IF([1]Sheet1!BK130="",0,[1]Sheet1!BK130)</f>
        <v>0</v>
      </c>
      <c r="BL130">
        <f>IF([1]Sheet1!BL130="",0,[1]Sheet1!BL130)</f>
        <v>0</v>
      </c>
      <c r="BM130">
        <f>IF([1]Sheet1!BM130="",0,[1]Sheet1!BM130)</f>
        <v>0</v>
      </c>
      <c r="BN130">
        <f>IF([1]Sheet1!BN130="",0,[1]Sheet1!BN130)</f>
        <v>0</v>
      </c>
      <c r="BO130">
        <f>IF([1]Sheet1!BO130="",0,[1]Sheet1!BO130)</f>
        <v>0</v>
      </c>
      <c r="BP130">
        <f>IF([1]Sheet1!BP130="",0,[1]Sheet1!BP130)</f>
        <v>0</v>
      </c>
      <c r="BQ130">
        <f>IF([1]Sheet1!BQ130="",0,[1]Sheet1!BQ130)</f>
        <v>0</v>
      </c>
      <c r="BR130">
        <f>IF([1]Sheet1!BR130="",0,[1]Sheet1!BR130)</f>
        <v>0</v>
      </c>
      <c r="BS130">
        <f>IF([1]Sheet1!BS130="",0,[1]Sheet1!BS130)</f>
        <v>0</v>
      </c>
      <c r="BT130">
        <f>IF([1]Sheet1!BT130="",0,[1]Sheet1!BT130)</f>
        <v>0</v>
      </c>
      <c r="BU130">
        <f>IF([1]Sheet1!BU130="",0,[1]Sheet1!BU130)</f>
        <v>0</v>
      </c>
      <c r="BV130">
        <f>IF([1]Sheet1!BV130="",0,[1]Sheet1!BV130)</f>
        <v>0</v>
      </c>
      <c r="BW130">
        <f>IF([1]Sheet1!BW130="",0,[1]Sheet1!BW130)</f>
        <v>0</v>
      </c>
      <c r="BX130">
        <f>IF([1]Sheet1!BX130="",0,[1]Sheet1!BX130)</f>
        <v>0</v>
      </c>
      <c r="BY130">
        <f>IF([1]Sheet1!BY130="",0,[1]Sheet1!BY130)</f>
        <v>0</v>
      </c>
      <c r="BZ130">
        <f>IF([1]Sheet1!BZ130="",0,[1]Sheet1!BZ130)</f>
        <v>0</v>
      </c>
      <c r="CA130">
        <f>IF([1]Sheet1!CA130="",0,[1]Sheet1!CA130)</f>
        <v>0</v>
      </c>
      <c r="CB130">
        <f>IF([1]Sheet1!CB130="",0,[1]Sheet1!CB130)</f>
        <v>0</v>
      </c>
      <c r="CC130">
        <f>IF([1]Sheet1!CC130="",0,[1]Sheet1!CC130)</f>
        <v>0</v>
      </c>
      <c r="CD130">
        <f>IF([1]Sheet1!CD130="",0,[1]Sheet1!CD130)</f>
        <v>0</v>
      </c>
      <c r="CE130">
        <f>IF([1]Sheet1!CE130="",0,[1]Sheet1!CE130)</f>
        <v>0</v>
      </c>
      <c r="CF130">
        <f>IF([1]Sheet1!CF130="",0,[1]Sheet1!CF130)</f>
        <v>0</v>
      </c>
      <c r="CG130">
        <f>IF([1]Sheet1!CG130="",0,[1]Sheet1!CG130)</f>
        <v>0</v>
      </c>
      <c r="CH130">
        <f>IF([1]Sheet1!CH130="",0,[1]Sheet1!CH130)</f>
        <v>0</v>
      </c>
      <c r="CI130">
        <f>IF([1]Sheet1!CI130="",0,[1]Sheet1!CI130)</f>
        <v>0</v>
      </c>
      <c r="CJ130">
        <f>IF([1]Sheet1!CJ130="",0,[1]Sheet1!CJ130)</f>
        <v>0</v>
      </c>
      <c r="CK130">
        <f>IF([1]Sheet1!CK130="",0,[1]Sheet1!CK130)</f>
        <v>0</v>
      </c>
      <c r="CL130">
        <f>IF([1]Sheet1!CL130="",0,[1]Sheet1!CL130)</f>
        <v>0</v>
      </c>
      <c r="CM130">
        <f>IF([1]Sheet1!CM130="",0,[1]Sheet1!CM130)</f>
        <v>0</v>
      </c>
      <c r="CN130">
        <f>IF([1]Sheet1!CN130="",0,[1]Sheet1!CN130)</f>
        <v>0</v>
      </c>
      <c r="CO130">
        <f>IF([1]Sheet1!CO130="",0,[1]Sheet1!CO130)</f>
        <v>0</v>
      </c>
      <c r="CP130">
        <f>IF([1]Sheet1!CP130="",0,[1]Sheet1!CP130)</f>
        <v>0</v>
      </c>
      <c r="CQ130">
        <f>IF([1]Sheet1!CQ130="",0,[1]Sheet1!CQ130)</f>
        <v>0</v>
      </c>
      <c r="CR130">
        <f>IF([1]Sheet1!CR130="",0,[1]Sheet1!CR130)</f>
        <v>0</v>
      </c>
      <c r="CS130">
        <f>IF([1]Sheet1!CS130="",0,[1]Sheet1!CS130)</f>
        <v>0</v>
      </c>
      <c r="CT130">
        <f>IF([1]Sheet1!CT130="",0,[1]Sheet1!CT130)</f>
        <v>0</v>
      </c>
      <c r="CU130">
        <f>IF([1]Sheet1!CU130="",0,[1]Sheet1!CU130)</f>
        <v>0</v>
      </c>
      <c r="CV130">
        <f>IF([1]Sheet1!CV130="",0,[1]Sheet1!CV130)</f>
        <v>0</v>
      </c>
      <c r="CW130">
        <f>IF([1]Sheet1!CW130="",0,[1]Sheet1!CW130)</f>
        <v>0</v>
      </c>
      <c r="CX130">
        <f>IF([1]Sheet1!CX130="",0,[1]Sheet1!CX130)</f>
        <v>0</v>
      </c>
      <c r="CY130">
        <f>IF([1]Sheet1!CY130="",0,[1]Sheet1!CY130)</f>
        <v>0</v>
      </c>
      <c r="CZ130">
        <f>IF([1]Sheet1!CZ130="",0,[1]Sheet1!CZ130)</f>
        <v>0</v>
      </c>
      <c r="DA130">
        <f>IF([1]Sheet1!DA130="",0,[1]Sheet1!DA130)</f>
        <v>0</v>
      </c>
      <c r="DB130">
        <f>IF([1]Sheet1!DB130="",0,[1]Sheet1!DB130)</f>
        <v>0</v>
      </c>
      <c r="DC130">
        <f>IF([1]Sheet1!DC130="",0,[1]Sheet1!DC130)</f>
        <v>0</v>
      </c>
      <c r="DD130">
        <f>IF([1]Sheet1!DD130="",0,[1]Sheet1!DD130)</f>
        <v>0</v>
      </c>
      <c r="DE130">
        <f>IF([1]Sheet1!DE130="",0,[1]Sheet1!DE130)</f>
        <v>0</v>
      </c>
      <c r="DF130">
        <f>IF([1]Sheet1!DF130="",0,[1]Sheet1!DF130)</f>
        <v>0</v>
      </c>
      <c r="DG130">
        <f>IF([1]Sheet1!DG130="",0,[1]Sheet1!DG130)</f>
        <v>0</v>
      </c>
      <c r="DH130">
        <f>IF([1]Sheet1!DH130="",0,[1]Sheet1!DH130)</f>
        <v>0</v>
      </c>
      <c r="DI130">
        <f>IF([1]Sheet1!DI130="",0,[1]Sheet1!DI130)</f>
        <v>0</v>
      </c>
      <c r="DJ130">
        <f>IF([1]Sheet1!DJ130="",0,[1]Sheet1!DJ130)</f>
        <v>0</v>
      </c>
      <c r="DK130">
        <f>IF([1]Sheet1!DK130="",0,[1]Sheet1!DK130)</f>
        <v>0</v>
      </c>
      <c r="DL130">
        <f>IF([1]Sheet1!DL130="",0,[1]Sheet1!DL130)</f>
        <v>0</v>
      </c>
      <c r="DM130">
        <f>IF([1]Sheet1!DM130="",0,[1]Sheet1!DM130)</f>
        <v>0</v>
      </c>
      <c r="DN130">
        <f>IF([1]Sheet1!DN130="",0,[1]Sheet1!DN130)</f>
        <v>0</v>
      </c>
      <c r="DO130">
        <f>IF([1]Sheet1!DO130="",0,[1]Sheet1!DO130)</f>
        <v>0</v>
      </c>
      <c r="DP130">
        <f>IF([1]Sheet1!DP130="",0,[1]Sheet1!DP130)</f>
        <v>0</v>
      </c>
      <c r="DQ130">
        <f>IF([1]Sheet1!DQ130="",0,[1]Sheet1!DQ130)</f>
        <v>0</v>
      </c>
      <c r="DR130">
        <f>IF([1]Sheet1!DR130="",0,[1]Sheet1!DR130)</f>
        <v>0</v>
      </c>
      <c r="DS130">
        <f>IF([1]Sheet1!DS130="",0,[1]Sheet1!DS130)</f>
        <v>0</v>
      </c>
      <c r="DT130">
        <f>IF([1]Sheet1!DT130="",0,[1]Sheet1!DT130)</f>
        <v>0</v>
      </c>
      <c r="DU130">
        <f>IF([1]Sheet1!DU130="",0,[1]Sheet1!DU130)</f>
        <v>0</v>
      </c>
      <c r="DV130">
        <f>IF([1]Sheet1!DV130="",0,[1]Sheet1!DV130)</f>
        <v>0</v>
      </c>
      <c r="DW130">
        <f>IF([1]Sheet1!DW130="",0,[1]Sheet1!DW130)</f>
        <v>0</v>
      </c>
      <c r="DX130">
        <f>IF([1]Sheet1!DX130="",0,[1]Sheet1!DX130)</f>
        <v>0</v>
      </c>
      <c r="DY130">
        <f>IF([1]Sheet1!DY130="",0,[1]Sheet1!DY130)</f>
        <v>0</v>
      </c>
      <c r="DZ130">
        <f>IF([1]Sheet1!DZ130="",0,[1]Sheet1!DZ130)</f>
        <v>0</v>
      </c>
      <c r="EA130">
        <f>IF([1]Sheet1!EA130="",0,[1]Sheet1!EA130)</f>
        <v>0</v>
      </c>
      <c r="EB130">
        <f>IF([1]Sheet1!EB130="",0,[1]Sheet1!EB130)</f>
        <v>0</v>
      </c>
      <c r="EC130">
        <f>IF([1]Sheet1!EC130="",0,[1]Sheet1!EC130)</f>
        <v>0</v>
      </c>
      <c r="ED130">
        <f>IF([1]Sheet1!ED130="",0,[1]Sheet1!ED130)</f>
        <v>0</v>
      </c>
      <c r="EE130">
        <f>IF([1]Sheet1!EE130="",0,[1]Sheet1!EE130)</f>
        <v>0</v>
      </c>
      <c r="EF130">
        <f>IF([1]Sheet1!EF130="",0,[1]Sheet1!EF130)</f>
        <v>0</v>
      </c>
      <c r="EG130">
        <f>IF([1]Sheet1!EG130="",0,[1]Sheet1!EG130)</f>
        <v>0</v>
      </c>
      <c r="EH130">
        <f>IF([1]Sheet1!EH130="",0,[1]Sheet1!EH130)</f>
        <v>0</v>
      </c>
      <c r="EI130">
        <f>IF([1]Sheet1!EI130="",0,[1]Sheet1!EI130)</f>
        <v>0</v>
      </c>
      <c r="EJ130">
        <f>IF([1]Sheet1!EJ130="",0,[1]Sheet1!EJ130)</f>
        <v>0</v>
      </c>
      <c r="EK130">
        <f>IF([1]Sheet1!EK130="",0,[1]Sheet1!EK130)</f>
        <v>0</v>
      </c>
      <c r="EL130">
        <f>IF([1]Sheet1!EL130="",0,[1]Sheet1!EL130)</f>
        <v>0</v>
      </c>
      <c r="EM130">
        <f>IF([1]Sheet1!EM130="",0,[1]Sheet1!EM130)</f>
        <v>0</v>
      </c>
      <c r="EN130">
        <f>IF([1]Sheet1!EN130="",0,[1]Sheet1!EN130)</f>
        <v>0</v>
      </c>
      <c r="EO130">
        <f>IF([1]Sheet1!EO130="",0,[1]Sheet1!EO130)</f>
        <v>0</v>
      </c>
      <c r="EP130">
        <f>IF([1]Sheet1!EP130="",0,[1]Sheet1!EP130)</f>
        <v>0</v>
      </c>
      <c r="EQ130">
        <f>IF([1]Sheet1!EQ130="",0,[1]Sheet1!EQ130)</f>
        <v>0</v>
      </c>
      <c r="ER130">
        <f>IF([1]Sheet1!ER130="",0,[1]Sheet1!ER130)</f>
        <v>0</v>
      </c>
      <c r="ES130">
        <f>IF([1]Sheet1!ES130="",0,[1]Sheet1!ES130)</f>
        <v>0</v>
      </c>
      <c r="ET130">
        <f>IF([1]Sheet1!ET130="",0,[1]Sheet1!ET130)</f>
        <v>0</v>
      </c>
      <c r="EU130">
        <f>IF([1]Sheet1!EU130="",0,[1]Sheet1!EU130)</f>
        <v>0</v>
      </c>
      <c r="EV130">
        <f>IF([1]Sheet1!EV130="",0,[1]Sheet1!EV130)</f>
        <v>0</v>
      </c>
      <c r="EW130">
        <f>IF([1]Sheet1!EW130="",0,[1]Sheet1!EW130)</f>
        <v>0</v>
      </c>
      <c r="EX130">
        <f>IF([1]Sheet1!EX130="",0,[1]Sheet1!EX130)</f>
        <v>0</v>
      </c>
      <c r="EY130">
        <f>IF([1]Sheet1!EY130="",0,[1]Sheet1!EY130)</f>
        <v>0</v>
      </c>
      <c r="EZ130">
        <f>IF([1]Sheet1!EZ130="",0,[1]Sheet1!EZ130)</f>
        <v>0</v>
      </c>
      <c r="FA130">
        <f>IF([1]Sheet1!FA130="",0,[1]Sheet1!FA130)</f>
        <v>0</v>
      </c>
      <c r="FB130">
        <f>IF([1]Sheet1!FB130="",0,[1]Sheet1!FB130)</f>
        <v>0</v>
      </c>
      <c r="FC130">
        <f>IF([1]Sheet1!FC130="",0,[1]Sheet1!FC130)</f>
        <v>0</v>
      </c>
      <c r="FD130">
        <f>IF([1]Sheet1!FD130="",0,[1]Sheet1!FD130)</f>
        <v>0</v>
      </c>
      <c r="FE130">
        <f>IF([1]Sheet1!FE130="",0,[1]Sheet1!FE130)</f>
        <v>0</v>
      </c>
      <c r="FF130">
        <f>IF([1]Sheet1!FF130="",0,[1]Sheet1!FF130)</f>
        <v>0</v>
      </c>
      <c r="FG130">
        <f>IF([1]Sheet1!FG130="",0,[1]Sheet1!FG130)</f>
        <v>0</v>
      </c>
      <c r="FH130">
        <f>IF([1]Sheet1!FH130="",0,[1]Sheet1!FH130)</f>
        <v>0</v>
      </c>
      <c r="FI130">
        <f>IF([1]Sheet1!FI130="",0,[1]Sheet1!FI130)</f>
        <v>0</v>
      </c>
      <c r="FJ130">
        <f>IF([1]Sheet1!FJ130="",0,[1]Sheet1!FJ130)</f>
        <v>0</v>
      </c>
      <c r="FK130">
        <f>IF([1]Sheet1!FK130="",0,[1]Sheet1!FK130)</f>
        <v>0</v>
      </c>
      <c r="FL130">
        <f>IF([1]Sheet1!FL130="",0,[1]Sheet1!FL130)</f>
        <v>0</v>
      </c>
      <c r="FM130">
        <f>IF([1]Sheet1!FM130="",0,[1]Sheet1!FM130)</f>
        <v>0</v>
      </c>
      <c r="FN130">
        <f>IF([1]Sheet1!FN130="",0,[1]Sheet1!FN130)</f>
        <v>0</v>
      </c>
      <c r="FO130">
        <f>IF([1]Sheet1!FO130="",0,[1]Sheet1!FO130)</f>
        <v>0</v>
      </c>
      <c r="FP130">
        <f>IF([1]Sheet1!FP130="",0,[1]Sheet1!FP130)</f>
        <v>0</v>
      </c>
      <c r="FQ130">
        <f>IF([1]Sheet1!FQ130="",0,[1]Sheet1!FQ130)</f>
        <v>0</v>
      </c>
      <c r="FR130">
        <f>IF([1]Sheet1!FR130="",0,[1]Sheet1!FR130)</f>
        <v>0</v>
      </c>
      <c r="FS130">
        <f>IF([1]Sheet1!FS130="",0,[1]Sheet1!FS130)</f>
        <v>0</v>
      </c>
      <c r="FT130">
        <f>IF([1]Sheet1!FT130="",0,[1]Sheet1!FT130)</f>
        <v>0</v>
      </c>
      <c r="FU130">
        <f>IF([1]Sheet1!FU130="",0,[1]Sheet1!FU130)</f>
        <v>0</v>
      </c>
      <c r="FV130">
        <f>IF([1]Sheet1!FV130="",0,[1]Sheet1!FV130)</f>
        <v>0</v>
      </c>
      <c r="FW130">
        <f>IF([1]Sheet1!FW130="",0,[1]Sheet1!FW130)</f>
        <v>0</v>
      </c>
      <c r="FX130">
        <f>IF([1]Sheet1!FX130="",0,[1]Sheet1!FX130)</f>
        <v>0</v>
      </c>
      <c r="FY130">
        <f>IF([1]Sheet1!FY130="",0,[1]Sheet1!FY130)</f>
        <v>0</v>
      </c>
      <c r="FZ130">
        <f>IF([1]Sheet1!FZ130="",0,[1]Sheet1!FZ130)</f>
        <v>0</v>
      </c>
      <c r="GA130">
        <f>IF([1]Sheet1!GA130="",0,[1]Sheet1!GA130)</f>
        <v>0</v>
      </c>
      <c r="GB130">
        <f>IF([1]Sheet1!GB130="",0,[1]Sheet1!GB130)</f>
        <v>0</v>
      </c>
      <c r="GC130">
        <f>IF([1]Sheet1!GC130="",0,[1]Sheet1!GC130)</f>
        <v>0</v>
      </c>
      <c r="GD130">
        <f>IF([1]Sheet1!GD130="",0,[1]Sheet1!GD130)</f>
        <v>0</v>
      </c>
      <c r="GE130">
        <f>IF([1]Sheet1!GE130="",0,[1]Sheet1!GE130)</f>
        <v>0</v>
      </c>
      <c r="GF130">
        <f>IF([1]Sheet1!GF130="",0,[1]Sheet1!GF130)</f>
        <v>0</v>
      </c>
      <c r="GG130">
        <f>IF([1]Sheet1!GG130="",0,[1]Sheet1!GG130)</f>
        <v>0</v>
      </c>
      <c r="GH130">
        <f>IF([1]Sheet1!GH130="",0,[1]Sheet1!GH130)</f>
        <v>0</v>
      </c>
      <c r="GI130">
        <f>IF([1]Sheet1!GI130="",0,[1]Sheet1!GI130)</f>
        <v>0</v>
      </c>
      <c r="GJ130">
        <f>IF([1]Sheet1!GJ130="",0,[1]Sheet1!GJ130)</f>
        <v>0</v>
      </c>
      <c r="GK130">
        <f>IF([1]Sheet1!GK130="",0,[1]Sheet1!GK130)</f>
        <v>0</v>
      </c>
      <c r="GL130">
        <f>IF([1]Sheet1!GL130="",0,[1]Sheet1!GL130)</f>
        <v>0</v>
      </c>
      <c r="GM130">
        <f>IF([1]Sheet1!GM130="",0,[1]Sheet1!GM130)</f>
        <v>0</v>
      </c>
      <c r="GN130">
        <f>IF([1]Sheet1!GN130="",0,[1]Sheet1!GN130)</f>
        <v>0</v>
      </c>
      <c r="GO130">
        <f>IF([1]Sheet1!GO130="",0,[1]Sheet1!GO130)</f>
        <v>0</v>
      </c>
      <c r="GP130">
        <f>IF([1]Sheet1!GP130="",0,[1]Sheet1!GP130)</f>
        <v>0</v>
      </c>
      <c r="GQ130">
        <f>IF([1]Sheet1!GQ130="",0,[1]Sheet1!GQ130)</f>
        <v>0</v>
      </c>
      <c r="GR130">
        <f>IF([1]Sheet1!GR130="",0,[1]Sheet1!GR130)</f>
        <v>0</v>
      </c>
      <c r="GS130">
        <f>IF([1]Sheet1!GS130="",0,[1]Sheet1!GS130)</f>
        <v>0</v>
      </c>
    </row>
    <row r="131" spans="1:201" x14ac:dyDescent="0.25">
      <c r="A131">
        <f>IF([1]Sheet1!A131="",0,[1]Sheet1!A131)</f>
        <v>129</v>
      </c>
      <c r="B131">
        <f>IF([1]Sheet1!B131="",0,[1]Sheet1!B131)</f>
        <v>0</v>
      </c>
      <c r="C131">
        <f>IF([1]Sheet1!C131="",0,[1]Sheet1!C131)</f>
        <v>0</v>
      </c>
      <c r="D131">
        <f>IF([1]Sheet1!D131="",0,[1]Sheet1!D131)</f>
        <v>0</v>
      </c>
      <c r="E131">
        <f>IF([1]Sheet1!E131="",0,[1]Sheet1!E131)</f>
        <v>0</v>
      </c>
      <c r="F131">
        <f>IF([1]Sheet1!F131="",0,[1]Sheet1!F131)</f>
        <v>0</v>
      </c>
      <c r="G131">
        <f>IF([1]Sheet1!G131="",0,[1]Sheet1!G131)</f>
        <v>0</v>
      </c>
      <c r="H131">
        <f>IF([1]Sheet1!H131="",0,[1]Sheet1!H131)</f>
        <v>0</v>
      </c>
      <c r="I131">
        <f>IF([1]Sheet1!I131="",0,[1]Sheet1!I131)</f>
        <v>0</v>
      </c>
      <c r="J131">
        <f>IF([1]Sheet1!J131="",0,[1]Sheet1!J131)</f>
        <v>0</v>
      </c>
      <c r="K131">
        <f>IF([1]Sheet1!K131="",0,[1]Sheet1!K131)</f>
        <v>0</v>
      </c>
      <c r="L131">
        <f>IF([1]Sheet1!L131="",0,[1]Sheet1!L131)</f>
        <v>0</v>
      </c>
      <c r="M131">
        <f>IF([1]Sheet1!M131="",0,[1]Sheet1!M131)</f>
        <v>0</v>
      </c>
      <c r="N131">
        <f>IF([1]Sheet1!N131="",0,[1]Sheet1!N131)</f>
        <v>0</v>
      </c>
      <c r="O131">
        <f>IF([1]Sheet1!O131="",0,[1]Sheet1!O131)</f>
        <v>0</v>
      </c>
      <c r="P131">
        <f>IF([1]Sheet1!P131="",0,[1]Sheet1!P131)</f>
        <v>0</v>
      </c>
      <c r="Q131">
        <f>IF([1]Sheet1!Q131="",0,[1]Sheet1!Q131)</f>
        <v>0</v>
      </c>
      <c r="R131">
        <f>IF([1]Sheet1!R131="",0,[1]Sheet1!R131)</f>
        <v>0</v>
      </c>
      <c r="S131">
        <f>IF([1]Sheet1!S131="",0,[1]Sheet1!S131)</f>
        <v>0</v>
      </c>
      <c r="T131">
        <f>IF([1]Sheet1!T131="",0,[1]Sheet1!T131)</f>
        <v>0</v>
      </c>
      <c r="U131">
        <f>IF([1]Sheet1!U131="",0,[1]Sheet1!U131)</f>
        <v>0</v>
      </c>
      <c r="V131">
        <f>IF([1]Sheet1!V131="",0,[1]Sheet1!V131)</f>
        <v>0</v>
      </c>
      <c r="W131">
        <f>IF([1]Sheet1!W131="",0,[1]Sheet1!W131)</f>
        <v>0</v>
      </c>
      <c r="X131">
        <f>IF([1]Sheet1!X131="",0,[1]Sheet1!X131)</f>
        <v>0</v>
      </c>
      <c r="Y131">
        <f>IF([1]Sheet1!Y131="",0,[1]Sheet1!Y131)</f>
        <v>0</v>
      </c>
      <c r="Z131">
        <f>IF([1]Sheet1!Z131="",0,[1]Sheet1!Z131)</f>
        <v>0</v>
      </c>
      <c r="AA131">
        <f>IF([1]Sheet1!AA131="",0,[1]Sheet1!AA131)</f>
        <v>0</v>
      </c>
      <c r="AB131">
        <f>IF([1]Sheet1!AB131="",0,[1]Sheet1!AB131)</f>
        <v>0</v>
      </c>
      <c r="AC131">
        <f>IF([1]Sheet1!AC131="",0,[1]Sheet1!AC131)</f>
        <v>0</v>
      </c>
      <c r="AD131">
        <f>IF([1]Sheet1!AD131="",0,[1]Sheet1!AD131)</f>
        <v>0</v>
      </c>
      <c r="AE131">
        <f>IF([1]Sheet1!AE131="",0,[1]Sheet1!AE131)</f>
        <v>0</v>
      </c>
      <c r="AF131">
        <f>IF([1]Sheet1!AF131="",0,[1]Sheet1!AF131)</f>
        <v>0</v>
      </c>
      <c r="AG131">
        <f>IF([1]Sheet1!AG131="",0,[1]Sheet1!AG131)</f>
        <v>0</v>
      </c>
      <c r="AH131">
        <f>IF([1]Sheet1!AH131="",0,[1]Sheet1!AH131)</f>
        <v>0</v>
      </c>
      <c r="AI131">
        <f>IF([1]Sheet1!AI131="",0,[1]Sheet1!AI131)</f>
        <v>0</v>
      </c>
      <c r="AJ131">
        <f>IF([1]Sheet1!AJ131="",0,[1]Sheet1!AJ131)</f>
        <v>0</v>
      </c>
      <c r="AK131">
        <f>IF([1]Sheet1!AK131="",0,[1]Sheet1!AK131)</f>
        <v>0</v>
      </c>
      <c r="AL131">
        <f>IF([1]Sheet1!AL131="",0,[1]Sheet1!AL131)</f>
        <v>0</v>
      </c>
      <c r="AM131">
        <f>IF([1]Sheet1!AM131="",0,[1]Sheet1!AM131)</f>
        <v>0</v>
      </c>
      <c r="AN131">
        <f>IF([1]Sheet1!AN131="",0,[1]Sheet1!AN131)</f>
        <v>0</v>
      </c>
      <c r="AO131">
        <f>IF([1]Sheet1!AO131="",0,[1]Sheet1!AO131)</f>
        <v>0</v>
      </c>
      <c r="AP131">
        <f>IF([1]Sheet1!AP131="",0,[1]Sheet1!AP131)</f>
        <v>0</v>
      </c>
      <c r="AQ131">
        <f>IF([1]Sheet1!AQ131="",0,[1]Sheet1!AQ131)</f>
        <v>0</v>
      </c>
      <c r="AR131">
        <f>IF([1]Sheet1!AR131="",0,[1]Sheet1!AR131)</f>
        <v>0</v>
      </c>
      <c r="AS131">
        <f>IF([1]Sheet1!AS131="",0,[1]Sheet1!AS131)</f>
        <v>0</v>
      </c>
      <c r="AT131">
        <f>IF([1]Sheet1!AT131="",0,[1]Sheet1!AT131)</f>
        <v>0</v>
      </c>
      <c r="AU131">
        <f>IF([1]Sheet1!AU131="",0,[1]Sheet1!AU131)</f>
        <v>0</v>
      </c>
      <c r="AV131">
        <f>IF([1]Sheet1!AV131="",0,[1]Sheet1!AV131)</f>
        <v>0</v>
      </c>
      <c r="AW131">
        <f>IF([1]Sheet1!AW131="",0,[1]Sheet1!AW131)</f>
        <v>0</v>
      </c>
      <c r="AX131">
        <f>IF([1]Sheet1!AX131="",0,[1]Sheet1!AX131)</f>
        <v>0</v>
      </c>
      <c r="AY131">
        <f>IF([1]Sheet1!AY131="",0,[1]Sheet1!AY131)</f>
        <v>0</v>
      </c>
      <c r="AZ131">
        <f>IF([1]Sheet1!AZ131="",0,[1]Sheet1!AZ131)</f>
        <v>0</v>
      </c>
      <c r="BA131">
        <f>IF([1]Sheet1!BA131="",0,[1]Sheet1!BA131)</f>
        <v>0</v>
      </c>
      <c r="BB131">
        <f>IF([1]Sheet1!BB131="",0,[1]Sheet1!BB131)</f>
        <v>0</v>
      </c>
      <c r="BC131">
        <f>IF([1]Sheet1!BC131="",0,[1]Sheet1!BC131)</f>
        <v>0</v>
      </c>
      <c r="BD131">
        <f>IF([1]Sheet1!BD131="",0,[1]Sheet1!BD131)</f>
        <v>0</v>
      </c>
      <c r="BE131">
        <f>IF([1]Sheet1!BE131="",0,[1]Sheet1!BE131)</f>
        <v>0</v>
      </c>
      <c r="BF131">
        <f>IF([1]Sheet1!BF131="",0,[1]Sheet1!BF131)</f>
        <v>0</v>
      </c>
      <c r="BG131">
        <f>IF([1]Sheet1!BG131="",0,[1]Sheet1!BG131)</f>
        <v>0</v>
      </c>
      <c r="BH131">
        <f>IF([1]Sheet1!BH131="",0,[1]Sheet1!BH131)</f>
        <v>0</v>
      </c>
      <c r="BI131">
        <f>IF([1]Sheet1!BI131="",0,[1]Sheet1!BI131)</f>
        <v>0</v>
      </c>
      <c r="BJ131">
        <f>IF([1]Sheet1!BJ131="",0,[1]Sheet1!BJ131)</f>
        <v>0</v>
      </c>
      <c r="BK131">
        <f>IF([1]Sheet1!BK131="",0,[1]Sheet1!BK131)</f>
        <v>0</v>
      </c>
      <c r="BL131">
        <f>IF([1]Sheet1!BL131="",0,[1]Sheet1!BL131)</f>
        <v>0</v>
      </c>
      <c r="BM131">
        <f>IF([1]Sheet1!BM131="",0,[1]Sheet1!BM131)</f>
        <v>0</v>
      </c>
      <c r="BN131">
        <f>IF([1]Sheet1!BN131="",0,[1]Sheet1!BN131)</f>
        <v>0</v>
      </c>
      <c r="BO131">
        <f>IF([1]Sheet1!BO131="",0,[1]Sheet1!BO131)</f>
        <v>0</v>
      </c>
      <c r="BP131">
        <f>IF([1]Sheet1!BP131="",0,[1]Sheet1!BP131)</f>
        <v>0</v>
      </c>
      <c r="BQ131">
        <f>IF([1]Sheet1!BQ131="",0,[1]Sheet1!BQ131)</f>
        <v>0</v>
      </c>
      <c r="BR131">
        <f>IF([1]Sheet1!BR131="",0,[1]Sheet1!BR131)</f>
        <v>0</v>
      </c>
      <c r="BS131">
        <f>IF([1]Sheet1!BS131="",0,[1]Sheet1!BS131)</f>
        <v>0</v>
      </c>
      <c r="BT131">
        <f>IF([1]Sheet1!BT131="",0,[1]Sheet1!BT131)</f>
        <v>0</v>
      </c>
      <c r="BU131">
        <f>IF([1]Sheet1!BU131="",0,[1]Sheet1!BU131)</f>
        <v>0</v>
      </c>
      <c r="BV131">
        <f>IF([1]Sheet1!BV131="",0,[1]Sheet1!BV131)</f>
        <v>0</v>
      </c>
      <c r="BW131">
        <f>IF([1]Sheet1!BW131="",0,[1]Sheet1!BW131)</f>
        <v>0</v>
      </c>
      <c r="BX131">
        <f>IF([1]Sheet1!BX131="",0,[1]Sheet1!BX131)</f>
        <v>0</v>
      </c>
      <c r="BY131">
        <f>IF([1]Sheet1!BY131="",0,[1]Sheet1!BY131)</f>
        <v>0</v>
      </c>
      <c r="BZ131">
        <f>IF([1]Sheet1!BZ131="",0,[1]Sheet1!BZ131)</f>
        <v>0</v>
      </c>
      <c r="CA131">
        <f>IF([1]Sheet1!CA131="",0,[1]Sheet1!CA131)</f>
        <v>0</v>
      </c>
      <c r="CB131">
        <f>IF([1]Sheet1!CB131="",0,[1]Sheet1!CB131)</f>
        <v>0</v>
      </c>
      <c r="CC131">
        <f>IF([1]Sheet1!CC131="",0,[1]Sheet1!CC131)</f>
        <v>0</v>
      </c>
      <c r="CD131">
        <f>IF([1]Sheet1!CD131="",0,[1]Sheet1!CD131)</f>
        <v>0</v>
      </c>
      <c r="CE131">
        <f>IF([1]Sheet1!CE131="",0,[1]Sheet1!CE131)</f>
        <v>0</v>
      </c>
      <c r="CF131">
        <f>IF([1]Sheet1!CF131="",0,[1]Sheet1!CF131)</f>
        <v>0</v>
      </c>
      <c r="CG131">
        <f>IF([1]Sheet1!CG131="",0,[1]Sheet1!CG131)</f>
        <v>0</v>
      </c>
      <c r="CH131">
        <f>IF([1]Sheet1!CH131="",0,[1]Sheet1!CH131)</f>
        <v>0</v>
      </c>
      <c r="CI131">
        <f>IF([1]Sheet1!CI131="",0,[1]Sheet1!CI131)</f>
        <v>0</v>
      </c>
      <c r="CJ131">
        <f>IF([1]Sheet1!CJ131="",0,[1]Sheet1!CJ131)</f>
        <v>0</v>
      </c>
      <c r="CK131">
        <f>IF([1]Sheet1!CK131="",0,[1]Sheet1!CK131)</f>
        <v>0</v>
      </c>
      <c r="CL131">
        <f>IF([1]Sheet1!CL131="",0,[1]Sheet1!CL131)</f>
        <v>0</v>
      </c>
      <c r="CM131">
        <f>IF([1]Sheet1!CM131="",0,[1]Sheet1!CM131)</f>
        <v>0</v>
      </c>
      <c r="CN131">
        <f>IF([1]Sheet1!CN131="",0,[1]Sheet1!CN131)</f>
        <v>0</v>
      </c>
      <c r="CO131">
        <f>IF([1]Sheet1!CO131="",0,[1]Sheet1!CO131)</f>
        <v>0</v>
      </c>
      <c r="CP131">
        <f>IF([1]Sheet1!CP131="",0,[1]Sheet1!CP131)</f>
        <v>0</v>
      </c>
      <c r="CQ131">
        <f>IF([1]Sheet1!CQ131="",0,[1]Sheet1!CQ131)</f>
        <v>0</v>
      </c>
      <c r="CR131">
        <f>IF([1]Sheet1!CR131="",0,[1]Sheet1!CR131)</f>
        <v>0</v>
      </c>
      <c r="CS131">
        <f>IF([1]Sheet1!CS131="",0,[1]Sheet1!CS131)</f>
        <v>0</v>
      </c>
      <c r="CT131">
        <f>IF([1]Sheet1!CT131="",0,[1]Sheet1!CT131)</f>
        <v>0</v>
      </c>
      <c r="CU131">
        <f>IF([1]Sheet1!CU131="",0,[1]Sheet1!CU131)</f>
        <v>0</v>
      </c>
      <c r="CV131">
        <f>IF([1]Sheet1!CV131="",0,[1]Sheet1!CV131)</f>
        <v>0</v>
      </c>
      <c r="CW131">
        <f>IF([1]Sheet1!CW131="",0,[1]Sheet1!CW131)</f>
        <v>0</v>
      </c>
      <c r="CX131">
        <f>IF([1]Sheet1!CX131="",0,[1]Sheet1!CX131)</f>
        <v>0</v>
      </c>
      <c r="CY131">
        <f>IF([1]Sheet1!CY131="",0,[1]Sheet1!CY131)</f>
        <v>0</v>
      </c>
      <c r="CZ131">
        <f>IF([1]Sheet1!CZ131="",0,[1]Sheet1!CZ131)</f>
        <v>0</v>
      </c>
      <c r="DA131">
        <f>IF([1]Sheet1!DA131="",0,[1]Sheet1!DA131)</f>
        <v>0</v>
      </c>
      <c r="DB131">
        <f>IF([1]Sheet1!DB131="",0,[1]Sheet1!DB131)</f>
        <v>0</v>
      </c>
      <c r="DC131">
        <f>IF([1]Sheet1!DC131="",0,[1]Sheet1!DC131)</f>
        <v>0</v>
      </c>
      <c r="DD131">
        <f>IF([1]Sheet1!DD131="",0,[1]Sheet1!DD131)</f>
        <v>0</v>
      </c>
      <c r="DE131">
        <f>IF([1]Sheet1!DE131="",0,[1]Sheet1!DE131)</f>
        <v>0</v>
      </c>
      <c r="DF131">
        <f>IF([1]Sheet1!DF131="",0,[1]Sheet1!DF131)</f>
        <v>0</v>
      </c>
      <c r="DG131">
        <f>IF([1]Sheet1!DG131="",0,[1]Sheet1!DG131)</f>
        <v>0</v>
      </c>
      <c r="DH131">
        <f>IF([1]Sheet1!DH131="",0,[1]Sheet1!DH131)</f>
        <v>0</v>
      </c>
      <c r="DI131">
        <f>IF([1]Sheet1!DI131="",0,[1]Sheet1!DI131)</f>
        <v>0</v>
      </c>
      <c r="DJ131">
        <f>IF([1]Sheet1!DJ131="",0,[1]Sheet1!DJ131)</f>
        <v>0</v>
      </c>
      <c r="DK131">
        <f>IF([1]Sheet1!DK131="",0,[1]Sheet1!DK131)</f>
        <v>0</v>
      </c>
      <c r="DL131">
        <f>IF([1]Sheet1!DL131="",0,[1]Sheet1!DL131)</f>
        <v>0</v>
      </c>
      <c r="DM131">
        <f>IF([1]Sheet1!DM131="",0,[1]Sheet1!DM131)</f>
        <v>0</v>
      </c>
      <c r="DN131">
        <f>IF([1]Sheet1!DN131="",0,[1]Sheet1!DN131)</f>
        <v>0</v>
      </c>
      <c r="DO131">
        <f>IF([1]Sheet1!DO131="",0,[1]Sheet1!DO131)</f>
        <v>0</v>
      </c>
      <c r="DP131">
        <f>IF([1]Sheet1!DP131="",0,[1]Sheet1!DP131)</f>
        <v>0</v>
      </c>
      <c r="DQ131">
        <f>IF([1]Sheet1!DQ131="",0,[1]Sheet1!DQ131)</f>
        <v>0</v>
      </c>
      <c r="DR131">
        <f>IF([1]Sheet1!DR131="",0,[1]Sheet1!DR131)</f>
        <v>0</v>
      </c>
      <c r="DS131">
        <f>IF([1]Sheet1!DS131="",0,[1]Sheet1!DS131)</f>
        <v>0</v>
      </c>
      <c r="DT131">
        <f>IF([1]Sheet1!DT131="",0,[1]Sheet1!DT131)</f>
        <v>0</v>
      </c>
      <c r="DU131">
        <f>IF([1]Sheet1!DU131="",0,[1]Sheet1!DU131)</f>
        <v>0</v>
      </c>
      <c r="DV131">
        <f>IF([1]Sheet1!DV131="",0,[1]Sheet1!DV131)</f>
        <v>0</v>
      </c>
      <c r="DW131">
        <f>IF([1]Sheet1!DW131="",0,[1]Sheet1!DW131)</f>
        <v>0</v>
      </c>
      <c r="DX131">
        <f>IF([1]Sheet1!DX131="",0,[1]Sheet1!DX131)</f>
        <v>0</v>
      </c>
      <c r="DY131">
        <f>IF([1]Sheet1!DY131="",0,[1]Sheet1!DY131)</f>
        <v>0</v>
      </c>
      <c r="DZ131">
        <f>IF([1]Sheet1!DZ131="",0,[1]Sheet1!DZ131)</f>
        <v>0</v>
      </c>
      <c r="EA131">
        <f>IF([1]Sheet1!EA131="",0,[1]Sheet1!EA131)</f>
        <v>0</v>
      </c>
      <c r="EB131">
        <f>IF([1]Sheet1!EB131="",0,[1]Sheet1!EB131)</f>
        <v>0</v>
      </c>
      <c r="EC131">
        <f>IF([1]Sheet1!EC131="",0,[1]Sheet1!EC131)</f>
        <v>0</v>
      </c>
      <c r="ED131">
        <f>IF([1]Sheet1!ED131="",0,[1]Sheet1!ED131)</f>
        <v>0</v>
      </c>
      <c r="EE131">
        <f>IF([1]Sheet1!EE131="",0,[1]Sheet1!EE131)</f>
        <v>0</v>
      </c>
      <c r="EF131">
        <f>IF([1]Sheet1!EF131="",0,[1]Sheet1!EF131)</f>
        <v>0</v>
      </c>
      <c r="EG131">
        <f>IF([1]Sheet1!EG131="",0,[1]Sheet1!EG131)</f>
        <v>0</v>
      </c>
      <c r="EH131">
        <f>IF([1]Sheet1!EH131="",0,[1]Sheet1!EH131)</f>
        <v>0</v>
      </c>
      <c r="EI131">
        <f>IF([1]Sheet1!EI131="",0,[1]Sheet1!EI131)</f>
        <v>0</v>
      </c>
      <c r="EJ131">
        <f>IF([1]Sheet1!EJ131="",0,[1]Sheet1!EJ131)</f>
        <v>0</v>
      </c>
      <c r="EK131">
        <f>IF([1]Sheet1!EK131="",0,[1]Sheet1!EK131)</f>
        <v>0</v>
      </c>
      <c r="EL131">
        <f>IF([1]Sheet1!EL131="",0,[1]Sheet1!EL131)</f>
        <v>0</v>
      </c>
      <c r="EM131">
        <f>IF([1]Sheet1!EM131="",0,[1]Sheet1!EM131)</f>
        <v>0</v>
      </c>
      <c r="EN131">
        <f>IF([1]Sheet1!EN131="",0,[1]Sheet1!EN131)</f>
        <v>0</v>
      </c>
      <c r="EO131">
        <f>IF([1]Sheet1!EO131="",0,[1]Sheet1!EO131)</f>
        <v>0</v>
      </c>
      <c r="EP131">
        <f>IF([1]Sheet1!EP131="",0,[1]Sheet1!EP131)</f>
        <v>0</v>
      </c>
      <c r="EQ131">
        <f>IF([1]Sheet1!EQ131="",0,[1]Sheet1!EQ131)</f>
        <v>0</v>
      </c>
      <c r="ER131">
        <f>IF([1]Sheet1!ER131="",0,[1]Sheet1!ER131)</f>
        <v>0</v>
      </c>
      <c r="ES131">
        <f>IF([1]Sheet1!ES131="",0,[1]Sheet1!ES131)</f>
        <v>0</v>
      </c>
      <c r="ET131">
        <f>IF([1]Sheet1!ET131="",0,[1]Sheet1!ET131)</f>
        <v>0</v>
      </c>
      <c r="EU131">
        <f>IF([1]Sheet1!EU131="",0,[1]Sheet1!EU131)</f>
        <v>0</v>
      </c>
      <c r="EV131">
        <f>IF([1]Sheet1!EV131="",0,[1]Sheet1!EV131)</f>
        <v>0</v>
      </c>
      <c r="EW131">
        <f>IF([1]Sheet1!EW131="",0,[1]Sheet1!EW131)</f>
        <v>0</v>
      </c>
      <c r="EX131">
        <f>IF([1]Sheet1!EX131="",0,[1]Sheet1!EX131)</f>
        <v>0</v>
      </c>
      <c r="EY131">
        <f>IF([1]Sheet1!EY131="",0,[1]Sheet1!EY131)</f>
        <v>0</v>
      </c>
      <c r="EZ131">
        <f>IF([1]Sheet1!EZ131="",0,[1]Sheet1!EZ131)</f>
        <v>0</v>
      </c>
      <c r="FA131">
        <f>IF([1]Sheet1!FA131="",0,[1]Sheet1!FA131)</f>
        <v>0</v>
      </c>
      <c r="FB131">
        <f>IF([1]Sheet1!FB131="",0,[1]Sheet1!FB131)</f>
        <v>0</v>
      </c>
      <c r="FC131">
        <f>IF([1]Sheet1!FC131="",0,[1]Sheet1!FC131)</f>
        <v>0</v>
      </c>
      <c r="FD131">
        <f>IF([1]Sheet1!FD131="",0,[1]Sheet1!FD131)</f>
        <v>0</v>
      </c>
      <c r="FE131">
        <f>IF([1]Sheet1!FE131="",0,[1]Sheet1!FE131)</f>
        <v>0</v>
      </c>
      <c r="FF131">
        <f>IF([1]Sheet1!FF131="",0,[1]Sheet1!FF131)</f>
        <v>0</v>
      </c>
      <c r="FG131">
        <f>IF([1]Sheet1!FG131="",0,[1]Sheet1!FG131)</f>
        <v>0</v>
      </c>
      <c r="FH131">
        <f>IF([1]Sheet1!FH131="",0,[1]Sheet1!FH131)</f>
        <v>0</v>
      </c>
      <c r="FI131">
        <f>IF([1]Sheet1!FI131="",0,[1]Sheet1!FI131)</f>
        <v>0</v>
      </c>
      <c r="FJ131">
        <f>IF([1]Sheet1!FJ131="",0,[1]Sheet1!FJ131)</f>
        <v>0</v>
      </c>
      <c r="FK131">
        <f>IF([1]Sheet1!FK131="",0,[1]Sheet1!FK131)</f>
        <v>0</v>
      </c>
      <c r="FL131">
        <f>IF([1]Sheet1!FL131="",0,[1]Sheet1!FL131)</f>
        <v>0</v>
      </c>
      <c r="FM131">
        <f>IF([1]Sheet1!FM131="",0,[1]Sheet1!FM131)</f>
        <v>0</v>
      </c>
      <c r="FN131">
        <f>IF([1]Sheet1!FN131="",0,[1]Sheet1!FN131)</f>
        <v>0</v>
      </c>
      <c r="FO131">
        <f>IF([1]Sheet1!FO131="",0,[1]Sheet1!FO131)</f>
        <v>0</v>
      </c>
      <c r="FP131">
        <f>IF([1]Sheet1!FP131="",0,[1]Sheet1!FP131)</f>
        <v>0</v>
      </c>
      <c r="FQ131">
        <f>IF([1]Sheet1!FQ131="",0,[1]Sheet1!FQ131)</f>
        <v>0</v>
      </c>
      <c r="FR131">
        <f>IF([1]Sheet1!FR131="",0,[1]Sheet1!FR131)</f>
        <v>0</v>
      </c>
      <c r="FS131">
        <f>IF([1]Sheet1!FS131="",0,[1]Sheet1!FS131)</f>
        <v>0</v>
      </c>
      <c r="FT131">
        <f>IF([1]Sheet1!FT131="",0,[1]Sheet1!FT131)</f>
        <v>0</v>
      </c>
      <c r="FU131">
        <f>IF([1]Sheet1!FU131="",0,[1]Sheet1!FU131)</f>
        <v>0</v>
      </c>
      <c r="FV131">
        <f>IF([1]Sheet1!FV131="",0,[1]Sheet1!FV131)</f>
        <v>0</v>
      </c>
      <c r="FW131">
        <f>IF([1]Sheet1!FW131="",0,[1]Sheet1!FW131)</f>
        <v>0</v>
      </c>
      <c r="FX131">
        <f>IF([1]Sheet1!FX131="",0,[1]Sheet1!FX131)</f>
        <v>0</v>
      </c>
      <c r="FY131">
        <f>IF([1]Sheet1!FY131="",0,[1]Sheet1!FY131)</f>
        <v>0</v>
      </c>
      <c r="FZ131">
        <f>IF([1]Sheet1!FZ131="",0,[1]Sheet1!FZ131)</f>
        <v>0</v>
      </c>
      <c r="GA131">
        <f>IF([1]Sheet1!GA131="",0,[1]Sheet1!GA131)</f>
        <v>0</v>
      </c>
      <c r="GB131">
        <f>IF([1]Sheet1!GB131="",0,[1]Sheet1!GB131)</f>
        <v>0</v>
      </c>
      <c r="GC131">
        <f>IF([1]Sheet1!GC131="",0,[1]Sheet1!GC131)</f>
        <v>0</v>
      </c>
      <c r="GD131">
        <f>IF([1]Sheet1!GD131="",0,[1]Sheet1!GD131)</f>
        <v>0</v>
      </c>
      <c r="GE131">
        <f>IF([1]Sheet1!GE131="",0,[1]Sheet1!GE131)</f>
        <v>0</v>
      </c>
      <c r="GF131">
        <f>IF([1]Sheet1!GF131="",0,[1]Sheet1!GF131)</f>
        <v>0</v>
      </c>
      <c r="GG131">
        <f>IF([1]Sheet1!GG131="",0,[1]Sheet1!GG131)</f>
        <v>0</v>
      </c>
      <c r="GH131">
        <f>IF([1]Sheet1!GH131="",0,[1]Sheet1!GH131)</f>
        <v>0</v>
      </c>
      <c r="GI131">
        <f>IF([1]Sheet1!GI131="",0,[1]Sheet1!GI131)</f>
        <v>0</v>
      </c>
      <c r="GJ131">
        <f>IF([1]Sheet1!GJ131="",0,[1]Sheet1!GJ131)</f>
        <v>0</v>
      </c>
      <c r="GK131">
        <f>IF([1]Sheet1!GK131="",0,[1]Sheet1!GK131)</f>
        <v>0</v>
      </c>
      <c r="GL131">
        <f>IF([1]Sheet1!GL131="",0,[1]Sheet1!GL131)</f>
        <v>0</v>
      </c>
      <c r="GM131">
        <f>IF([1]Sheet1!GM131="",0,[1]Sheet1!GM131)</f>
        <v>0</v>
      </c>
      <c r="GN131">
        <f>IF([1]Sheet1!GN131="",0,[1]Sheet1!GN131)</f>
        <v>0</v>
      </c>
      <c r="GO131">
        <f>IF([1]Sheet1!GO131="",0,[1]Sheet1!GO131)</f>
        <v>0</v>
      </c>
      <c r="GP131">
        <f>IF([1]Sheet1!GP131="",0,[1]Sheet1!GP131)</f>
        <v>0</v>
      </c>
      <c r="GQ131">
        <f>IF([1]Sheet1!GQ131="",0,[1]Sheet1!GQ131)</f>
        <v>0</v>
      </c>
      <c r="GR131">
        <f>IF([1]Sheet1!GR131="",0,[1]Sheet1!GR131)</f>
        <v>0</v>
      </c>
      <c r="GS131">
        <f>IF([1]Sheet1!GS131="",0,[1]Sheet1!GS131)</f>
        <v>0</v>
      </c>
    </row>
    <row r="132" spans="1:201" x14ac:dyDescent="0.25">
      <c r="A132">
        <f>IF([1]Sheet1!A132="",0,[1]Sheet1!A132)</f>
        <v>130</v>
      </c>
      <c r="B132">
        <f>IF([1]Sheet1!B132="",0,[1]Sheet1!B132)</f>
        <v>0.30000000000001137</v>
      </c>
      <c r="C132">
        <f>IF([1]Sheet1!C132="",0,[1]Sheet1!C132)</f>
        <v>120</v>
      </c>
      <c r="D132">
        <f>IF([1]Sheet1!D132="",0,[1]Sheet1!D132)</f>
        <v>0</v>
      </c>
      <c r="E132">
        <f>IF([1]Sheet1!E132="",0,[1]Sheet1!E132)</f>
        <v>0</v>
      </c>
      <c r="F132">
        <f>IF([1]Sheet1!F132="",0,[1]Sheet1!F132)</f>
        <v>0</v>
      </c>
      <c r="G132">
        <f>IF([1]Sheet1!G132="",0,[1]Sheet1!G132)</f>
        <v>0</v>
      </c>
      <c r="H132">
        <f>IF([1]Sheet1!H132="",0,[1]Sheet1!H132)</f>
        <v>0</v>
      </c>
      <c r="I132">
        <f>IF([1]Sheet1!I132="",0,[1]Sheet1!I132)</f>
        <v>0</v>
      </c>
      <c r="J132">
        <f>IF([1]Sheet1!J132="",0,[1]Sheet1!J132)</f>
        <v>0</v>
      </c>
      <c r="K132">
        <f>IF([1]Sheet1!K132="",0,[1]Sheet1!K132)</f>
        <v>0</v>
      </c>
      <c r="L132">
        <f>IF([1]Sheet1!L132="",0,[1]Sheet1!L132)</f>
        <v>0</v>
      </c>
      <c r="M132">
        <f>IF([1]Sheet1!M132="",0,[1]Sheet1!M132)</f>
        <v>0</v>
      </c>
      <c r="N132">
        <f>IF([1]Sheet1!N132="",0,[1]Sheet1!N132)</f>
        <v>0</v>
      </c>
      <c r="O132">
        <f>IF([1]Sheet1!O132="",0,[1]Sheet1!O132)</f>
        <v>0</v>
      </c>
      <c r="P132">
        <f>IF([1]Sheet1!P132="",0,[1]Sheet1!P132)</f>
        <v>0</v>
      </c>
      <c r="Q132">
        <f>IF([1]Sheet1!Q132="",0,[1]Sheet1!Q132)</f>
        <v>0</v>
      </c>
      <c r="R132">
        <f>IF([1]Sheet1!R132="",0,[1]Sheet1!R132)</f>
        <v>0</v>
      </c>
      <c r="S132">
        <f>IF([1]Sheet1!S132="",0,[1]Sheet1!S132)</f>
        <v>0</v>
      </c>
      <c r="T132">
        <f>IF([1]Sheet1!T132="",0,[1]Sheet1!T132)</f>
        <v>0</v>
      </c>
      <c r="U132">
        <f>IF([1]Sheet1!U132="",0,[1]Sheet1!U132)</f>
        <v>0</v>
      </c>
      <c r="V132">
        <f>IF([1]Sheet1!V132="",0,[1]Sheet1!V132)</f>
        <v>0</v>
      </c>
      <c r="W132">
        <f>IF([1]Sheet1!W132="",0,[1]Sheet1!W132)</f>
        <v>0</v>
      </c>
      <c r="X132">
        <f>IF([1]Sheet1!X132="",0,[1]Sheet1!X132)</f>
        <v>0</v>
      </c>
      <c r="Y132">
        <f>IF([1]Sheet1!Y132="",0,[1]Sheet1!Y132)</f>
        <v>0</v>
      </c>
      <c r="Z132">
        <f>IF([1]Sheet1!Z132="",0,[1]Sheet1!Z132)</f>
        <v>0</v>
      </c>
      <c r="AA132">
        <f>IF([1]Sheet1!AA132="",0,[1]Sheet1!AA132)</f>
        <v>0</v>
      </c>
      <c r="AB132">
        <f>IF([1]Sheet1!AB132="",0,[1]Sheet1!AB132)</f>
        <v>0</v>
      </c>
      <c r="AC132">
        <f>IF([1]Sheet1!AC132="",0,[1]Sheet1!AC132)</f>
        <v>0</v>
      </c>
      <c r="AD132">
        <f>IF([1]Sheet1!AD132="",0,[1]Sheet1!AD132)</f>
        <v>0</v>
      </c>
      <c r="AE132">
        <f>IF([1]Sheet1!AE132="",0,[1]Sheet1!AE132)</f>
        <v>0</v>
      </c>
      <c r="AF132">
        <f>IF([1]Sheet1!AF132="",0,[1]Sheet1!AF132)</f>
        <v>0</v>
      </c>
      <c r="AG132">
        <f>IF([1]Sheet1!AG132="",0,[1]Sheet1!AG132)</f>
        <v>0</v>
      </c>
      <c r="AH132">
        <f>IF([1]Sheet1!AH132="",0,[1]Sheet1!AH132)</f>
        <v>0</v>
      </c>
      <c r="AI132">
        <f>IF([1]Sheet1!AI132="",0,[1]Sheet1!AI132)</f>
        <v>0</v>
      </c>
      <c r="AJ132">
        <f>IF([1]Sheet1!AJ132="",0,[1]Sheet1!AJ132)</f>
        <v>0</v>
      </c>
      <c r="AK132">
        <f>IF([1]Sheet1!AK132="",0,[1]Sheet1!AK132)</f>
        <v>0</v>
      </c>
      <c r="AL132">
        <f>IF([1]Sheet1!AL132="",0,[1]Sheet1!AL132)</f>
        <v>0</v>
      </c>
      <c r="AM132">
        <f>IF([1]Sheet1!AM132="",0,[1]Sheet1!AM132)</f>
        <v>0</v>
      </c>
      <c r="AN132">
        <f>IF([1]Sheet1!AN132="",0,[1]Sheet1!AN132)</f>
        <v>0</v>
      </c>
      <c r="AO132">
        <f>IF([1]Sheet1!AO132="",0,[1]Sheet1!AO132)</f>
        <v>0</v>
      </c>
      <c r="AP132">
        <f>IF([1]Sheet1!AP132="",0,[1]Sheet1!AP132)</f>
        <v>0</v>
      </c>
      <c r="AQ132">
        <f>IF([1]Sheet1!AQ132="",0,[1]Sheet1!AQ132)</f>
        <v>0</v>
      </c>
      <c r="AR132">
        <f>IF([1]Sheet1!AR132="",0,[1]Sheet1!AR132)</f>
        <v>0</v>
      </c>
      <c r="AS132">
        <f>IF([1]Sheet1!AS132="",0,[1]Sheet1!AS132)</f>
        <v>0</v>
      </c>
      <c r="AT132">
        <f>IF([1]Sheet1!AT132="",0,[1]Sheet1!AT132)</f>
        <v>0</v>
      </c>
      <c r="AU132">
        <f>IF([1]Sheet1!AU132="",0,[1]Sheet1!AU132)</f>
        <v>0</v>
      </c>
      <c r="AV132">
        <f>IF([1]Sheet1!AV132="",0,[1]Sheet1!AV132)</f>
        <v>0</v>
      </c>
      <c r="AW132">
        <f>IF([1]Sheet1!AW132="",0,[1]Sheet1!AW132)</f>
        <v>0</v>
      </c>
      <c r="AX132">
        <f>IF([1]Sheet1!AX132="",0,[1]Sheet1!AX132)</f>
        <v>0</v>
      </c>
      <c r="AY132">
        <f>IF([1]Sheet1!AY132="",0,[1]Sheet1!AY132)</f>
        <v>0</v>
      </c>
      <c r="AZ132">
        <f>IF([1]Sheet1!AZ132="",0,[1]Sheet1!AZ132)</f>
        <v>0</v>
      </c>
      <c r="BA132">
        <f>IF([1]Sheet1!BA132="",0,[1]Sheet1!BA132)</f>
        <v>0</v>
      </c>
      <c r="BB132">
        <f>IF([1]Sheet1!BB132="",0,[1]Sheet1!BB132)</f>
        <v>0</v>
      </c>
      <c r="BC132">
        <f>IF([1]Sheet1!BC132="",0,[1]Sheet1!BC132)</f>
        <v>0</v>
      </c>
      <c r="BD132">
        <f>IF([1]Sheet1!BD132="",0,[1]Sheet1!BD132)</f>
        <v>0</v>
      </c>
      <c r="BE132">
        <f>IF([1]Sheet1!BE132="",0,[1]Sheet1!BE132)</f>
        <v>0</v>
      </c>
      <c r="BF132">
        <f>IF([1]Sheet1!BF132="",0,[1]Sheet1!BF132)</f>
        <v>0</v>
      </c>
      <c r="BG132">
        <f>IF([1]Sheet1!BG132="",0,[1]Sheet1!BG132)</f>
        <v>0</v>
      </c>
      <c r="BH132">
        <f>IF([1]Sheet1!BH132="",0,[1]Sheet1!BH132)</f>
        <v>0</v>
      </c>
      <c r="BI132">
        <f>IF([1]Sheet1!BI132="",0,[1]Sheet1!BI132)</f>
        <v>0</v>
      </c>
      <c r="BJ132">
        <f>IF([1]Sheet1!BJ132="",0,[1]Sheet1!BJ132)</f>
        <v>0</v>
      </c>
      <c r="BK132">
        <f>IF([1]Sheet1!BK132="",0,[1]Sheet1!BK132)</f>
        <v>0</v>
      </c>
      <c r="BL132">
        <f>IF([1]Sheet1!BL132="",0,[1]Sheet1!BL132)</f>
        <v>0</v>
      </c>
      <c r="BM132">
        <f>IF([1]Sheet1!BM132="",0,[1]Sheet1!BM132)</f>
        <v>0</v>
      </c>
      <c r="BN132">
        <f>IF([1]Sheet1!BN132="",0,[1]Sheet1!BN132)</f>
        <v>0</v>
      </c>
      <c r="BO132">
        <f>IF([1]Sheet1!BO132="",0,[1]Sheet1!BO132)</f>
        <v>0</v>
      </c>
      <c r="BP132">
        <f>IF([1]Sheet1!BP132="",0,[1]Sheet1!BP132)</f>
        <v>0</v>
      </c>
      <c r="BQ132">
        <f>IF([1]Sheet1!BQ132="",0,[1]Sheet1!BQ132)</f>
        <v>0</v>
      </c>
      <c r="BR132">
        <f>IF([1]Sheet1!BR132="",0,[1]Sheet1!BR132)</f>
        <v>0</v>
      </c>
      <c r="BS132">
        <f>IF([1]Sheet1!BS132="",0,[1]Sheet1!BS132)</f>
        <v>0</v>
      </c>
      <c r="BT132">
        <f>IF([1]Sheet1!BT132="",0,[1]Sheet1!BT132)</f>
        <v>0</v>
      </c>
      <c r="BU132">
        <f>IF([1]Sheet1!BU132="",0,[1]Sheet1!BU132)</f>
        <v>0</v>
      </c>
      <c r="BV132">
        <f>IF([1]Sheet1!BV132="",0,[1]Sheet1!BV132)</f>
        <v>0</v>
      </c>
      <c r="BW132">
        <f>IF([1]Sheet1!BW132="",0,[1]Sheet1!BW132)</f>
        <v>0</v>
      </c>
      <c r="BX132">
        <f>IF([1]Sheet1!BX132="",0,[1]Sheet1!BX132)</f>
        <v>0</v>
      </c>
      <c r="BY132">
        <f>IF([1]Sheet1!BY132="",0,[1]Sheet1!BY132)</f>
        <v>0</v>
      </c>
      <c r="BZ132">
        <f>IF([1]Sheet1!BZ132="",0,[1]Sheet1!BZ132)</f>
        <v>0</v>
      </c>
      <c r="CA132">
        <f>IF([1]Sheet1!CA132="",0,[1]Sheet1!CA132)</f>
        <v>0</v>
      </c>
      <c r="CB132">
        <f>IF([1]Sheet1!CB132="",0,[1]Sheet1!CB132)</f>
        <v>0</v>
      </c>
      <c r="CC132">
        <f>IF([1]Sheet1!CC132="",0,[1]Sheet1!CC132)</f>
        <v>0</v>
      </c>
      <c r="CD132">
        <f>IF([1]Sheet1!CD132="",0,[1]Sheet1!CD132)</f>
        <v>0</v>
      </c>
      <c r="CE132">
        <f>IF([1]Sheet1!CE132="",0,[1]Sheet1!CE132)</f>
        <v>0</v>
      </c>
      <c r="CF132">
        <f>IF([1]Sheet1!CF132="",0,[1]Sheet1!CF132)</f>
        <v>0</v>
      </c>
      <c r="CG132">
        <f>IF([1]Sheet1!CG132="",0,[1]Sheet1!CG132)</f>
        <v>0</v>
      </c>
      <c r="CH132">
        <f>IF([1]Sheet1!CH132="",0,[1]Sheet1!CH132)</f>
        <v>7.7166666666666401</v>
      </c>
      <c r="CI132">
        <f>IF([1]Sheet1!CI132="",0,[1]Sheet1!CI132)</f>
        <v>4.8</v>
      </c>
      <c r="CJ132">
        <f>IF([1]Sheet1!CJ132="",0,[1]Sheet1!CJ132)</f>
        <v>0</v>
      </c>
      <c r="CK132">
        <f>IF([1]Sheet1!CK132="",0,[1]Sheet1!CK132)</f>
        <v>0</v>
      </c>
      <c r="CL132">
        <f>IF([1]Sheet1!CL132="",0,[1]Sheet1!CL132)</f>
        <v>0</v>
      </c>
      <c r="CM132">
        <f>IF([1]Sheet1!CM132="",0,[1]Sheet1!CM132)</f>
        <v>0</v>
      </c>
      <c r="CN132">
        <f>IF([1]Sheet1!CN132="",0,[1]Sheet1!CN132)</f>
        <v>0</v>
      </c>
      <c r="CO132">
        <f>IF([1]Sheet1!CO132="",0,[1]Sheet1!CO132)</f>
        <v>0</v>
      </c>
      <c r="CP132">
        <f>IF([1]Sheet1!CP132="",0,[1]Sheet1!CP132)</f>
        <v>0</v>
      </c>
      <c r="CQ132">
        <f>IF([1]Sheet1!CQ132="",0,[1]Sheet1!CQ132)</f>
        <v>0</v>
      </c>
      <c r="CR132">
        <f>IF([1]Sheet1!CR132="",0,[1]Sheet1!CR132)</f>
        <v>0</v>
      </c>
      <c r="CS132">
        <f>IF([1]Sheet1!CS132="",0,[1]Sheet1!CS132)</f>
        <v>0</v>
      </c>
      <c r="CT132">
        <f>IF([1]Sheet1!CT132="",0,[1]Sheet1!CT132)</f>
        <v>0</v>
      </c>
      <c r="CU132">
        <f>IF([1]Sheet1!CU132="",0,[1]Sheet1!CU132)</f>
        <v>0</v>
      </c>
      <c r="CV132">
        <f>IF([1]Sheet1!CV132="",0,[1]Sheet1!CV132)</f>
        <v>0</v>
      </c>
      <c r="CW132">
        <f>IF([1]Sheet1!CW132="",0,[1]Sheet1!CW132)</f>
        <v>0</v>
      </c>
      <c r="CX132">
        <f>IF([1]Sheet1!CX132="",0,[1]Sheet1!CX132)</f>
        <v>0</v>
      </c>
      <c r="CY132">
        <f>IF([1]Sheet1!CY132="",0,[1]Sheet1!CY132)</f>
        <v>0</v>
      </c>
      <c r="CZ132">
        <f>IF([1]Sheet1!CZ132="",0,[1]Sheet1!CZ132)</f>
        <v>0</v>
      </c>
      <c r="DA132">
        <f>IF([1]Sheet1!DA132="",0,[1]Sheet1!DA132)</f>
        <v>0</v>
      </c>
      <c r="DB132">
        <f>IF([1]Sheet1!DB132="",0,[1]Sheet1!DB132)</f>
        <v>0</v>
      </c>
      <c r="DC132">
        <f>IF([1]Sheet1!DC132="",0,[1]Sheet1!DC132)</f>
        <v>0</v>
      </c>
      <c r="DD132">
        <f>IF([1]Sheet1!DD132="",0,[1]Sheet1!DD132)</f>
        <v>0</v>
      </c>
      <c r="DE132">
        <f>IF([1]Sheet1!DE132="",0,[1]Sheet1!DE132)</f>
        <v>0</v>
      </c>
      <c r="DF132">
        <f>IF([1]Sheet1!DF132="",0,[1]Sheet1!DF132)</f>
        <v>0</v>
      </c>
      <c r="DG132">
        <f>IF([1]Sheet1!DG132="",0,[1]Sheet1!DG132)</f>
        <v>0</v>
      </c>
      <c r="DH132">
        <f>IF([1]Sheet1!DH132="",0,[1]Sheet1!DH132)</f>
        <v>0</v>
      </c>
      <c r="DI132">
        <f>IF([1]Sheet1!DI132="",0,[1]Sheet1!DI132)</f>
        <v>0</v>
      </c>
      <c r="DJ132">
        <f>IF([1]Sheet1!DJ132="",0,[1]Sheet1!DJ132)</f>
        <v>0</v>
      </c>
      <c r="DK132">
        <f>IF([1]Sheet1!DK132="",0,[1]Sheet1!DK132)</f>
        <v>0</v>
      </c>
      <c r="DL132">
        <f>IF([1]Sheet1!DL132="",0,[1]Sheet1!DL132)</f>
        <v>0</v>
      </c>
      <c r="DM132">
        <f>IF([1]Sheet1!DM132="",0,[1]Sheet1!DM132)</f>
        <v>0</v>
      </c>
      <c r="DN132">
        <f>IF([1]Sheet1!DN132="",0,[1]Sheet1!DN132)</f>
        <v>0</v>
      </c>
      <c r="DO132">
        <f>IF([1]Sheet1!DO132="",0,[1]Sheet1!DO132)</f>
        <v>0</v>
      </c>
      <c r="DP132">
        <f>IF([1]Sheet1!DP132="",0,[1]Sheet1!DP132)</f>
        <v>0</v>
      </c>
      <c r="DQ132">
        <f>IF([1]Sheet1!DQ132="",0,[1]Sheet1!DQ132)</f>
        <v>0</v>
      </c>
      <c r="DR132">
        <f>IF([1]Sheet1!DR132="",0,[1]Sheet1!DR132)</f>
        <v>0</v>
      </c>
      <c r="DS132">
        <f>IF([1]Sheet1!DS132="",0,[1]Sheet1!DS132)</f>
        <v>0</v>
      </c>
      <c r="DT132">
        <f>IF([1]Sheet1!DT132="",0,[1]Sheet1!DT132)</f>
        <v>0</v>
      </c>
      <c r="DU132">
        <f>IF([1]Sheet1!DU132="",0,[1]Sheet1!DU132)</f>
        <v>0</v>
      </c>
      <c r="DV132">
        <f>IF([1]Sheet1!DV132="",0,[1]Sheet1!DV132)</f>
        <v>0</v>
      </c>
      <c r="DW132">
        <f>IF([1]Sheet1!DW132="",0,[1]Sheet1!DW132)</f>
        <v>0</v>
      </c>
      <c r="DX132">
        <f>IF([1]Sheet1!DX132="",0,[1]Sheet1!DX132)</f>
        <v>0</v>
      </c>
      <c r="DY132">
        <f>IF([1]Sheet1!DY132="",0,[1]Sheet1!DY132)</f>
        <v>0</v>
      </c>
      <c r="DZ132">
        <f>IF([1]Sheet1!DZ132="",0,[1]Sheet1!DZ132)</f>
        <v>0</v>
      </c>
      <c r="EA132">
        <f>IF([1]Sheet1!EA132="",0,[1]Sheet1!EA132)</f>
        <v>0</v>
      </c>
      <c r="EB132">
        <f>IF([1]Sheet1!EB132="",0,[1]Sheet1!EB132)</f>
        <v>0</v>
      </c>
      <c r="EC132">
        <f>IF([1]Sheet1!EC132="",0,[1]Sheet1!EC132)</f>
        <v>0</v>
      </c>
      <c r="ED132">
        <f>IF([1]Sheet1!ED132="",0,[1]Sheet1!ED132)</f>
        <v>0</v>
      </c>
      <c r="EE132">
        <f>IF([1]Sheet1!EE132="",0,[1]Sheet1!EE132)</f>
        <v>0</v>
      </c>
      <c r="EF132">
        <f>IF([1]Sheet1!EF132="",0,[1]Sheet1!EF132)</f>
        <v>24.599999999999994</v>
      </c>
      <c r="EG132">
        <f>IF([1]Sheet1!EG132="",0,[1]Sheet1!EG132)</f>
        <v>19.2</v>
      </c>
      <c r="EH132">
        <f>IF([1]Sheet1!EH132="",0,[1]Sheet1!EH132)</f>
        <v>0</v>
      </c>
      <c r="EI132">
        <f>IF([1]Sheet1!EI132="",0,[1]Sheet1!EI132)</f>
        <v>0</v>
      </c>
      <c r="EJ132">
        <f>IF([1]Sheet1!EJ132="",0,[1]Sheet1!EJ132)</f>
        <v>0</v>
      </c>
      <c r="EK132">
        <f>IF([1]Sheet1!EK132="",0,[1]Sheet1!EK132)</f>
        <v>0</v>
      </c>
      <c r="EL132">
        <f>IF([1]Sheet1!EL132="",0,[1]Sheet1!EL132)</f>
        <v>0</v>
      </c>
      <c r="EM132">
        <f>IF([1]Sheet1!EM132="",0,[1]Sheet1!EM132)</f>
        <v>0</v>
      </c>
      <c r="EN132">
        <f>IF([1]Sheet1!EN132="",0,[1]Sheet1!EN132)</f>
        <v>0</v>
      </c>
      <c r="EO132">
        <f>IF([1]Sheet1!EO132="",0,[1]Sheet1!EO132)</f>
        <v>0</v>
      </c>
      <c r="EP132">
        <f>IF([1]Sheet1!EP132="",0,[1]Sheet1!EP132)</f>
        <v>0</v>
      </c>
      <c r="EQ132">
        <f>IF([1]Sheet1!EQ132="",0,[1]Sheet1!EQ132)</f>
        <v>0</v>
      </c>
      <c r="ER132">
        <f>IF([1]Sheet1!ER132="",0,[1]Sheet1!ER132)</f>
        <v>0</v>
      </c>
      <c r="ES132">
        <f>IF([1]Sheet1!ES132="",0,[1]Sheet1!ES132)</f>
        <v>0</v>
      </c>
      <c r="ET132">
        <f>IF([1]Sheet1!ET132="",0,[1]Sheet1!ET132)</f>
        <v>0</v>
      </c>
      <c r="EU132">
        <f>IF([1]Sheet1!EU132="",0,[1]Sheet1!EU132)</f>
        <v>0</v>
      </c>
      <c r="EV132">
        <f>IF([1]Sheet1!EV132="",0,[1]Sheet1!EV132)</f>
        <v>0</v>
      </c>
      <c r="EW132">
        <f>IF([1]Sheet1!EW132="",0,[1]Sheet1!EW132)</f>
        <v>0</v>
      </c>
      <c r="EX132">
        <f>IF([1]Sheet1!EX132="",0,[1]Sheet1!EX132)</f>
        <v>0</v>
      </c>
      <c r="EY132">
        <f>IF([1]Sheet1!EY132="",0,[1]Sheet1!EY132)</f>
        <v>0</v>
      </c>
      <c r="EZ132">
        <f>IF([1]Sheet1!EZ132="",0,[1]Sheet1!EZ132)</f>
        <v>0</v>
      </c>
      <c r="FA132">
        <f>IF([1]Sheet1!FA132="",0,[1]Sheet1!FA132)</f>
        <v>0</v>
      </c>
      <c r="FB132">
        <f>IF([1]Sheet1!FB132="",0,[1]Sheet1!FB132)</f>
        <v>0</v>
      </c>
      <c r="FC132">
        <f>IF([1]Sheet1!FC132="",0,[1]Sheet1!FC132)</f>
        <v>0</v>
      </c>
      <c r="FD132">
        <f>IF([1]Sheet1!FD132="",0,[1]Sheet1!FD132)</f>
        <v>0</v>
      </c>
      <c r="FE132">
        <f>IF([1]Sheet1!FE132="",0,[1]Sheet1!FE132)</f>
        <v>0</v>
      </c>
      <c r="FF132">
        <f>IF([1]Sheet1!FF132="",0,[1]Sheet1!FF132)</f>
        <v>0</v>
      </c>
      <c r="FG132">
        <f>IF([1]Sheet1!FG132="",0,[1]Sheet1!FG132)</f>
        <v>0</v>
      </c>
      <c r="FH132">
        <f>IF([1]Sheet1!FH132="",0,[1]Sheet1!FH132)</f>
        <v>0</v>
      </c>
      <c r="FI132">
        <f>IF([1]Sheet1!FI132="",0,[1]Sheet1!FI132)</f>
        <v>0</v>
      </c>
      <c r="FJ132">
        <f>IF([1]Sheet1!FJ132="",0,[1]Sheet1!FJ132)</f>
        <v>0</v>
      </c>
      <c r="FK132">
        <f>IF([1]Sheet1!FK132="",0,[1]Sheet1!FK132)</f>
        <v>0</v>
      </c>
      <c r="FL132">
        <f>IF([1]Sheet1!FL132="",0,[1]Sheet1!FL132)</f>
        <v>0</v>
      </c>
      <c r="FM132">
        <f>IF([1]Sheet1!FM132="",0,[1]Sheet1!FM132)</f>
        <v>0</v>
      </c>
      <c r="FN132">
        <f>IF([1]Sheet1!FN132="",0,[1]Sheet1!FN132)</f>
        <v>0</v>
      </c>
      <c r="FO132">
        <f>IF([1]Sheet1!FO132="",0,[1]Sheet1!FO132)</f>
        <v>0</v>
      </c>
      <c r="FP132">
        <f>IF([1]Sheet1!FP132="",0,[1]Sheet1!FP132)</f>
        <v>0</v>
      </c>
      <c r="FQ132">
        <f>IF([1]Sheet1!FQ132="",0,[1]Sheet1!FQ132)</f>
        <v>0</v>
      </c>
      <c r="FR132">
        <f>IF([1]Sheet1!FR132="",0,[1]Sheet1!FR132)</f>
        <v>0</v>
      </c>
      <c r="FS132">
        <f>IF([1]Sheet1!FS132="",0,[1]Sheet1!FS132)</f>
        <v>0</v>
      </c>
      <c r="FT132">
        <f>IF([1]Sheet1!FT132="",0,[1]Sheet1!FT132)</f>
        <v>0</v>
      </c>
      <c r="FU132">
        <f>IF([1]Sheet1!FU132="",0,[1]Sheet1!FU132)</f>
        <v>0</v>
      </c>
      <c r="FV132">
        <f>IF([1]Sheet1!FV132="",0,[1]Sheet1!FV132)</f>
        <v>0</v>
      </c>
      <c r="FW132">
        <f>IF([1]Sheet1!FW132="",0,[1]Sheet1!FW132)</f>
        <v>0</v>
      </c>
      <c r="FX132">
        <f>IF([1]Sheet1!FX132="",0,[1]Sheet1!FX132)</f>
        <v>0</v>
      </c>
      <c r="FY132">
        <f>IF([1]Sheet1!FY132="",0,[1]Sheet1!FY132)</f>
        <v>0</v>
      </c>
      <c r="FZ132">
        <f>IF([1]Sheet1!FZ132="",0,[1]Sheet1!FZ132)</f>
        <v>0</v>
      </c>
      <c r="GA132">
        <f>IF([1]Sheet1!GA132="",0,[1]Sheet1!GA132)</f>
        <v>0</v>
      </c>
      <c r="GB132">
        <f>IF([1]Sheet1!GB132="",0,[1]Sheet1!GB132)</f>
        <v>0</v>
      </c>
      <c r="GC132">
        <f>IF([1]Sheet1!GC132="",0,[1]Sheet1!GC132)</f>
        <v>0</v>
      </c>
      <c r="GD132">
        <f>IF([1]Sheet1!GD132="",0,[1]Sheet1!GD132)</f>
        <v>0</v>
      </c>
      <c r="GE132">
        <f>IF([1]Sheet1!GE132="",0,[1]Sheet1!GE132)</f>
        <v>0</v>
      </c>
      <c r="GF132">
        <f>IF([1]Sheet1!GF132="",0,[1]Sheet1!GF132)</f>
        <v>0</v>
      </c>
      <c r="GG132">
        <f>IF([1]Sheet1!GG132="",0,[1]Sheet1!GG132)</f>
        <v>0</v>
      </c>
      <c r="GH132">
        <f>IF([1]Sheet1!GH132="",0,[1]Sheet1!GH132)</f>
        <v>54.616666666666674</v>
      </c>
      <c r="GI132">
        <f>IF([1]Sheet1!GI132="",0,[1]Sheet1!GI132)</f>
        <v>8.4</v>
      </c>
      <c r="GJ132">
        <f>IF([1]Sheet1!GJ132="",0,[1]Sheet1!GJ132)</f>
        <v>0</v>
      </c>
      <c r="GK132">
        <f>IF([1]Sheet1!GK132="",0,[1]Sheet1!GK132)</f>
        <v>0</v>
      </c>
      <c r="GL132">
        <f>IF([1]Sheet1!GL132="",0,[1]Sheet1!GL132)</f>
        <v>0</v>
      </c>
      <c r="GM132">
        <f>IF([1]Sheet1!GM132="",0,[1]Sheet1!GM132)</f>
        <v>0</v>
      </c>
      <c r="GN132">
        <f>IF([1]Sheet1!GN132="",0,[1]Sheet1!GN132)</f>
        <v>0</v>
      </c>
      <c r="GO132">
        <f>IF([1]Sheet1!GO132="",0,[1]Sheet1!GO132)</f>
        <v>0</v>
      </c>
      <c r="GP132">
        <f>IF([1]Sheet1!GP132="",0,[1]Sheet1!GP132)</f>
        <v>0</v>
      </c>
      <c r="GQ132">
        <f>IF([1]Sheet1!GQ132="",0,[1]Sheet1!GQ132)</f>
        <v>0</v>
      </c>
      <c r="GR132">
        <f>IF([1]Sheet1!GR132="",0,[1]Sheet1!GR132)</f>
        <v>0</v>
      </c>
      <c r="GS132">
        <f>IF([1]Sheet1!GS132="",0,[1]Sheet1!GS132)</f>
        <v>0</v>
      </c>
    </row>
    <row r="133" spans="1:201" x14ac:dyDescent="0.25">
      <c r="A133">
        <f>IF([1]Sheet1!A133="",0,[1]Sheet1!A133)</f>
        <v>131</v>
      </c>
      <c r="B133">
        <f>IF([1]Sheet1!B133="",0,[1]Sheet1!B133)</f>
        <v>0</v>
      </c>
      <c r="C133">
        <f>IF([1]Sheet1!C133="",0,[1]Sheet1!C133)</f>
        <v>0</v>
      </c>
      <c r="D133">
        <f>IF([1]Sheet1!D133="",0,[1]Sheet1!D133)</f>
        <v>0</v>
      </c>
      <c r="E133">
        <f>IF([1]Sheet1!E133="",0,[1]Sheet1!E133)</f>
        <v>0</v>
      </c>
      <c r="F133">
        <f>IF([1]Sheet1!F133="",0,[1]Sheet1!F133)</f>
        <v>0</v>
      </c>
      <c r="G133">
        <f>IF([1]Sheet1!G133="",0,[1]Sheet1!G133)</f>
        <v>0</v>
      </c>
      <c r="H133">
        <f>IF([1]Sheet1!H133="",0,[1]Sheet1!H133)</f>
        <v>0</v>
      </c>
      <c r="I133">
        <f>IF([1]Sheet1!I133="",0,[1]Sheet1!I133)</f>
        <v>0</v>
      </c>
      <c r="J133">
        <f>IF([1]Sheet1!J133="",0,[1]Sheet1!J133)</f>
        <v>0</v>
      </c>
      <c r="K133">
        <f>IF([1]Sheet1!K133="",0,[1]Sheet1!K133)</f>
        <v>0</v>
      </c>
      <c r="L133">
        <f>IF([1]Sheet1!L133="",0,[1]Sheet1!L133)</f>
        <v>0</v>
      </c>
      <c r="M133">
        <f>IF([1]Sheet1!M133="",0,[1]Sheet1!M133)</f>
        <v>0</v>
      </c>
      <c r="N133">
        <f>IF([1]Sheet1!N133="",0,[1]Sheet1!N133)</f>
        <v>0</v>
      </c>
      <c r="O133">
        <f>IF([1]Sheet1!O133="",0,[1]Sheet1!O133)</f>
        <v>0</v>
      </c>
      <c r="P133">
        <f>IF([1]Sheet1!P133="",0,[1]Sheet1!P133)</f>
        <v>0</v>
      </c>
      <c r="Q133">
        <f>IF([1]Sheet1!Q133="",0,[1]Sheet1!Q133)</f>
        <v>0</v>
      </c>
      <c r="R133">
        <f>IF([1]Sheet1!R133="",0,[1]Sheet1!R133)</f>
        <v>0</v>
      </c>
      <c r="S133">
        <f>IF([1]Sheet1!S133="",0,[1]Sheet1!S133)</f>
        <v>0</v>
      </c>
      <c r="T133">
        <f>IF([1]Sheet1!T133="",0,[1]Sheet1!T133)</f>
        <v>0</v>
      </c>
      <c r="U133">
        <f>IF([1]Sheet1!U133="",0,[1]Sheet1!U133)</f>
        <v>0</v>
      </c>
      <c r="V133">
        <f>IF([1]Sheet1!V133="",0,[1]Sheet1!V133)</f>
        <v>0</v>
      </c>
      <c r="W133">
        <f>IF([1]Sheet1!W133="",0,[1]Sheet1!W133)</f>
        <v>0</v>
      </c>
      <c r="X133">
        <f>IF([1]Sheet1!X133="",0,[1]Sheet1!X133)</f>
        <v>0</v>
      </c>
      <c r="Y133">
        <f>IF([1]Sheet1!Y133="",0,[1]Sheet1!Y133)</f>
        <v>0</v>
      </c>
      <c r="Z133">
        <f>IF([1]Sheet1!Z133="",0,[1]Sheet1!Z133)</f>
        <v>0</v>
      </c>
      <c r="AA133">
        <f>IF([1]Sheet1!AA133="",0,[1]Sheet1!AA133)</f>
        <v>0</v>
      </c>
      <c r="AB133">
        <f>IF([1]Sheet1!AB133="",0,[1]Sheet1!AB133)</f>
        <v>0</v>
      </c>
      <c r="AC133">
        <f>IF([1]Sheet1!AC133="",0,[1]Sheet1!AC133)</f>
        <v>0</v>
      </c>
      <c r="AD133">
        <f>IF([1]Sheet1!AD133="",0,[1]Sheet1!AD133)</f>
        <v>0</v>
      </c>
      <c r="AE133">
        <f>IF([1]Sheet1!AE133="",0,[1]Sheet1!AE133)</f>
        <v>0</v>
      </c>
      <c r="AF133">
        <f>IF([1]Sheet1!AF133="",0,[1]Sheet1!AF133)</f>
        <v>0</v>
      </c>
      <c r="AG133">
        <f>IF([1]Sheet1!AG133="",0,[1]Sheet1!AG133)</f>
        <v>0</v>
      </c>
      <c r="AH133">
        <f>IF([1]Sheet1!AH133="",0,[1]Sheet1!AH133)</f>
        <v>0</v>
      </c>
      <c r="AI133">
        <f>IF([1]Sheet1!AI133="",0,[1]Sheet1!AI133)</f>
        <v>0</v>
      </c>
      <c r="AJ133">
        <f>IF([1]Sheet1!AJ133="",0,[1]Sheet1!AJ133)</f>
        <v>0</v>
      </c>
      <c r="AK133">
        <f>IF([1]Sheet1!AK133="",0,[1]Sheet1!AK133)</f>
        <v>0</v>
      </c>
      <c r="AL133">
        <f>IF([1]Sheet1!AL133="",0,[1]Sheet1!AL133)</f>
        <v>0</v>
      </c>
      <c r="AM133">
        <f>IF([1]Sheet1!AM133="",0,[1]Sheet1!AM133)</f>
        <v>0</v>
      </c>
      <c r="AN133">
        <f>IF([1]Sheet1!AN133="",0,[1]Sheet1!AN133)</f>
        <v>0</v>
      </c>
      <c r="AO133">
        <f>IF([1]Sheet1!AO133="",0,[1]Sheet1!AO133)</f>
        <v>0</v>
      </c>
      <c r="AP133">
        <f>IF([1]Sheet1!AP133="",0,[1]Sheet1!AP133)</f>
        <v>0</v>
      </c>
      <c r="AQ133">
        <f>IF([1]Sheet1!AQ133="",0,[1]Sheet1!AQ133)</f>
        <v>0</v>
      </c>
      <c r="AR133">
        <f>IF([1]Sheet1!AR133="",0,[1]Sheet1!AR133)</f>
        <v>0</v>
      </c>
      <c r="AS133">
        <f>IF([1]Sheet1!AS133="",0,[1]Sheet1!AS133)</f>
        <v>0</v>
      </c>
      <c r="AT133">
        <f>IF([1]Sheet1!AT133="",0,[1]Sheet1!AT133)</f>
        <v>0</v>
      </c>
      <c r="AU133">
        <f>IF([1]Sheet1!AU133="",0,[1]Sheet1!AU133)</f>
        <v>0</v>
      </c>
      <c r="AV133">
        <f>IF([1]Sheet1!AV133="",0,[1]Sheet1!AV133)</f>
        <v>0</v>
      </c>
      <c r="AW133">
        <f>IF([1]Sheet1!AW133="",0,[1]Sheet1!AW133)</f>
        <v>0</v>
      </c>
      <c r="AX133">
        <f>IF([1]Sheet1!AX133="",0,[1]Sheet1!AX133)</f>
        <v>0</v>
      </c>
      <c r="AY133">
        <f>IF([1]Sheet1!AY133="",0,[1]Sheet1!AY133)</f>
        <v>0</v>
      </c>
      <c r="AZ133">
        <f>IF([1]Sheet1!AZ133="",0,[1]Sheet1!AZ133)</f>
        <v>0</v>
      </c>
      <c r="BA133">
        <f>IF([1]Sheet1!BA133="",0,[1]Sheet1!BA133)</f>
        <v>0</v>
      </c>
      <c r="BB133">
        <f>IF([1]Sheet1!BB133="",0,[1]Sheet1!BB133)</f>
        <v>0</v>
      </c>
      <c r="BC133">
        <f>IF([1]Sheet1!BC133="",0,[1]Sheet1!BC133)</f>
        <v>0</v>
      </c>
      <c r="BD133">
        <f>IF([1]Sheet1!BD133="",0,[1]Sheet1!BD133)</f>
        <v>0</v>
      </c>
      <c r="BE133">
        <f>IF([1]Sheet1!BE133="",0,[1]Sheet1!BE133)</f>
        <v>0</v>
      </c>
      <c r="BF133">
        <f>IF([1]Sheet1!BF133="",0,[1]Sheet1!BF133)</f>
        <v>0</v>
      </c>
      <c r="BG133">
        <f>IF([1]Sheet1!BG133="",0,[1]Sheet1!BG133)</f>
        <v>0</v>
      </c>
      <c r="BH133">
        <f>IF([1]Sheet1!BH133="",0,[1]Sheet1!BH133)</f>
        <v>0</v>
      </c>
      <c r="BI133">
        <f>IF([1]Sheet1!BI133="",0,[1]Sheet1!BI133)</f>
        <v>0</v>
      </c>
      <c r="BJ133">
        <f>IF([1]Sheet1!BJ133="",0,[1]Sheet1!BJ133)</f>
        <v>121.45000000000002</v>
      </c>
      <c r="BK133">
        <f>IF([1]Sheet1!BK133="",0,[1]Sheet1!BK133)</f>
        <v>56.399999999999991</v>
      </c>
      <c r="BL133">
        <f>IF([1]Sheet1!BL133="",0,[1]Sheet1!BL133)</f>
        <v>0</v>
      </c>
      <c r="BM133">
        <f>IF([1]Sheet1!BM133="",0,[1]Sheet1!BM133)</f>
        <v>0</v>
      </c>
      <c r="BN133">
        <f>IF([1]Sheet1!BN133="",0,[1]Sheet1!BN133)</f>
        <v>0</v>
      </c>
      <c r="BO133">
        <f>IF([1]Sheet1!BO133="",0,[1]Sheet1!BO133)</f>
        <v>0</v>
      </c>
      <c r="BP133">
        <f>IF([1]Sheet1!BP133="",0,[1]Sheet1!BP133)</f>
        <v>0</v>
      </c>
      <c r="BQ133">
        <f>IF([1]Sheet1!BQ133="",0,[1]Sheet1!BQ133)</f>
        <v>0</v>
      </c>
      <c r="BR133">
        <f>IF([1]Sheet1!BR133="",0,[1]Sheet1!BR133)</f>
        <v>0</v>
      </c>
      <c r="BS133">
        <f>IF([1]Sheet1!BS133="",0,[1]Sheet1!BS133)</f>
        <v>0</v>
      </c>
      <c r="BT133">
        <f>IF([1]Sheet1!BT133="",0,[1]Sheet1!BT133)</f>
        <v>0</v>
      </c>
      <c r="BU133">
        <f>IF([1]Sheet1!BU133="",0,[1]Sheet1!BU133)</f>
        <v>0</v>
      </c>
      <c r="BV133">
        <f>IF([1]Sheet1!BV133="",0,[1]Sheet1!BV133)</f>
        <v>0</v>
      </c>
      <c r="BW133">
        <f>IF([1]Sheet1!BW133="",0,[1]Sheet1!BW133)</f>
        <v>0</v>
      </c>
      <c r="BX133">
        <f>IF([1]Sheet1!BX133="",0,[1]Sheet1!BX133)</f>
        <v>0</v>
      </c>
      <c r="BY133">
        <f>IF([1]Sheet1!BY133="",0,[1]Sheet1!BY133)</f>
        <v>0</v>
      </c>
      <c r="BZ133">
        <f>IF([1]Sheet1!BZ133="",0,[1]Sheet1!BZ133)</f>
        <v>0</v>
      </c>
      <c r="CA133">
        <f>IF([1]Sheet1!CA133="",0,[1]Sheet1!CA133)</f>
        <v>0</v>
      </c>
      <c r="CB133">
        <f>IF([1]Sheet1!CB133="",0,[1]Sheet1!CB133)</f>
        <v>0</v>
      </c>
      <c r="CC133">
        <f>IF([1]Sheet1!CC133="",0,[1]Sheet1!CC133)</f>
        <v>0</v>
      </c>
      <c r="CD133">
        <f>IF([1]Sheet1!CD133="",0,[1]Sheet1!CD133)</f>
        <v>0</v>
      </c>
      <c r="CE133">
        <f>IF([1]Sheet1!CE133="",0,[1]Sheet1!CE133)</f>
        <v>0</v>
      </c>
      <c r="CF133">
        <f>IF([1]Sheet1!CF133="",0,[1]Sheet1!CF133)</f>
        <v>0</v>
      </c>
      <c r="CG133">
        <f>IF([1]Sheet1!CG133="",0,[1]Sheet1!CG133)</f>
        <v>0</v>
      </c>
      <c r="CH133">
        <f>IF([1]Sheet1!CH133="",0,[1]Sheet1!CH133)</f>
        <v>0</v>
      </c>
      <c r="CI133">
        <f>IF([1]Sheet1!CI133="",0,[1]Sheet1!CI133)</f>
        <v>0</v>
      </c>
      <c r="CJ133">
        <f>IF([1]Sheet1!CJ133="",0,[1]Sheet1!CJ133)</f>
        <v>2.0166666666666515</v>
      </c>
      <c r="CK133">
        <f>IF([1]Sheet1!CK133="",0,[1]Sheet1!CK133)</f>
        <v>6</v>
      </c>
      <c r="CL133">
        <f>IF([1]Sheet1!CL133="",0,[1]Sheet1!CL133)</f>
        <v>0</v>
      </c>
      <c r="CM133">
        <f>IF([1]Sheet1!CM133="",0,[1]Sheet1!CM133)</f>
        <v>0</v>
      </c>
      <c r="CN133">
        <f>IF([1]Sheet1!CN133="",0,[1]Sheet1!CN133)</f>
        <v>0</v>
      </c>
      <c r="CO133">
        <f>IF([1]Sheet1!CO133="",0,[1]Sheet1!CO133)</f>
        <v>0</v>
      </c>
      <c r="CP133">
        <f>IF([1]Sheet1!CP133="",0,[1]Sheet1!CP133)</f>
        <v>0</v>
      </c>
      <c r="CQ133">
        <f>IF([1]Sheet1!CQ133="",0,[1]Sheet1!CQ133)</f>
        <v>0</v>
      </c>
      <c r="CR133">
        <f>IF([1]Sheet1!CR133="",0,[1]Sheet1!CR133)</f>
        <v>0</v>
      </c>
      <c r="CS133">
        <f>IF([1]Sheet1!CS133="",0,[1]Sheet1!CS133)</f>
        <v>0</v>
      </c>
      <c r="CT133">
        <f>IF([1]Sheet1!CT133="",0,[1]Sheet1!CT133)</f>
        <v>0</v>
      </c>
      <c r="CU133">
        <f>IF([1]Sheet1!CU133="",0,[1]Sheet1!CU133)</f>
        <v>0</v>
      </c>
      <c r="CV133">
        <f>IF([1]Sheet1!CV133="",0,[1]Sheet1!CV133)</f>
        <v>0</v>
      </c>
      <c r="CW133">
        <f>IF([1]Sheet1!CW133="",0,[1]Sheet1!CW133)</f>
        <v>0</v>
      </c>
      <c r="CX133">
        <f>IF([1]Sheet1!CX133="",0,[1]Sheet1!CX133)</f>
        <v>0</v>
      </c>
      <c r="CY133">
        <f>IF([1]Sheet1!CY133="",0,[1]Sheet1!CY133)</f>
        <v>0</v>
      </c>
      <c r="CZ133">
        <f>IF([1]Sheet1!CZ133="",0,[1]Sheet1!CZ133)</f>
        <v>0</v>
      </c>
      <c r="DA133">
        <f>IF([1]Sheet1!DA133="",0,[1]Sheet1!DA133)</f>
        <v>0</v>
      </c>
      <c r="DB133">
        <f>IF([1]Sheet1!DB133="",0,[1]Sheet1!DB133)</f>
        <v>0</v>
      </c>
      <c r="DC133">
        <f>IF([1]Sheet1!DC133="",0,[1]Sheet1!DC133)</f>
        <v>0</v>
      </c>
      <c r="DD133">
        <f>IF([1]Sheet1!DD133="",0,[1]Sheet1!DD133)</f>
        <v>0</v>
      </c>
      <c r="DE133">
        <f>IF([1]Sheet1!DE133="",0,[1]Sheet1!DE133)</f>
        <v>0</v>
      </c>
      <c r="DF133">
        <f>IF([1]Sheet1!DF133="",0,[1]Sheet1!DF133)</f>
        <v>0</v>
      </c>
      <c r="DG133">
        <f>IF([1]Sheet1!DG133="",0,[1]Sheet1!DG133)</f>
        <v>0</v>
      </c>
      <c r="DH133">
        <f>IF([1]Sheet1!DH133="",0,[1]Sheet1!DH133)</f>
        <v>0</v>
      </c>
      <c r="DI133">
        <f>IF([1]Sheet1!DI133="",0,[1]Sheet1!DI133)</f>
        <v>0</v>
      </c>
      <c r="DJ133">
        <f>IF([1]Sheet1!DJ133="",0,[1]Sheet1!DJ133)</f>
        <v>0</v>
      </c>
      <c r="DK133">
        <f>IF([1]Sheet1!DK133="",0,[1]Sheet1!DK133)</f>
        <v>0</v>
      </c>
      <c r="DL133">
        <f>IF([1]Sheet1!DL133="",0,[1]Sheet1!DL133)</f>
        <v>0</v>
      </c>
      <c r="DM133">
        <f>IF([1]Sheet1!DM133="",0,[1]Sheet1!DM133)</f>
        <v>0</v>
      </c>
      <c r="DN133">
        <f>IF([1]Sheet1!DN133="",0,[1]Sheet1!DN133)</f>
        <v>0</v>
      </c>
      <c r="DO133">
        <f>IF([1]Sheet1!DO133="",0,[1]Sheet1!DO133)</f>
        <v>0</v>
      </c>
      <c r="DP133">
        <f>IF([1]Sheet1!DP133="",0,[1]Sheet1!DP133)</f>
        <v>0</v>
      </c>
      <c r="DQ133">
        <f>IF([1]Sheet1!DQ133="",0,[1]Sheet1!DQ133)</f>
        <v>0</v>
      </c>
      <c r="DR133">
        <f>IF([1]Sheet1!DR133="",0,[1]Sheet1!DR133)</f>
        <v>0</v>
      </c>
      <c r="DS133">
        <f>IF([1]Sheet1!DS133="",0,[1]Sheet1!DS133)</f>
        <v>0</v>
      </c>
      <c r="DT133">
        <f>IF([1]Sheet1!DT133="",0,[1]Sheet1!DT133)</f>
        <v>0</v>
      </c>
      <c r="DU133">
        <f>IF([1]Sheet1!DU133="",0,[1]Sheet1!DU133)</f>
        <v>0</v>
      </c>
      <c r="DV133">
        <f>IF([1]Sheet1!DV133="",0,[1]Sheet1!DV133)</f>
        <v>0</v>
      </c>
      <c r="DW133">
        <f>IF([1]Sheet1!DW133="",0,[1]Sheet1!DW133)</f>
        <v>0</v>
      </c>
      <c r="DX133">
        <f>IF([1]Sheet1!DX133="",0,[1]Sheet1!DX133)</f>
        <v>0</v>
      </c>
      <c r="DY133">
        <f>IF([1]Sheet1!DY133="",0,[1]Sheet1!DY133)</f>
        <v>0</v>
      </c>
      <c r="DZ133">
        <f>IF([1]Sheet1!DZ133="",0,[1]Sheet1!DZ133)</f>
        <v>0</v>
      </c>
      <c r="EA133">
        <f>IF([1]Sheet1!EA133="",0,[1]Sheet1!EA133)</f>
        <v>0</v>
      </c>
      <c r="EB133">
        <f>IF([1]Sheet1!EB133="",0,[1]Sheet1!EB133)</f>
        <v>0</v>
      </c>
      <c r="EC133">
        <f>IF([1]Sheet1!EC133="",0,[1]Sheet1!EC133)</f>
        <v>0</v>
      </c>
      <c r="ED133">
        <f>IF([1]Sheet1!ED133="",0,[1]Sheet1!ED133)</f>
        <v>0</v>
      </c>
      <c r="EE133">
        <f>IF([1]Sheet1!EE133="",0,[1]Sheet1!EE133)</f>
        <v>0</v>
      </c>
      <c r="EF133">
        <f>IF([1]Sheet1!EF133="",0,[1]Sheet1!EF133)</f>
        <v>0</v>
      </c>
      <c r="EG133">
        <f>IF([1]Sheet1!EG133="",0,[1]Sheet1!EG133)</f>
        <v>0</v>
      </c>
      <c r="EH133">
        <f>IF([1]Sheet1!EH133="",0,[1]Sheet1!EH133)</f>
        <v>0</v>
      </c>
      <c r="EI133">
        <f>IF([1]Sheet1!EI133="",0,[1]Sheet1!EI133)</f>
        <v>0</v>
      </c>
      <c r="EJ133">
        <f>IF([1]Sheet1!EJ133="",0,[1]Sheet1!EJ133)</f>
        <v>0</v>
      </c>
      <c r="EK133">
        <f>IF([1]Sheet1!EK133="",0,[1]Sheet1!EK133)</f>
        <v>0</v>
      </c>
      <c r="EL133">
        <f>IF([1]Sheet1!EL133="",0,[1]Sheet1!EL133)</f>
        <v>0</v>
      </c>
      <c r="EM133">
        <f>IF([1]Sheet1!EM133="",0,[1]Sheet1!EM133)</f>
        <v>0</v>
      </c>
      <c r="EN133">
        <f>IF([1]Sheet1!EN133="",0,[1]Sheet1!EN133)</f>
        <v>44.849999999999994</v>
      </c>
      <c r="EO133">
        <f>IF([1]Sheet1!EO133="",0,[1]Sheet1!EO133)</f>
        <v>22.8</v>
      </c>
      <c r="EP133">
        <f>IF([1]Sheet1!EP133="",0,[1]Sheet1!EP133)</f>
        <v>0</v>
      </c>
      <c r="EQ133">
        <f>IF([1]Sheet1!EQ133="",0,[1]Sheet1!EQ133)</f>
        <v>0</v>
      </c>
      <c r="ER133">
        <f>IF([1]Sheet1!ER133="",0,[1]Sheet1!ER133)</f>
        <v>2.0999999999999943</v>
      </c>
      <c r="ES133">
        <f>IF([1]Sheet1!ES133="",0,[1]Sheet1!ES133)</f>
        <v>28.799999999999997</v>
      </c>
      <c r="ET133">
        <f>IF([1]Sheet1!ET133="",0,[1]Sheet1!ET133)</f>
        <v>0</v>
      </c>
      <c r="EU133">
        <f>IF([1]Sheet1!EU133="",0,[1]Sheet1!EU133)</f>
        <v>0</v>
      </c>
      <c r="EV133">
        <f>IF([1]Sheet1!EV133="",0,[1]Sheet1!EV133)</f>
        <v>0</v>
      </c>
      <c r="EW133">
        <f>IF([1]Sheet1!EW133="",0,[1]Sheet1!EW133)</f>
        <v>0</v>
      </c>
      <c r="EX133">
        <f>IF([1]Sheet1!EX133="",0,[1]Sheet1!EX133)</f>
        <v>0</v>
      </c>
      <c r="EY133">
        <f>IF([1]Sheet1!EY133="",0,[1]Sheet1!EY133)</f>
        <v>0</v>
      </c>
      <c r="EZ133">
        <f>IF([1]Sheet1!EZ133="",0,[1]Sheet1!EZ133)</f>
        <v>0</v>
      </c>
      <c r="FA133">
        <f>IF([1]Sheet1!FA133="",0,[1]Sheet1!FA133)</f>
        <v>0</v>
      </c>
      <c r="FB133">
        <f>IF([1]Sheet1!FB133="",0,[1]Sheet1!FB133)</f>
        <v>0</v>
      </c>
      <c r="FC133">
        <f>IF([1]Sheet1!FC133="",0,[1]Sheet1!FC133)</f>
        <v>0</v>
      </c>
      <c r="FD133">
        <f>IF([1]Sheet1!FD133="",0,[1]Sheet1!FD133)</f>
        <v>0</v>
      </c>
      <c r="FE133">
        <f>IF([1]Sheet1!FE133="",0,[1]Sheet1!FE133)</f>
        <v>0</v>
      </c>
      <c r="FF133">
        <f>IF([1]Sheet1!FF133="",0,[1]Sheet1!FF133)</f>
        <v>0</v>
      </c>
      <c r="FG133">
        <f>IF([1]Sheet1!FG133="",0,[1]Sheet1!FG133)</f>
        <v>0</v>
      </c>
      <c r="FH133">
        <f>IF([1]Sheet1!FH133="",0,[1]Sheet1!FH133)</f>
        <v>0</v>
      </c>
      <c r="FI133">
        <f>IF([1]Sheet1!FI133="",0,[1]Sheet1!FI133)</f>
        <v>0</v>
      </c>
      <c r="FJ133">
        <f>IF([1]Sheet1!FJ133="",0,[1]Sheet1!FJ133)</f>
        <v>0</v>
      </c>
      <c r="FK133">
        <f>IF([1]Sheet1!FK133="",0,[1]Sheet1!FK133)</f>
        <v>0</v>
      </c>
      <c r="FL133">
        <f>IF([1]Sheet1!FL133="",0,[1]Sheet1!FL133)</f>
        <v>0</v>
      </c>
      <c r="FM133">
        <f>IF([1]Sheet1!FM133="",0,[1]Sheet1!FM133)</f>
        <v>0</v>
      </c>
      <c r="FN133">
        <f>IF([1]Sheet1!FN133="",0,[1]Sheet1!FN133)</f>
        <v>0</v>
      </c>
      <c r="FO133">
        <f>IF([1]Sheet1!FO133="",0,[1]Sheet1!FO133)</f>
        <v>0</v>
      </c>
      <c r="FP133">
        <f>IF([1]Sheet1!FP133="",0,[1]Sheet1!FP133)</f>
        <v>0</v>
      </c>
      <c r="FQ133">
        <f>IF([1]Sheet1!FQ133="",0,[1]Sheet1!FQ133)</f>
        <v>0</v>
      </c>
      <c r="FR133">
        <f>IF([1]Sheet1!FR133="",0,[1]Sheet1!FR133)</f>
        <v>0</v>
      </c>
      <c r="FS133">
        <f>IF([1]Sheet1!FS133="",0,[1]Sheet1!FS133)</f>
        <v>0</v>
      </c>
      <c r="FT133">
        <f>IF([1]Sheet1!FT133="",0,[1]Sheet1!FT133)</f>
        <v>0</v>
      </c>
      <c r="FU133">
        <f>IF([1]Sheet1!FU133="",0,[1]Sheet1!FU133)</f>
        <v>0</v>
      </c>
      <c r="FV133">
        <f>IF([1]Sheet1!FV133="",0,[1]Sheet1!FV133)</f>
        <v>0</v>
      </c>
      <c r="FW133">
        <f>IF([1]Sheet1!FW133="",0,[1]Sheet1!FW133)</f>
        <v>0</v>
      </c>
      <c r="FX133">
        <f>IF([1]Sheet1!FX133="",0,[1]Sheet1!FX133)</f>
        <v>0</v>
      </c>
      <c r="FY133">
        <f>IF([1]Sheet1!FY133="",0,[1]Sheet1!FY133)</f>
        <v>0</v>
      </c>
      <c r="FZ133">
        <f>IF([1]Sheet1!FZ133="",0,[1]Sheet1!FZ133)</f>
        <v>0</v>
      </c>
      <c r="GA133">
        <f>IF([1]Sheet1!GA133="",0,[1]Sheet1!GA133)</f>
        <v>0</v>
      </c>
      <c r="GB133">
        <f>IF([1]Sheet1!GB133="",0,[1]Sheet1!GB133)</f>
        <v>0</v>
      </c>
      <c r="GC133">
        <f>IF([1]Sheet1!GC133="",0,[1]Sheet1!GC133)</f>
        <v>0</v>
      </c>
      <c r="GD133">
        <f>IF([1]Sheet1!GD133="",0,[1]Sheet1!GD133)</f>
        <v>0</v>
      </c>
      <c r="GE133">
        <f>IF([1]Sheet1!GE133="",0,[1]Sheet1!GE133)</f>
        <v>0</v>
      </c>
      <c r="GF133">
        <f>IF([1]Sheet1!GF133="",0,[1]Sheet1!GF133)</f>
        <v>0</v>
      </c>
      <c r="GG133">
        <f>IF([1]Sheet1!GG133="",0,[1]Sheet1!GG133)</f>
        <v>0</v>
      </c>
      <c r="GH133">
        <f>IF([1]Sheet1!GH133="",0,[1]Sheet1!GH133)</f>
        <v>0</v>
      </c>
      <c r="GI133">
        <f>IF([1]Sheet1!GI133="",0,[1]Sheet1!GI133)</f>
        <v>0</v>
      </c>
      <c r="GJ133">
        <f>IF([1]Sheet1!GJ133="",0,[1]Sheet1!GJ133)</f>
        <v>0</v>
      </c>
      <c r="GK133">
        <f>IF([1]Sheet1!GK133="",0,[1]Sheet1!GK133)</f>
        <v>0</v>
      </c>
      <c r="GL133">
        <f>IF([1]Sheet1!GL133="",0,[1]Sheet1!GL133)</f>
        <v>0</v>
      </c>
      <c r="GM133">
        <f>IF([1]Sheet1!GM133="",0,[1]Sheet1!GM133)</f>
        <v>0</v>
      </c>
      <c r="GN133">
        <f>IF([1]Sheet1!GN133="",0,[1]Sheet1!GN133)</f>
        <v>0</v>
      </c>
      <c r="GO133">
        <f>IF([1]Sheet1!GO133="",0,[1]Sheet1!GO133)</f>
        <v>0</v>
      </c>
      <c r="GP133">
        <f>IF([1]Sheet1!GP133="",0,[1]Sheet1!GP133)</f>
        <v>0</v>
      </c>
      <c r="GQ133">
        <f>IF([1]Sheet1!GQ133="",0,[1]Sheet1!GQ133)</f>
        <v>0</v>
      </c>
      <c r="GR133">
        <f>IF([1]Sheet1!GR133="",0,[1]Sheet1!GR133)</f>
        <v>0</v>
      </c>
      <c r="GS133">
        <f>IF([1]Sheet1!GS133="",0,[1]Sheet1!GS133)</f>
        <v>0</v>
      </c>
    </row>
    <row r="134" spans="1:201" x14ac:dyDescent="0.25">
      <c r="A134">
        <f>IF([1]Sheet1!A134="",0,[1]Sheet1!A134)</f>
        <v>132</v>
      </c>
      <c r="B134">
        <f>IF([1]Sheet1!B134="",0,[1]Sheet1!B134)</f>
        <v>0</v>
      </c>
      <c r="C134">
        <f>IF([1]Sheet1!C134="",0,[1]Sheet1!C134)</f>
        <v>0</v>
      </c>
      <c r="D134">
        <f>IF([1]Sheet1!D134="",0,[1]Sheet1!D134)</f>
        <v>0</v>
      </c>
      <c r="E134">
        <f>IF([1]Sheet1!E134="",0,[1]Sheet1!E134)</f>
        <v>0</v>
      </c>
      <c r="F134">
        <f>IF([1]Sheet1!F134="",0,[1]Sheet1!F134)</f>
        <v>0</v>
      </c>
      <c r="G134">
        <f>IF([1]Sheet1!G134="",0,[1]Sheet1!G134)</f>
        <v>0</v>
      </c>
      <c r="H134">
        <f>IF([1]Sheet1!H134="",0,[1]Sheet1!H134)</f>
        <v>0</v>
      </c>
      <c r="I134">
        <f>IF([1]Sheet1!I134="",0,[1]Sheet1!I134)</f>
        <v>0</v>
      </c>
      <c r="J134">
        <f>IF([1]Sheet1!J134="",0,[1]Sheet1!J134)</f>
        <v>0</v>
      </c>
      <c r="K134">
        <f>IF([1]Sheet1!K134="",0,[1]Sheet1!K134)</f>
        <v>0</v>
      </c>
      <c r="L134">
        <f>IF([1]Sheet1!L134="",0,[1]Sheet1!L134)</f>
        <v>0</v>
      </c>
      <c r="M134">
        <f>IF([1]Sheet1!M134="",0,[1]Sheet1!M134)</f>
        <v>0</v>
      </c>
      <c r="N134">
        <f>IF([1]Sheet1!N134="",0,[1]Sheet1!N134)</f>
        <v>0</v>
      </c>
      <c r="O134">
        <f>IF([1]Sheet1!O134="",0,[1]Sheet1!O134)</f>
        <v>0</v>
      </c>
      <c r="P134">
        <f>IF([1]Sheet1!P134="",0,[1]Sheet1!P134)</f>
        <v>0</v>
      </c>
      <c r="Q134">
        <f>IF([1]Sheet1!Q134="",0,[1]Sheet1!Q134)</f>
        <v>0</v>
      </c>
      <c r="R134">
        <f>IF([1]Sheet1!R134="",0,[1]Sheet1!R134)</f>
        <v>0</v>
      </c>
      <c r="S134">
        <f>IF([1]Sheet1!S134="",0,[1]Sheet1!S134)</f>
        <v>0</v>
      </c>
      <c r="T134">
        <f>IF([1]Sheet1!T134="",0,[1]Sheet1!T134)</f>
        <v>0</v>
      </c>
      <c r="U134">
        <f>IF([1]Sheet1!U134="",0,[1]Sheet1!U134)</f>
        <v>0</v>
      </c>
      <c r="V134">
        <f>IF([1]Sheet1!V134="",0,[1]Sheet1!V134)</f>
        <v>0</v>
      </c>
      <c r="W134">
        <f>IF([1]Sheet1!W134="",0,[1]Sheet1!W134)</f>
        <v>0</v>
      </c>
      <c r="X134">
        <f>IF([1]Sheet1!X134="",0,[1]Sheet1!X134)</f>
        <v>0</v>
      </c>
      <c r="Y134">
        <f>IF([1]Sheet1!Y134="",0,[1]Sheet1!Y134)</f>
        <v>0</v>
      </c>
      <c r="Z134">
        <f>IF([1]Sheet1!Z134="",0,[1]Sheet1!Z134)</f>
        <v>0</v>
      </c>
      <c r="AA134">
        <f>IF([1]Sheet1!AA134="",0,[1]Sheet1!AA134)</f>
        <v>0</v>
      </c>
      <c r="AB134">
        <f>IF([1]Sheet1!AB134="",0,[1]Sheet1!AB134)</f>
        <v>0</v>
      </c>
      <c r="AC134">
        <f>IF([1]Sheet1!AC134="",0,[1]Sheet1!AC134)</f>
        <v>0</v>
      </c>
      <c r="AD134">
        <f>IF([1]Sheet1!AD134="",0,[1]Sheet1!AD134)</f>
        <v>0</v>
      </c>
      <c r="AE134">
        <f>IF([1]Sheet1!AE134="",0,[1]Sheet1!AE134)</f>
        <v>0</v>
      </c>
      <c r="AF134">
        <f>IF([1]Sheet1!AF134="",0,[1]Sheet1!AF134)</f>
        <v>0</v>
      </c>
      <c r="AG134">
        <f>IF([1]Sheet1!AG134="",0,[1]Sheet1!AG134)</f>
        <v>0</v>
      </c>
      <c r="AH134">
        <f>IF([1]Sheet1!AH134="",0,[1]Sheet1!AH134)</f>
        <v>0</v>
      </c>
      <c r="AI134">
        <f>IF([1]Sheet1!AI134="",0,[1]Sheet1!AI134)</f>
        <v>0</v>
      </c>
      <c r="AJ134">
        <f>IF([1]Sheet1!AJ134="",0,[1]Sheet1!AJ134)</f>
        <v>0</v>
      </c>
      <c r="AK134">
        <f>IF([1]Sheet1!AK134="",0,[1]Sheet1!AK134)</f>
        <v>0</v>
      </c>
      <c r="AL134">
        <f>IF([1]Sheet1!AL134="",0,[1]Sheet1!AL134)</f>
        <v>0</v>
      </c>
      <c r="AM134">
        <f>IF([1]Sheet1!AM134="",0,[1]Sheet1!AM134)</f>
        <v>0</v>
      </c>
      <c r="AN134">
        <f>IF([1]Sheet1!AN134="",0,[1]Sheet1!AN134)</f>
        <v>0</v>
      </c>
      <c r="AO134">
        <f>IF([1]Sheet1!AO134="",0,[1]Sheet1!AO134)</f>
        <v>0</v>
      </c>
      <c r="AP134">
        <f>IF([1]Sheet1!AP134="",0,[1]Sheet1!AP134)</f>
        <v>0</v>
      </c>
      <c r="AQ134">
        <f>IF([1]Sheet1!AQ134="",0,[1]Sheet1!AQ134)</f>
        <v>0</v>
      </c>
      <c r="AR134">
        <f>IF([1]Sheet1!AR134="",0,[1]Sheet1!AR134)</f>
        <v>0</v>
      </c>
      <c r="AS134">
        <f>IF([1]Sheet1!AS134="",0,[1]Sheet1!AS134)</f>
        <v>0</v>
      </c>
      <c r="AT134">
        <f>IF([1]Sheet1!AT134="",0,[1]Sheet1!AT134)</f>
        <v>0</v>
      </c>
      <c r="AU134">
        <f>IF([1]Sheet1!AU134="",0,[1]Sheet1!AU134)</f>
        <v>0</v>
      </c>
      <c r="AV134">
        <f>IF([1]Sheet1!AV134="",0,[1]Sheet1!AV134)</f>
        <v>0</v>
      </c>
      <c r="AW134">
        <f>IF([1]Sheet1!AW134="",0,[1]Sheet1!AW134)</f>
        <v>0</v>
      </c>
      <c r="AX134">
        <f>IF([1]Sheet1!AX134="",0,[1]Sheet1!AX134)</f>
        <v>0</v>
      </c>
      <c r="AY134">
        <f>IF([1]Sheet1!AY134="",0,[1]Sheet1!AY134)</f>
        <v>0</v>
      </c>
      <c r="AZ134">
        <f>IF([1]Sheet1!AZ134="",0,[1]Sheet1!AZ134)</f>
        <v>0</v>
      </c>
      <c r="BA134">
        <f>IF([1]Sheet1!BA134="",0,[1]Sheet1!BA134)</f>
        <v>0</v>
      </c>
      <c r="BB134">
        <f>IF([1]Sheet1!BB134="",0,[1]Sheet1!BB134)</f>
        <v>0</v>
      </c>
      <c r="BC134">
        <f>IF([1]Sheet1!BC134="",0,[1]Sheet1!BC134)</f>
        <v>0</v>
      </c>
      <c r="BD134">
        <f>IF([1]Sheet1!BD134="",0,[1]Sheet1!BD134)</f>
        <v>0</v>
      </c>
      <c r="BE134">
        <f>IF([1]Sheet1!BE134="",0,[1]Sheet1!BE134)</f>
        <v>0</v>
      </c>
      <c r="BF134">
        <f>IF([1]Sheet1!BF134="",0,[1]Sheet1!BF134)</f>
        <v>0</v>
      </c>
      <c r="BG134">
        <f>IF([1]Sheet1!BG134="",0,[1]Sheet1!BG134)</f>
        <v>0</v>
      </c>
      <c r="BH134">
        <f>IF([1]Sheet1!BH134="",0,[1]Sheet1!BH134)</f>
        <v>0</v>
      </c>
      <c r="BI134">
        <f>IF([1]Sheet1!BI134="",0,[1]Sheet1!BI134)</f>
        <v>0</v>
      </c>
      <c r="BJ134">
        <f>IF([1]Sheet1!BJ134="",0,[1]Sheet1!BJ134)</f>
        <v>0</v>
      </c>
      <c r="BK134">
        <f>IF([1]Sheet1!BK134="",0,[1]Sheet1!BK134)</f>
        <v>0</v>
      </c>
      <c r="BL134">
        <f>IF([1]Sheet1!BL134="",0,[1]Sheet1!BL134)</f>
        <v>0</v>
      </c>
      <c r="BM134">
        <f>IF([1]Sheet1!BM134="",0,[1]Sheet1!BM134)</f>
        <v>0</v>
      </c>
      <c r="BN134">
        <f>IF([1]Sheet1!BN134="",0,[1]Sheet1!BN134)</f>
        <v>0</v>
      </c>
      <c r="BO134">
        <f>IF([1]Sheet1!BO134="",0,[1]Sheet1!BO134)</f>
        <v>0</v>
      </c>
      <c r="BP134">
        <f>IF([1]Sheet1!BP134="",0,[1]Sheet1!BP134)</f>
        <v>0</v>
      </c>
      <c r="BQ134">
        <f>IF([1]Sheet1!BQ134="",0,[1]Sheet1!BQ134)</f>
        <v>0</v>
      </c>
      <c r="BR134">
        <f>IF([1]Sheet1!BR134="",0,[1]Sheet1!BR134)</f>
        <v>0</v>
      </c>
      <c r="BS134">
        <f>IF([1]Sheet1!BS134="",0,[1]Sheet1!BS134)</f>
        <v>0</v>
      </c>
      <c r="BT134">
        <f>IF([1]Sheet1!BT134="",0,[1]Sheet1!BT134)</f>
        <v>0</v>
      </c>
      <c r="BU134">
        <f>IF([1]Sheet1!BU134="",0,[1]Sheet1!BU134)</f>
        <v>0</v>
      </c>
      <c r="BV134">
        <f>IF([1]Sheet1!BV134="",0,[1]Sheet1!BV134)</f>
        <v>0</v>
      </c>
      <c r="BW134">
        <f>IF([1]Sheet1!BW134="",0,[1]Sheet1!BW134)</f>
        <v>0</v>
      </c>
      <c r="BX134">
        <f>IF([1]Sheet1!BX134="",0,[1]Sheet1!BX134)</f>
        <v>0</v>
      </c>
      <c r="BY134">
        <f>IF([1]Sheet1!BY134="",0,[1]Sheet1!BY134)</f>
        <v>0</v>
      </c>
      <c r="BZ134">
        <f>IF([1]Sheet1!BZ134="",0,[1]Sheet1!BZ134)</f>
        <v>123.66666666666669</v>
      </c>
      <c r="CA134">
        <f>IF([1]Sheet1!CA134="",0,[1]Sheet1!CA134)</f>
        <v>4.8</v>
      </c>
      <c r="CB134">
        <f>IF([1]Sheet1!CB134="",0,[1]Sheet1!CB134)</f>
        <v>0</v>
      </c>
      <c r="CC134">
        <f>IF([1]Sheet1!CC134="",0,[1]Sheet1!CC134)</f>
        <v>0</v>
      </c>
      <c r="CD134">
        <f>IF([1]Sheet1!CD134="",0,[1]Sheet1!CD134)</f>
        <v>0</v>
      </c>
      <c r="CE134">
        <f>IF([1]Sheet1!CE134="",0,[1]Sheet1!CE134)</f>
        <v>0</v>
      </c>
      <c r="CF134">
        <f>IF([1]Sheet1!CF134="",0,[1]Sheet1!CF134)</f>
        <v>0</v>
      </c>
      <c r="CG134">
        <f>IF([1]Sheet1!CG134="",0,[1]Sheet1!CG134)</f>
        <v>0</v>
      </c>
      <c r="CH134">
        <f>IF([1]Sheet1!CH134="",0,[1]Sheet1!CH134)</f>
        <v>0</v>
      </c>
      <c r="CI134">
        <f>IF([1]Sheet1!CI134="",0,[1]Sheet1!CI134)</f>
        <v>0</v>
      </c>
      <c r="CJ134">
        <f>IF([1]Sheet1!CJ134="",0,[1]Sheet1!CJ134)</f>
        <v>0</v>
      </c>
      <c r="CK134">
        <f>IF([1]Sheet1!CK134="",0,[1]Sheet1!CK134)</f>
        <v>0</v>
      </c>
      <c r="CL134">
        <f>IF([1]Sheet1!CL134="",0,[1]Sheet1!CL134)</f>
        <v>0</v>
      </c>
      <c r="CM134">
        <f>IF([1]Sheet1!CM134="",0,[1]Sheet1!CM134)</f>
        <v>0</v>
      </c>
      <c r="CN134">
        <f>IF([1]Sheet1!CN134="",0,[1]Sheet1!CN134)</f>
        <v>0</v>
      </c>
      <c r="CO134">
        <f>IF([1]Sheet1!CO134="",0,[1]Sheet1!CO134)</f>
        <v>0</v>
      </c>
      <c r="CP134">
        <f>IF([1]Sheet1!CP134="",0,[1]Sheet1!CP134)</f>
        <v>0</v>
      </c>
      <c r="CQ134">
        <f>IF([1]Sheet1!CQ134="",0,[1]Sheet1!CQ134)</f>
        <v>0</v>
      </c>
      <c r="CR134">
        <f>IF([1]Sheet1!CR134="",0,[1]Sheet1!CR134)</f>
        <v>0</v>
      </c>
      <c r="CS134">
        <f>IF([1]Sheet1!CS134="",0,[1]Sheet1!CS134)</f>
        <v>0</v>
      </c>
      <c r="CT134">
        <f>IF([1]Sheet1!CT134="",0,[1]Sheet1!CT134)</f>
        <v>0</v>
      </c>
      <c r="CU134">
        <f>IF([1]Sheet1!CU134="",0,[1]Sheet1!CU134)</f>
        <v>0</v>
      </c>
      <c r="CV134">
        <f>IF([1]Sheet1!CV134="",0,[1]Sheet1!CV134)</f>
        <v>0</v>
      </c>
      <c r="CW134">
        <f>IF([1]Sheet1!CW134="",0,[1]Sheet1!CW134)</f>
        <v>0</v>
      </c>
      <c r="CX134">
        <f>IF([1]Sheet1!CX134="",0,[1]Sheet1!CX134)</f>
        <v>0</v>
      </c>
      <c r="CY134">
        <f>IF([1]Sheet1!CY134="",0,[1]Sheet1!CY134)</f>
        <v>0</v>
      </c>
      <c r="CZ134">
        <f>IF([1]Sheet1!CZ134="",0,[1]Sheet1!CZ134)</f>
        <v>0</v>
      </c>
      <c r="DA134">
        <f>IF([1]Sheet1!DA134="",0,[1]Sheet1!DA134)</f>
        <v>0</v>
      </c>
      <c r="DB134">
        <f>IF([1]Sheet1!DB134="",0,[1]Sheet1!DB134)</f>
        <v>0</v>
      </c>
      <c r="DC134">
        <f>IF([1]Sheet1!DC134="",0,[1]Sheet1!DC134)</f>
        <v>0</v>
      </c>
      <c r="DD134">
        <f>IF([1]Sheet1!DD134="",0,[1]Sheet1!DD134)</f>
        <v>0</v>
      </c>
      <c r="DE134">
        <f>IF([1]Sheet1!DE134="",0,[1]Sheet1!DE134)</f>
        <v>0</v>
      </c>
      <c r="DF134">
        <f>IF([1]Sheet1!DF134="",0,[1]Sheet1!DF134)</f>
        <v>0</v>
      </c>
      <c r="DG134">
        <f>IF([1]Sheet1!DG134="",0,[1]Sheet1!DG134)</f>
        <v>0</v>
      </c>
      <c r="DH134">
        <f>IF([1]Sheet1!DH134="",0,[1]Sheet1!DH134)</f>
        <v>0</v>
      </c>
      <c r="DI134">
        <f>IF([1]Sheet1!DI134="",0,[1]Sheet1!DI134)</f>
        <v>0</v>
      </c>
      <c r="DJ134">
        <f>IF([1]Sheet1!DJ134="",0,[1]Sheet1!DJ134)</f>
        <v>0</v>
      </c>
      <c r="DK134">
        <f>IF([1]Sheet1!DK134="",0,[1]Sheet1!DK134)</f>
        <v>0</v>
      </c>
      <c r="DL134">
        <f>IF([1]Sheet1!DL134="",0,[1]Sheet1!DL134)</f>
        <v>0</v>
      </c>
      <c r="DM134">
        <f>IF([1]Sheet1!DM134="",0,[1]Sheet1!DM134)</f>
        <v>0</v>
      </c>
      <c r="DN134">
        <f>IF([1]Sheet1!DN134="",0,[1]Sheet1!DN134)</f>
        <v>0</v>
      </c>
      <c r="DO134">
        <f>IF([1]Sheet1!DO134="",0,[1]Sheet1!DO134)</f>
        <v>0</v>
      </c>
      <c r="DP134">
        <f>IF([1]Sheet1!DP134="",0,[1]Sheet1!DP134)</f>
        <v>0</v>
      </c>
      <c r="DQ134">
        <f>IF([1]Sheet1!DQ134="",0,[1]Sheet1!DQ134)</f>
        <v>0</v>
      </c>
      <c r="DR134">
        <f>IF([1]Sheet1!DR134="",0,[1]Sheet1!DR134)</f>
        <v>0</v>
      </c>
      <c r="DS134">
        <f>IF([1]Sheet1!DS134="",0,[1]Sheet1!DS134)</f>
        <v>0</v>
      </c>
      <c r="DT134">
        <f>IF([1]Sheet1!DT134="",0,[1]Sheet1!DT134)</f>
        <v>0</v>
      </c>
      <c r="DU134">
        <f>IF([1]Sheet1!DU134="",0,[1]Sheet1!DU134)</f>
        <v>0</v>
      </c>
      <c r="DV134">
        <f>IF([1]Sheet1!DV134="",0,[1]Sheet1!DV134)</f>
        <v>0</v>
      </c>
      <c r="DW134">
        <f>IF([1]Sheet1!DW134="",0,[1]Sheet1!DW134)</f>
        <v>0</v>
      </c>
      <c r="DX134">
        <f>IF([1]Sheet1!DX134="",0,[1]Sheet1!DX134)</f>
        <v>0</v>
      </c>
      <c r="DY134">
        <f>IF([1]Sheet1!DY134="",0,[1]Sheet1!DY134)</f>
        <v>0</v>
      </c>
      <c r="DZ134">
        <f>IF([1]Sheet1!DZ134="",0,[1]Sheet1!DZ134)</f>
        <v>0</v>
      </c>
      <c r="EA134">
        <f>IF([1]Sheet1!EA134="",0,[1]Sheet1!EA134)</f>
        <v>0</v>
      </c>
      <c r="EB134">
        <f>IF([1]Sheet1!EB134="",0,[1]Sheet1!EB134)</f>
        <v>0</v>
      </c>
      <c r="EC134">
        <f>IF([1]Sheet1!EC134="",0,[1]Sheet1!EC134)</f>
        <v>0</v>
      </c>
      <c r="ED134">
        <f>IF([1]Sheet1!ED134="",0,[1]Sheet1!ED134)</f>
        <v>0</v>
      </c>
      <c r="EE134">
        <f>IF([1]Sheet1!EE134="",0,[1]Sheet1!EE134)</f>
        <v>0</v>
      </c>
      <c r="EF134">
        <f>IF([1]Sheet1!EF134="",0,[1]Sheet1!EF134)</f>
        <v>0</v>
      </c>
      <c r="EG134">
        <f>IF([1]Sheet1!EG134="",0,[1]Sheet1!EG134)</f>
        <v>0</v>
      </c>
      <c r="EH134">
        <f>IF([1]Sheet1!EH134="",0,[1]Sheet1!EH134)</f>
        <v>0</v>
      </c>
      <c r="EI134">
        <f>IF([1]Sheet1!EI134="",0,[1]Sheet1!EI134)</f>
        <v>0</v>
      </c>
      <c r="EJ134">
        <f>IF([1]Sheet1!EJ134="",0,[1]Sheet1!EJ134)</f>
        <v>0</v>
      </c>
      <c r="EK134">
        <f>IF([1]Sheet1!EK134="",0,[1]Sheet1!EK134)</f>
        <v>0</v>
      </c>
      <c r="EL134">
        <f>IF([1]Sheet1!EL134="",0,[1]Sheet1!EL134)</f>
        <v>0</v>
      </c>
      <c r="EM134">
        <f>IF([1]Sheet1!EM134="",0,[1]Sheet1!EM134)</f>
        <v>0</v>
      </c>
      <c r="EN134">
        <f>IF([1]Sheet1!EN134="",0,[1]Sheet1!EN134)</f>
        <v>0</v>
      </c>
      <c r="EO134">
        <f>IF([1]Sheet1!EO134="",0,[1]Sheet1!EO134)</f>
        <v>0</v>
      </c>
      <c r="EP134">
        <f>IF([1]Sheet1!EP134="",0,[1]Sheet1!EP134)</f>
        <v>0</v>
      </c>
      <c r="EQ134">
        <f>IF([1]Sheet1!EQ134="",0,[1]Sheet1!EQ134)</f>
        <v>0</v>
      </c>
      <c r="ER134">
        <f>IF([1]Sheet1!ER134="",0,[1]Sheet1!ER134)</f>
        <v>0</v>
      </c>
      <c r="ES134">
        <f>IF([1]Sheet1!ES134="",0,[1]Sheet1!ES134)</f>
        <v>0</v>
      </c>
      <c r="ET134">
        <f>IF([1]Sheet1!ET134="",0,[1]Sheet1!ET134)</f>
        <v>0</v>
      </c>
      <c r="EU134">
        <f>IF([1]Sheet1!EU134="",0,[1]Sheet1!EU134)</f>
        <v>0</v>
      </c>
      <c r="EV134">
        <f>IF([1]Sheet1!EV134="",0,[1]Sheet1!EV134)</f>
        <v>0</v>
      </c>
      <c r="EW134">
        <f>IF([1]Sheet1!EW134="",0,[1]Sheet1!EW134)</f>
        <v>0</v>
      </c>
      <c r="EX134">
        <f>IF([1]Sheet1!EX134="",0,[1]Sheet1!EX134)</f>
        <v>0</v>
      </c>
      <c r="EY134">
        <f>IF([1]Sheet1!EY134="",0,[1]Sheet1!EY134)</f>
        <v>0</v>
      </c>
      <c r="EZ134">
        <f>IF([1]Sheet1!EZ134="",0,[1]Sheet1!EZ134)</f>
        <v>0</v>
      </c>
      <c r="FA134">
        <f>IF([1]Sheet1!FA134="",0,[1]Sheet1!FA134)</f>
        <v>0</v>
      </c>
      <c r="FB134">
        <f>IF([1]Sheet1!FB134="",0,[1]Sheet1!FB134)</f>
        <v>0</v>
      </c>
      <c r="FC134">
        <f>IF([1]Sheet1!FC134="",0,[1]Sheet1!FC134)</f>
        <v>0</v>
      </c>
      <c r="FD134">
        <f>IF([1]Sheet1!FD134="",0,[1]Sheet1!FD134)</f>
        <v>0</v>
      </c>
      <c r="FE134">
        <f>IF([1]Sheet1!FE134="",0,[1]Sheet1!FE134)</f>
        <v>0</v>
      </c>
      <c r="FF134">
        <f>IF([1]Sheet1!FF134="",0,[1]Sheet1!FF134)</f>
        <v>0</v>
      </c>
      <c r="FG134">
        <f>IF([1]Sheet1!FG134="",0,[1]Sheet1!FG134)</f>
        <v>0</v>
      </c>
      <c r="FH134">
        <f>IF([1]Sheet1!FH134="",0,[1]Sheet1!FH134)</f>
        <v>0</v>
      </c>
      <c r="FI134">
        <f>IF([1]Sheet1!FI134="",0,[1]Sheet1!FI134)</f>
        <v>0</v>
      </c>
      <c r="FJ134">
        <f>IF([1]Sheet1!FJ134="",0,[1]Sheet1!FJ134)</f>
        <v>0</v>
      </c>
      <c r="FK134">
        <f>IF([1]Sheet1!FK134="",0,[1]Sheet1!FK134)</f>
        <v>0</v>
      </c>
      <c r="FL134">
        <f>IF([1]Sheet1!FL134="",0,[1]Sheet1!FL134)</f>
        <v>0</v>
      </c>
      <c r="FM134">
        <f>IF([1]Sheet1!FM134="",0,[1]Sheet1!FM134)</f>
        <v>0</v>
      </c>
      <c r="FN134">
        <f>IF([1]Sheet1!FN134="",0,[1]Sheet1!FN134)</f>
        <v>0</v>
      </c>
      <c r="FO134">
        <f>IF([1]Sheet1!FO134="",0,[1]Sheet1!FO134)</f>
        <v>0</v>
      </c>
      <c r="FP134">
        <f>IF([1]Sheet1!FP134="",0,[1]Sheet1!FP134)</f>
        <v>0</v>
      </c>
      <c r="FQ134">
        <f>IF([1]Sheet1!FQ134="",0,[1]Sheet1!FQ134)</f>
        <v>0</v>
      </c>
      <c r="FR134">
        <f>IF([1]Sheet1!FR134="",0,[1]Sheet1!FR134)</f>
        <v>1.75</v>
      </c>
      <c r="FS134">
        <f>IF([1]Sheet1!FS134="",0,[1]Sheet1!FS134)</f>
        <v>8.4</v>
      </c>
      <c r="FT134">
        <f>IF([1]Sheet1!FT134="",0,[1]Sheet1!FT134)</f>
        <v>0</v>
      </c>
      <c r="FU134">
        <f>IF([1]Sheet1!FU134="",0,[1]Sheet1!FU134)</f>
        <v>0</v>
      </c>
      <c r="FV134">
        <f>IF([1]Sheet1!FV134="",0,[1]Sheet1!FV134)</f>
        <v>0</v>
      </c>
      <c r="FW134">
        <f>IF([1]Sheet1!FW134="",0,[1]Sheet1!FW134)</f>
        <v>0</v>
      </c>
      <c r="FX134">
        <f>IF([1]Sheet1!FX134="",0,[1]Sheet1!FX134)</f>
        <v>0</v>
      </c>
      <c r="FY134">
        <f>IF([1]Sheet1!FY134="",0,[1]Sheet1!FY134)</f>
        <v>0</v>
      </c>
      <c r="FZ134">
        <f>IF([1]Sheet1!FZ134="",0,[1]Sheet1!FZ134)</f>
        <v>0</v>
      </c>
      <c r="GA134">
        <f>IF([1]Sheet1!GA134="",0,[1]Sheet1!GA134)</f>
        <v>0</v>
      </c>
      <c r="GB134">
        <f>IF([1]Sheet1!GB134="",0,[1]Sheet1!GB134)</f>
        <v>0</v>
      </c>
      <c r="GC134">
        <f>IF([1]Sheet1!GC134="",0,[1]Sheet1!GC134)</f>
        <v>0</v>
      </c>
      <c r="GD134">
        <f>IF([1]Sheet1!GD134="",0,[1]Sheet1!GD134)</f>
        <v>0</v>
      </c>
      <c r="GE134">
        <f>IF([1]Sheet1!GE134="",0,[1]Sheet1!GE134)</f>
        <v>0</v>
      </c>
      <c r="GF134">
        <f>IF([1]Sheet1!GF134="",0,[1]Sheet1!GF134)</f>
        <v>0</v>
      </c>
      <c r="GG134">
        <f>IF([1]Sheet1!GG134="",0,[1]Sheet1!GG134)</f>
        <v>0</v>
      </c>
      <c r="GH134">
        <f>IF([1]Sheet1!GH134="",0,[1]Sheet1!GH134)</f>
        <v>0</v>
      </c>
      <c r="GI134">
        <f>IF([1]Sheet1!GI134="",0,[1]Sheet1!GI134)</f>
        <v>0</v>
      </c>
      <c r="GJ134">
        <f>IF([1]Sheet1!GJ134="",0,[1]Sheet1!GJ134)</f>
        <v>0</v>
      </c>
      <c r="GK134">
        <f>IF([1]Sheet1!GK134="",0,[1]Sheet1!GK134)</f>
        <v>0</v>
      </c>
      <c r="GL134">
        <f>IF([1]Sheet1!GL134="",0,[1]Sheet1!GL134)</f>
        <v>0</v>
      </c>
      <c r="GM134">
        <f>IF([1]Sheet1!GM134="",0,[1]Sheet1!GM134)</f>
        <v>0</v>
      </c>
      <c r="GN134">
        <f>IF([1]Sheet1!GN134="",0,[1]Sheet1!GN134)</f>
        <v>0</v>
      </c>
      <c r="GO134">
        <f>IF([1]Sheet1!GO134="",0,[1]Sheet1!GO134)</f>
        <v>0</v>
      </c>
      <c r="GP134">
        <f>IF([1]Sheet1!GP134="",0,[1]Sheet1!GP134)</f>
        <v>3.2666666666666515</v>
      </c>
      <c r="GQ134">
        <f>IF([1]Sheet1!GQ134="",0,[1]Sheet1!GQ134)</f>
        <v>6</v>
      </c>
      <c r="GR134">
        <f>IF([1]Sheet1!GR134="",0,[1]Sheet1!GR134)</f>
        <v>0</v>
      </c>
      <c r="GS134">
        <f>IF([1]Sheet1!GS134="",0,[1]Sheet1!GS134)</f>
        <v>0</v>
      </c>
    </row>
    <row r="135" spans="1:201" x14ac:dyDescent="0.25">
      <c r="A135">
        <f>IF([1]Sheet1!A135="",0,[1]Sheet1!A135)</f>
        <v>133</v>
      </c>
      <c r="B135">
        <f>IF([1]Sheet1!B135="",0,[1]Sheet1!B135)</f>
        <v>0</v>
      </c>
      <c r="C135">
        <f>IF([1]Sheet1!C135="",0,[1]Sheet1!C135)</f>
        <v>0</v>
      </c>
      <c r="D135">
        <f>IF([1]Sheet1!D135="",0,[1]Sheet1!D135)</f>
        <v>0</v>
      </c>
      <c r="E135">
        <f>IF([1]Sheet1!E135="",0,[1]Sheet1!E135)</f>
        <v>0</v>
      </c>
      <c r="F135">
        <f>IF([1]Sheet1!F135="",0,[1]Sheet1!F135)</f>
        <v>0</v>
      </c>
      <c r="G135">
        <f>IF([1]Sheet1!G135="",0,[1]Sheet1!G135)</f>
        <v>0</v>
      </c>
      <c r="H135">
        <f>IF([1]Sheet1!H135="",0,[1]Sheet1!H135)</f>
        <v>0</v>
      </c>
      <c r="I135">
        <f>IF([1]Sheet1!I135="",0,[1]Sheet1!I135)</f>
        <v>0</v>
      </c>
      <c r="J135">
        <f>IF([1]Sheet1!J135="",0,[1]Sheet1!J135)</f>
        <v>0</v>
      </c>
      <c r="K135">
        <f>IF([1]Sheet1!K135="",0,[1]Sheet1!K135)</f>
        <v>0</v>
      </c>
      <c r="L135">
        <f>IF([1]Sheet1!L135="",0,[1]Sheet1!L135)</f>
        <v>0</v>
      </c>
      <c r="M135">
        <f>IF([1]Sheet1!M135="",0,[1]Sheet1!M135)</f>
        <v>0</v>
      </c>
      <c r="N135">
        <f>IF([1]Sheet1!N135="",0,[1]Sheet1!N135)</f>
        <v>0</v>
      </c>
      <c r="O135">
        <f>IF([1]Sheet1!O135="",0,[1]Sheet1!O135)</f>
        <v>0</v>
      </c>
      <c r="P135">
        <f>IF([1]Sheet1!P135="",0,[1]Sheet1!P135)</f>
        <v>0</v>
      </c>
      <c r="Q135">
        <f>IF([1]Sheet1!Q135="",0,[1]Sheet1!Q135)</f>
        <v>0</v>
      </c>
      <c r="R135">
        <f>IF([1]Sheet1!R135="",0,[1]Sheet1!R135)</f>
        <v>0</v>
      </c>
      <c r="S135">
        <f>IF([1]Sheet1!S135="",0,[1]Sheet1!S135)</f>
        <v>0</v>
      </c>
      <c r="T135">
        <f>IF([1]Sheet1!T135="",0,[1]Sheet1!T135)</f>
        <v>68.533333333333303</v>
      </c>
      <c r="U135">
        <f>IF([1]Sheet1!U135="",0,[1]Sheet1!U135)</f>
        <v>9.6</v>
      </c>
      <c r="V135">
        <f>IF([1]Sheet1!V135="",0,[1]Sheet1!V135)</f>
        <v>0</v>
      </c>
      <c r="W135">
        <f>IF([1]Sheet1!W135="",0,[1]Sheet1!W135)</f>
        <v>0</v>
      </c>
      <c r="X135">
        <f>IF([1]Sheet1!X135="",0,[1]Sheet1!X135)</f>
        <v>0</v>
      </c>
      <c r="Y135">
        <f>IF([1]Sheet1!Y135="",0,[1]Sheet1!Y135)</f>
        <v>0</v>
      </c>
      <c r="Z135">
        <f>IF([1]Sheet1!Z135="",0,[1]Sheet1!Z135)</f>
        <v>0</v>
      </c>
      <c r="AA135">
        <f>IF([1]Sheet1!AA135="",0,[1]Sheet1!AA135)</f>
        <v>0</v>
      </c>
      <c r="AB135">
        <f>IF([1]Sheet1!AB135="",0,[1]Sheet1!AB135)</f>
        <v>0</v>
      </c>
      <c r="AC135">
        <f>IF([1]Sheet1!AC135="",0,[1]Sheet1!AC135)</f>
        <v>0</v>
      </c>
      <c r="AD135">
        <f>IF([1]Sheet1!AD135="",0,[1]Sheet1!AD135)</f>
        <v>0</v>
      </c>
      <c r="AE135">
        <f>IF([1]Sheet1!AE135="",0,[1]Sheet1!AE135)</f>
        <v>0</v>
      </c>
      <c r="AF135">
        <f>IF([1]Sheet1!AF135="",0,[1]Sheet1!AF135)</f>
        <v>0</v>
      </c>
      <c r="AG135">
        <f>IF([1]Sheet1!AG135="",0,[1]Sheet1!AG135)</f>
        <v>0</v>
      </c>
      <c r="AH135">
        <f>IF([1]Sheet1!AH135="",0,[1]Sheet1!AH135)</f>
        <v>0</v>
      </c>
      <c r="AI135">
        <f>IF([1]Sheet1!AI135="",0,[1]Sheet1!AI135)</f>
        <v>0</v>
      </c>
      <c r="AJ135">
        <f>IF([1]Sheet1!AJ135="",0,[1]Sheet1!AJ135)</f>
        <v>0</v>
      </c>
      <c r="AK135">
        <f>IF([1]Sheet1!AK135="",0,[1]Sheet1!AK135)</f>
        <v>0</v>
      </c>
      <c r="AL135">
        <f>IF([1]Sheet1!AL135="",0,[1]Sheet1!AL135)</f>
        <v>0</v>
      </c>
      <c r="AM135">
        <f>IF([1]Sheet1!AM135="",0,[1]Sheet1!AM135)</f>
        <v>0</v>
      </c>
      <c r="AN135">
        <f>IF([1]Sheet1!AN135="",0,[1]Sheet1!AN135)</f>
        <v>0</v>
      </c>
      <c r="AO135">
        <f>IF([1]Sheet1!AO135="",0,[1]Sheet1!AO135)</f>
        <v>0</v>
      </c>
      <c r="AP135">
        <f>IF([1]Sheet1!AP135="",0,[1]Sheet1!AP135)</f>
        <v>0</v>
      </c>
      <c r="AQ135">
        <f>IF([1]Sheet1!AQ135="",0,[1]Sheet1!AQ135)</f>
        <v>0</v>
      </c>
      <c r="AR135">
        <f>IF([1]Sheet1!AR135="",0,[1]Sheet1!AR135)</f>
        <v>0</v>
      </c>
      <c r="AS135">
        <f>IF([1]Sheet1!AS135="",0,[1]Sheet1!AS135)</f>
        <v>0</v>
      </c>
      <c r="AT135">
        <f>IF([1]Sheet1!AT135="",0,[1]Sheet1!AT135)</f>
        <v>0</v>
      </c>
      <c r="AU135">
        <f>IF([1]Sheet1!AU135="",0,[1]Sheet1!AU135)</f>
        <v>0</v>
      </c>
      <c r="AV135">
        <f>IF([1]Sheet1!AV135="",0,[1]Sheet1!AV135)</f>
        <v>0</v>
      </c>
      <c r="AW135">
        <f>IF([1]Sheet1!AW135="",0,[1]Sheet1!AW135)</f>
        <v>0</v>
      </c>
      <c r="AX135">
        <f>IF([1]Sheet1!AX135="",0,[1]Sheet1!AX135)</f>
        <v>0</v>
      </c>
      <c r="AY135">
        <f>IF([1]Sheet1!AY135="",0,[1]Sheet1!AY135)</f>
        <v>0</v>
      </c>
      <c r="AZ135">
        <f>IF([1]Sheet1!AZ135="",0,[1]Sheet1!AZ135)</f>
        <v>0</v>
      </c>
      <c r="BA135">
        <f>IF([1]Sheet1!BA135="",0,[1]Sheet1!BA135)</f>
        <v>0</v>
      </c>
      <c r="BB135">
        <f>IF([1]Sheet1!BB135="",0,[1]Sheet1!BB135)</f>
        <v>0</v>
      </c>
      <c r="BC135">
        <f>IF([1]Sheet1!BC135="",0,[1]Sheet1!BC135)</f>
        <v>0</v>
      </c>
      <c r="BD135">
        <f>IF([1]Sheet1!BD135="",0,[1]Sheet1!BD135)</f>
        <v>0</v>
      </c>
      <c r="BE135">
        <f>IF([1]Sheet1!BE135="",0,[1]Sheet1!BE135)</f>
        <v>0</v>
      </c>
      <c r="BF135">
        <f>IF([1]Sheet1!BF135="",0,[1]Sheet1!BF135)</f>
        <v>0</v>
      </c>
      <c r="BG135">
        <f>IF([1]Sheet1!BG135="",0,[1]Sheet1!BG135)</f>
        <v>0</v>
      </c>
      <c r="BH135">
        <f>IF([1]Sheet1!BH135="",0,[1]Sheet1!BH135)</f>
        <v>0</v>
      </c>
      <c r="BI135">
        <f>IF([1]Sheet1!BI135="",0,[1]Sheet1!BI135)</f>
        <v>0</v>
      </c>
      <c r="BJ135">
        <f>IF([1]Sheet1!BJ135="",0,[1]Sheet1!BJ135)</f>
        <v>0</v>
      </c>
      <c r="BK135">
        <f>IF([1]Sheet1!BK135="",0,[1]Sheet1!BK135)</f>
        <v>0</v>
      </c>
      <c r="BL135">
        <f>IF([1]Sheet1!BL135="",0,[1]Sheet1!BL135)</f>
        <v>0</v>
      </c>
      <c r="BM135">
        <f>IF([1]Sheet1!BM135="",0,[1]Sheet1!BM135)</f>
        <v>0</v>
      </c>
      <c r="BN135">
        <f>IF([1]Sheet1!BN135="",0,[1]Sheet1!BN135)</f>
        <v>0</v>
      </c>
      <c r="BO135">
        <f>IF([1]Sheet1!BO135="",0,[1]Sheet1!BO135)</f>
        <v>0</v>
      </c>
      <c r="BP135">
        <f>IF([1]Sheet1!BP135="",0,[1]Sheet1!BP135)</f>
        <v>0</v>
      </c>
      <c r="BQ135">
        <f>IF([1]Sheet1!BQ135="",0,[1]Sheet1!BQ135)</f>
        <v>0</v>
      </c>
      <c r="BR135">
        <f>IF([1]Sheet1!BR135="",0,[1]Sheet1!BR135)</f>
        <v>0</v>
      </c>
      <c r="BS135">
        <f>IF([1]Sheet1!BS135="",0,[1]Sheet1!BS135)</f>
        <v>0</v>
      </c>
      <c r="BT135">
        <f>IF([1]Sheet1!BT135="",0,[1]Sheet1!BT135)</f>
        <v>0</v>
      </c>
      <c r="BU135">
        <f>IF([1]Sheet1!BU135="",0,[1]Sheet1!BU135)</f>
        <v>0</v>
      </c>
      <c r="BV135">
        <f>IF([1]Sheet1!BV135="",0,[1]Sheet1!BV135)</f>
        <v>0</v>
      </c>
      <c r="BW135">
        <f>IF([1]Sheet1!BW135="",0,[1]Sheet1!BW135)</f>
        <v>0</v>
      </c>
      <c r="BX135">
        <f>IF([1]Sheet1!BX135="",0,[1]Sheet1!BX135)</f>
        <v>0</v>
      </c>
      <c r="BY135">
        <f>IF([1]Sheet1!BY135="",0,[1]Sheet1!BY135)</f>
        <v>0</v>
      </c>
      <c r="BZ135">
        <f>IF([1]Sheet1!BZ135="",0,[1]Sheet1!BZ135)</f>
        <v>0</v>
      </c>
      <c r="CA135">
        <f>IF([1]Sheet1!CA135="",0,[1]Sheet1!CA135)</f>
        <v>0</v>
      </c>
      <c r="CB135">
        <f>IF([1]Sheet1!CB135="",0,[1]Sheet1!CB135)</f>
        <v>0</v>
      </c>
      <c r="CC135">
        <f>IF([1]Sheet1!CC135="",0,[1]Sheet1!CC135)</f>
        <v>0</v>
      </c>
      <c r="CD135">
        <f>IF([1]Sheet1!CD135="",0,[1]Sheet1!CD135)</f>
        <v>0</v>
      </c>
      <c r="CE135">
        <f>IF([1]Sheet1!CE135="",0,[1]Sheet1!CE135)</f>
        <v>0</v>
      </c>
      <c r="CF135">
        <f>IF([1]Sheet1!CF135="",0,[1]Sheet1!CF135)</f>
        <v>0</v>
      </c>
      <c r="CG135">
        <f>IF([1]Sheet1!CG135="",0,[1]Sheet1!CG135)</f>
        <v>0</v>
      </c>
      <c r="CH135">
        <f>IF([1]Sheet1!CH135="",0,[1]Sheet1!CH135)</f>
        <v>0</v>
      </c>
      <c r="CI135">
        <f>IF([1]Sheet1!CI135="",0,[1]Sheet1!CI135)</f>
        <v>0</v>
      </c>
      <c r="CJ135">
        <f>IF([1]Sheet1!CJ135="",0,[1]Sheet1!CJ135)</f>
        <v>0</v>
      </c>
      <c r="CK135">
        <f>IF([1]Sheet1!CK135="",0,[1]Sheet1!CK135)</f>
        <v>0</v>
      </c>
      <c r="CL135">
        <f>IF([1]Sheet1!CL135="",0,[1]Sheet1!CL135)</f>
        <v>0</v>
      </c>
      <c r="CM135">
        <f>IF([1]Sheet1!CM135="",0,[1]Sheet1!CM135)</f>
        <v>0</v>
      </c>
      <c r="CN135">
        <f>IF([1]Sheet1!CN135="",0,[1]Sheet1!CN135)</f>
        <v>0</v>
      </c>
      <c r="CO135">
        <f>IF([1]Sheet1!CO135="",0,[1]Sheet1!CO135)</f>
        <v>0</v>
      </c>
      <c r="CP135">
        <f>IF([1]Sheet1!CP135="",0,[1]Sheet1!CP135)</f>
        <v>0</v>
      </c>
      <c r="CQ135">
        <f>IF([1]Sheet1!CQ135="",0,[1]Sheet1!CQ135)</f>
        <v>0</v>
      </c>
      <c r="CR135">
        <f>IF([1]Sheet1!CR135="",0,[1]Sheet1!CR135)</f>
        <v>0</v>
      </c>
      <c r="CS135">
        <f>IF([1]Sheet1!CS135="",0,[1]Sheet1!CS135)</f>
        <v>0</v>
      </c>
      <c r="CT135">
        <f>IF([1]Sheet1!CT135="",0,[1]Sheet1!CT135)</f>
        <v>0</v>
      </c>
      <c r="CU135">
        <f>IF([1]Sheet1!CU135="",0,[1]Sheet1!CU135)</f>
        <v>0</v>
      </c>
      <c r="CV135">
        <f>IF([1]Sheet1!CV135="",0,[1]Sheet1!CV135)</f>
        <v>0</v>
      </c>
      <c r="CW135">
        <f>IF([1]Sheet1!CW135="",0,[1]Sheet1!CW135)</f>
        <v>0</v>
      </c>
      <c r="CX135">
        <f>IF([1]Sheet1!CX135="",0,[1]Sheet1!CX135)</f>
        <v>0</v>
      </c>
      <c r="CY135">
        <f>IF([1]Sheet1!CY135="",0,[1]Sheet1!CY135)</f>
        <v>0</v>
      </c>
      <c r="CZ135">
        <f>IF([1]Sheet1!CZ135="",0,[1]Sheet1!CZ135)</f>
        <v>0</v>
      </c>
      <c r="DA135">
        <f>IF([1]Sheet1!DA135="",0,[1]Sheet1!DA135)</f>
        <v>0</v>
      </c>
      <c r="DB135">
        <f>IF([1]Sheet1!DB135="",0,[1]Sheet1!DB135)</f>
        <v>0</v>
      </c>
      <c r="DC135">
        <f>IF([1]Sheet1!DC135="",0,[1]Sheet1!DC135)</f>
        <v>0</v>
      </c>
      <c r="DD135">
        <f>IF([1]Sheet1!DD135="",0,[1]Sheet1!DD135)</f>
        <v>0</v>
      </c>
      <c r="DE135">
        <f>IF([1]Sheet1!DE135="",0,[1]Sheet1!DE135)</f>
        <v>0</v>
      </c>
      <c r="DF135">
        <f>IF([1]Sheet1!DF135="",0,[1]Sheet1!DF135)</f>
        <v>0</v>
      </c>
      <c r="DG135">
        <f>IF([1]Sheet1!DG135="",0,[1]Sheet1!DG135)</f>
        <v>0</v>
      </c>
      <c r="DH135">
        <f>IF([1]Sheet1!DH135="",0,[1]Sheet1!DH135)</f>
        <v>0</v>
      </c>
      <c r="DI135">
        <f>IF([1]Sheet1!DI135="",0,[1]Sheet1!DI135)</f>
        <v>0</v>
      </c>
      <c r="DJ135">
        <f>IF([1]Sheet1!DJ135="",0,[1]Sheet1!DJ135)</f>
        <v>0</v>
      </c>
      <c r="DK135">
        <f>IF([1]Sheet1!DK135="",0,[1]Sheet1!DK135)</f>
        <v>0</v>
      </c>
      <c r="DL135">
        <f>IF([1]Sheet1!DL135="",0,[1]Sheet1!DL135)</f>
        <v>0</v>
      </c>
      <c r="DM135">
        <f>IF([1]Sheet1!DM135="",0,[1]Sheet1!DM135)</f>
        <v>0</v>
      </c>
      <c r="DN135">
        <f>IF([1]Sheet1!DN135="",0,[1]Sheet1!DN135)</f>
        <v>0</v>
      </c>
      <c r="DO135">
        <f>IF([1]Sheet1!DO135="",0,[1]Sheet1!DO135)</f>
        <v>0</v>
      </c>
      <c r="DP135">
        <f>IF([1]Sheet1!DP135="",0,[1]Sheet1!DP135)</f>
        <v>0</v>
      </c>
      <c r="DQ135">
        <f>IF([1]Sheet1!DQ135="",0,[1]Sheet1!DQ135)</f>
        <v>0</v>
      </c>
      <c r="DR135">
        <f>IF([1]Sheet1!DR135="",0,[1]Sheet1!DR135)</f>
        <v>0</v>
      </c>
      <c r="DS135">
        <f>IF([1]Sheet1!DS135="",0,[1]Sheet1!DS135)</f>
        <v>0</v>
      </c>
      <c r="DT135">
        <f>IF([1]Sheet1!DT135="",0,[1]Sheet1!DT135)</f>
        <v>0</v>
      </c>
      <c r="DU135">
        <f>IF([1]Sheet1!DU135="",0,[1]Sheet1!DU135)</f>
        <v>0</v>
      </c>
      <c r="DV135">
        <f>IF([1]Sheet1!DV135="",0,[1]Sheet1!DV135)</f>
        <v>0</v>
      </c>
      <c r="DW135">
        <f>IF([1]Sheet1!DW135="",0,[1]Sheet1!DW135)</f>
        <v>0</v>
      </c>
      <c r="DX135">
        <f>IF([1]Sheet1!DX135="",0,[1]Sheet1!DX135)</f>
        <v>0</v>
      </c>
      <c r="DY135">
        <f>IF([1]Sheet1!DY135="",0,[1]Sheet1!DY135)</f>
        <v>0</v>
      </c>
      <c r="DZ135">
        <f>IF([1]Sheet1!DZ135="",0,[1]Sheet1!DZ135)</f>
        <v>0</v>
      </c>
      <c r="EA135">
        <f>IF([1]Sheet1!EA135="",0,[1]Sheet1!EA135)</f>
        <v>0</v>
      </c>
      <c r="EB135">
        <f>IF([1]Sheet1!EB135="",0,[1]Sheet1!EB135)</f>
        <v>0</v>
      </c>
      <c r="EC135">
        <f>IF([1]Sheet1!EC135="",0,[1]Sheet1!EC135)</f>
        <v>0</v>
      </c>
      <c r="ED135">
        <f>IF([1]Sheet1!ED135="",0,[1]Sheet1!ED135)</f>
        <v>0</v>
      </c>
      <c r="EE135">
        <f>IF([1]Sheet1!EE135="",0,[1]Sheet1!EE135)</f>
        <v>0</v>
      </c>
      <c r="EF135">
        <f>IF([1]Sheet1!EF135="",0,[1]Sheet1!EF135)</f>
        <v>0</v>
      </c>
      <c r="EG135">
        <f>IF([1]Sheet1!EG135="",0,[1]Sheet1!EG135)</f>
        <v>0</v>
      </c>
      <c r="EH135">
        <f>IF([1]Sheet1!EH135="",0,[1]Sheet1!EH135)</f>
        <v>0</v>
      </c>
      <c r="EI135">
        <f>IF([1]Sheet1!EI135="",0,[1]Sheet1!EI135)</f>
        <v>0</v>
      </c>
      <c r="EJ135">
        <f>IF([1]Sheet1!EJ135="",0,[1]Sheet1!EJ135)</f>
        <v>0</v>
      </c>
      <c r="EK135">
        <f>IF([1]Sheet1!EK135="",0,[1]Sheet1!EK135)</f>
        <v>0</v>
      </c>
      <c r="EL135">
        <f>IF([1]Sheet1!EL135="",0,[1]Sheet1!EL135)</f>
        <v>0</v>
      </c>
      <c r="EM135">
        <f>IF([1]Sheet1!EM135="",0,[1]Sheet1!EM135)</f>
        <v>0</v>
      </c>
      <c r="EN135">
        <f>IF([1]Sheet1!EN135="",0,[1]Sheet1!EN135)</f>
        <v>0</v>
      </c>
      <c r="EO135">
        <f>IF([1]Sheet1!EO135="",0,[1]Sheet1!EO135)</f>
        <v>0</v>
      </c>
      <c r="EP135">
        <f>IF([1]Sheet1!EP135="",0,[1]Sheet1!EP135)</f>
        <v>0</v>
      </c>
      <c r="EQ135">
        <f>IF([1]Sheet1!EQ135="",0,[1]Sheet1!EQ135)</f>
        <v>0</v>
      </c>
      <c r="ER135">
        <f>IF([1]Sheet1!ER135="",0,[1]Sheet1!ER135)</f>
        <v>0</v>
      </c>
      <c r="ES135">
        <f>IF([1]Sheet1!ES135="",0,[1]Sheet1!ES135)</f>
        <v>0</v>
      </c>
      <c r="ET135">
        <f>IF([1]Sheet1!ET135="",0,[1]Sheet1!ET135)</f>
        <v>0</v>
      </c>
      <c r="EU135">
        <f>IF([1]Sheet1!EU135="",0,[1]Sheet1!EU135)</f>
        <v>0</v>
      </c>
      <c r="EV135">
        <f>IF([1]Sheet1!EV135="",0,[1]Sheet1!EV135)</f>
        <v>0</v>
      </c>
      <c r="EW135">
        <f>IF([1]Sheet1!EW135="",0,[1]Sheet1!EW135)</f>
        <v>0</v>
      </c>
      <c r="EX135">
        <f>IF([1]Sheet1!EX135="",0,[1]Sheet1!EX135)</f>
        <v>0</v>
      </c>
      <c r="EY135">
        <f>IF([1]Sheet1!EY135="",0,[1]Sheet1!EY135)</f>
        <v>0</v>
      </c>
      <c r="EZ135">
        <f>IF([1]Sheet1!EZ135="",0,[1]Sheet1!EZ135)</f>
        <v>0</v>
      </c>
      <c r="FA135">
        <f>IF([1]Sheet1!FA135="",0,[1]Sheet1!FA135)</f>
        <v>0</v>
      </c>
      <c r="FB135">
        <f>IF([1]Sheet1!FB135="",0,[1]Sheet1!FB135)</f>
        <v>0</v>
      </c>
      <c r="FC135">
        <f>IF([1]Sheet1!FC135="",0,[1]Sheet1!FC135)</f>
        <v>0</v>
      </c>
      <c r="FD135">
        <f>IF([1]Sheet1!FD135="",0,[1]Sheet1!FD135)</f>
        <v>0</v>
      </c>
      <c r="FE135">
        <f>IF([1]Sheet1!FE135="",0,[1]Sheet1!FE135)</f>
        <v>0</v>
      </c>
      <c r="FF135">
        <f>IF([1]Sheet1!FF135="",0,[1]Sheet1!FF135)</f>
        <v>0</v>
      </c>
      <c r="FG135">
        <f>IF([1]Sheet1!FG135="",0,[1]Sheet1!FG135)</f>
        <v>0</v>
      </c>
      <c r="FH135">
        <f>IF([1]Sheet1!FH135="",0,[1]Sheet1!FH135)</f>
        <v>41.416666666666686</v>
      </c>
      <c r="FI135">
        <f>IF([1]Sheet1!FI135="",0,[1]Sheet1!FI135)</f>
        <v>12</v>
      </c>
      <c r="FJ135">
        <f>IF([1]Sheet1!FJ135="",0,[1]Sheet1!FJ135)</f>
        <v>0</v>
      </c>
      <c r="FK135">
        <f>IF([1]Sheet1!FK135="",0,[1]Sheet1!FK135)</f>
        <v>0</v>
      </c>
      <c r="FL135">
        <f>IF([1]Sheet1!FL135="",0,[1]Sheet1!FL135)</f>
        <v>0</v>
      </c>
      <c r="FM135">
        <f>IF([1]Sheet1!FM135="",0,[1]Sheet1!FM135)</f>
        <v>0</v>
      </c>
      <c r="FN135">
        <f>IF([1]Sheet1!FN135="",0,[1]Sheet1!FN135)</f>
        <v>0</v>
      </c>
      <c r="FO135">
        <f>IF([1]Sheet1!FO135="",0,[1]Sheet1!FO135)</f>
        <v>0</v>
      </c>
      <c r="FP135">
        <f>IF([1]Sheet1!FP135="",0,[1]Sheet1!FP135)</f>
        <v>0</v>
      </c>
      <c r="FQ135">
        <f>IF([1]Sheet1!FQ135="",0,[1]Sheet1!FQ135)</f>
        <v>0</v>
      </c>
      <c r="FR135">
        <f>IF([1]Sheet1!FR135="",0,[1]Sheet1!FR135)</f>
        <v>0</v>
      </c>
      <c r="FS135">
        <f>IF([1]Sheet1!FS135="",0,[1]Sheet1!FS135)</f>
        <v>0</v>
      </c>
      <c r="FT135">
        <f>IF([1]Sheet1!FT135="",0,[1]Sheet1!FT135)</f>
        <v>0</v>
      </c>
      <c r="FU135">
        <f>IF([1]Sheet1!FU135="",0,[1]Sheet1!FU135)</f>
        <v>0</v>
      </c>
      <c r="FV135">
        <f>IF([1]Sheet1!FV135="",0,[1]Sheet1!FV135)</f>
        <v>0</v>
      </c>
      <c r="FW135">
        <f>IF([1]Sheet1!FW135="",0,[1]Sheet1!FW135)</f>
        <v>0</v>
      </c>
      <c r="FX135">
        <f>IF([1]Sheet1!FX135="",0,[1]Sheet1!FX135)</f>
        <v>0</v>
      </c>
      <c r="FY135">
        <f>IF([1]Sheet1!FY135="",0,[1]Sheet1!FY135)</f>
        <v>0</v>
      </c>
      <c r="FZ135">
        <f>IF([1]Sheet1!FZ135="",0,[1]Sheet1!FZ135)</f>
        <v>0</v>
      </c>
      <c r="GA135">
        <f>IF([1]Sheet1!GA135="",0,[1]Sheet1!GA135)</f>
        <v>0</v>
      </c>
      <c r="GB135">
        <f>IF([1]Sheet1!GB135="",0,[1]Sheet1!GB135)</f>
        <v>0</v>
      </c>
      <c r="GC135">
        <f>IF([1]Sheet1!GC135="",0,[1]Sheet1!GC135)</f>
        <v>0</v>
      </c>
      <c r="GD135">
        <f>IF([1]Sheet1!GD135="",0,[1]Sheet1!GD135)</f>
        <v>0</v>
      </c>
      <c r="GE135">
        <f>IF([1]Sheet1!GE135="",0,[1]Sheet1!GE135)</f>
        <v>0</v>
      </c>
      <c r="GF135">
        <f>IF([1]Sheet1!GF135="",0,[1]Sheet1!GF135)</f>
        <v>0</v>
      </c>
      <c r="GG135">
        <f>IF([1]Sheet1!GG135="",0,[1]Sheet1!GG135)</f>
        <v>0</v>
      </c>
      <c r="GH135">
        <f>IF([1]Sheet1!GH135="",0,[1]Sheet1!GH135)</f>
        <v>0</v>
      </c>
      <c r="GI135">
        <f>IF([1]Sheet1!GI135="",0,[1]Sheet1!GI135)</f>
        <v>0</v>
      </c>
      <c r="GJ135">
        <f>IF([1]Sheet1!GJ135="",0,[1]Sheet1!GJ135)</f>
        <v>0</v>
      </c>
      <c r="GK135">
        <f>IF([1]Sheet1!GK135="",0,[1]Sheet1!GK135)</f>
        <v>0</v>
      </c>
      <c r="GL135">
        <f>IF([1]Sheet1!GL135="",0,[1]Sheet1!GL135)</f>
        <v>0</v>
      </c>
      <c r="GM135">
        <f>IF([1]Sheet1!GM135="",0,[1]Sheet1!GM135)</f>
        <v>0</v>
      </c>
      <c r="GN135">
        <f>IF([1]Sheet1!GN135="",0,[1]Sheet1!GN135)</f>
        <v>0</v>
      </c>
      <c r="GO135">
        <f>IF([1]Sheet1!GO135="",0,[1]Sheet1!GO135)</f>
        <v>0</v>
      </c>
      <c r="GP135">
        <f>IF([1]Sheet1!GP135="",0,[1]Sheet1!GP135)</f>
        <v>0</v>
      </c>
      <c r="GQ135">
        <f>IF([1]Sheet1!GQ135="",0,[1]Sheet1!GQ135)</f>
        <v>0</v>
      </c>
      <c r="GR135">
        <f>IF([1]Sheet1!GR135="",0,[1]Sheet1!GR135)</f>
        <v>0</v>
      </c>
      <c r="GS135">
        <f>IF([1]Sheet1!GS135="",0,[1]Sheet1!GS135)</f>
        <v>0</v>
      </c>
    </row>
    <row r="136" spans="1:201" x14ac:dyDescent="0.25">
      <c r="A136">
        <f>IF([1]Sheet1!A136="",0,[1]Sheet1!A136)</f>
        <v>134</v>
      </c>
      <c r="B136">
        <f>IF([1]Sheet1!B136="",0,[1]Sheet1!B136)</f>
        <v>0</v>
      </c>
      <c r="C136">
        <f>IF([1]Sheet1!C136="",0,[1]Sheet1!C136)</f>
        <v>0</v>
      </c>
      <c r="D136">
        <f>IF([1]Sheet1!D136="",0,[1]Sheet1!D136)</f>
        <v>0</v>
      </c>
      <c r="E136">
        <f>IF([1]Sheet1!E136="",0,[1]Sheet1!E136)</f>
        <v>0</v>
      </c>
      <c r="F136">
        <f>IF([1]Sheet1!F136="",0,[1]Sheet1!F136)</f>
        <v>0</v>
      </c>
      <c r="G136">
        <f>IF([1]Sheet1!G136="",0,[1]Sheet1!G136)</f>
        <v>0</v>
      </c>
      <c r="H136">
        <f>IF([1]Sheet1!H136="",0,[1]Sheet1!H136)</f>
        <v>0</v>
      </c>
      <c r="I136">
        <f>IF([1]Sheet1!I136="",0,[1]Sheet1!I136)</f>
        <v>0</v>
      </c>
      <c r="J136">
        <f>IF([1]Sheet1!J136="",0,[1]Sheet1!J136)</f>
        <v>0</v>
      </c>
      <c r="K136">
        <f>IF([1]Sheet1!K136="",0,[1]Sheet1!K136)</f>
        <v>0</v>
      </c>
      <c r="L136">
        <f>IF([1]Sheet1!L136="",0,[1]Sheet1!L136)</f>
        <v>0</v>
      </c>
      <c r="M136">
        <f>IF([1]Sheet1!M136="",0,[1]Sheet1!M136)</f>
        <v>0</v>
      </c>
      <c r="N136">
        <f>IF([1]Sheet1!N136="",0,[1]Sheet1!N136)</f>
        <v>0</v>
      </c>
      <c r="O136">
        <f>IF([1]Sheet1!O136="",0,[1]Sheet1!O136)</f>
        <v>0</v>
      </c>
      <c r="P136">
        <f>IF([1]Sheet1!P136="",0,[1]Sheet1!P136)</f>
        <v>0</v>
      </c>
      <c r="Q136">
        <f>IF([1]Sheet1!Q136="",0,[1]Sheet1!Q136)</f>
        <v>0</v>
      </c>
      <c r="R136">
        <f>IF([1]Sheet1!R136="",0,[1]Sheet1!R136)</f>
        <v>0</v>
      </c>
      <c r="S136">
        <f>IF([1]Sheet1!S136="",0,[1]Sheet1!S136)</f>
        <v>0</v>
      </c>
      <c r="T136">
        <f>IF([1]Sheet1!T136="",0,[1]Sheet1!T136)</f>
        <v>0</v>
      </c>
      <c r="U136">
        <f>IF([1]Sheet1!U136="",0,[1]Sheet1!U136)</f>
        <v>0</v>
      </c>
      <c r="V136">
        <f>IF([1]Sheet1!V136="",0,[1]Sheet1!V136)</f>
        <v>0</v>
      </c>
      <c r="W136">
        <f>IF([1]Sheet1!W136="",0,[1]Sheet1!W136)</f>
        <v>0</v>
      </c>
      <c r="X136">
        <f>IF([1]Sheet1!X136="",0,[1]Sheet1!X136)</f>
        <v>0</v>
      </c>
      <c r="Y136">
        <f>IF([1]Sheet1!Y136="",0,[1]Sheet1!Y136)</f>
        <v>0</v>
      </c>
      <c r="Z136">
        <f>IF([1]Sheet1!Z136="",0,[1]Sheet1!Z136)</f>
        <v>0</v>
      </c>
      <c r="AA136">
        <f>IF([1]Sheet1!AA136="",0,[1]Sheet1!AA136)</f>
        <v>0</v>
      </c>
      <c r="AB136">
        <f>IF([1]Sheet1!AB136="",0,[1]Sheet1!AB136)</f>
        <v>0</v>
      </c>
      <c r="AC136">
        <f>IF([1]Sheet1!AC136="",0,[1]Sheet1!AC136)</f>
        <v>0</v>
      </c>
      <c r="AD136">
        <f>IF([1]Sheet1!AD136="",0,[1]Sheet1!AD136)</f>
        <v>0</v>
      </c>
      <c r="AE136">
        <f>IF([1]Sheet1!AE136="",0,[1]Sheet1!AE136)</f>
        <v>0</v>
      </c>
      <c r="AF136">
        <f>IF([1]Sheet1!AF136="",0,[1]Sheet1!AF136)</f>
        <v>0</v>
      </c>
      <c r="AG136">
        <f>IF([1]Sheet1!AG136="",0,[1]Sheet1!AG136)</f>
        <v>0</v>
      </c>
      <c r="AH136">
        <f>IF([1]Sheet1!AH136="",0,[1]Sheet1!AH136)</f>
        <v>0</v>
      </c>
      <c r="AI136">
        <f>IF([1]Sheet1!AI136="",0,[1]Sheet1!AI136)</f>
        <v>0</v>
      </c>
      <c r="AJ136">
        <f>IF([1]Sheet1!AJ136="",0,[1]Sheet1!AJ136)</f>
        <v>0</v>
      </c>
      <c r="AK136">
        <f>IF([1]Sheet1!AK136="",0,[1]Sheet1!AK136)</f>
        <v>0</v>
      </c>
      <c r="AL136">
        <f>IF([1]Sheet1!AL136="",0,[1]Sheet1!AL136)</f>
        <v>0</v>
      </c>
      <c r="AM136">
        <f>IF([1]Sheet1!AM136="",0,[1]Sheet1!AM136)</f>
        <v>0</v>
      </c>
      <c r="AN136">
        <f>IF([1]Sheet1!AN136="",0,[1]Sheet1!AN136)</f>
        <v>0</v>
      </c>
      <c r="AO136">
        <f>IF([1]Sheet1!AO136="",0,[1]Sheet1!AO136)</f>
        <v>0</v>
      </c>
      <c r="AP136">
        <f>IF([1]Sheet1!AP136="",0,[1]Sheet1!AP136)</f>
        <v>0</v>
      </c>
      <c r="AQ136">
        <f>IF([1]Sheet1!AQ136="",0,[1]Sheet1!AQ136)</f>
        <v>0</v>
      </c>
      <c r="AR136">
        <f>IF([1]Sheet1!AR136="",0,[1]Sheet1!AR136)</f>
        <v>0</v>
      </c>
      <c r="AS136">
        <f>IF([1]Sheet1!AS136="",0,[1]Sheet1!AS136)</f>
        <v>0</v>
      </c>
      <c r="AT136">
        <f>IF([1]Sheet1!AT136="",0,[1]Sheet1!AT136)</f>
        <v>0</v>
      </c>
      <c r="AU136">
        <f>IF([1]Sheet1!AU136="",0,[1]Sheet1!AU136)</f>
        <v>0</v>
      </c>
      <c r="AV136">
        <f>IF([1]Sheet1!AV136="",0,[1]Sheet1!AV136)</f>
        <v>0</v>
      </c>
      <c r="AW136">
        <f>IF([1]Sheet1!AW136="",0,[1]Sheet1!AW136)</f>
        <v>0</v>
      </c>
      <c r="AX136">
        <f>IF([1]Sheet1!AX136="",0,[1]Sheet1!AX136)</f>
        <v>0</v>
      </c>
      <c r="AY136">
        <f>IF([1]Sheet1!AY136="",0,[1]Sheet1!AY136)</f>
        <v>0</v>
      </c>
      <c r="AZ136">
        <f>IF([1]Sheet1!AZ136="",0,[1]Sheet1!AZ136)</f>
        <v>0</v>
      </c>
      <c r="BA136">
        <f>IF([1]Sheet1!BA136="",0,[1]Sheet1!BA136)</f>
        <v>0</v>
      </c>
      <c r="BB136">
        <f>IF([1]Sheet1!BB136="",0,[1]Sheet1!BB136)</f>
        <v>0</v>
      </c>
      <c r="BC136">
        <f>IF([1]Sheet1!BC136="",0,[1]Sheet1!BC136)</f>
        <v>0</v>
      </c>
      <c r="BD136">
        <f>IF([1]Sheet1!BD136="",0,[1]Sheet1!BD136)</f>
        <v>0</v>
      </c>
      <c r="BE136">
        <f>IF([1]Sheet1!BE136="",0,[1]Sheet1!BE136)</f>
        <v>0</v>
      </c>
      <c r="BF136">
        <f>IF([1]Sheet1!BF136="",0,[1]Sheet1!BF136)</f>
        <v>0</v>
      </c>
      <c r="BG136">
        <f>IF([1]Sheet1!BG136="",0,[1]Sheet1!BG136)</f>
        <v>0</v>
      </c>
      <c r="BH136">
        <f>IF([1]Sheet1!BH136="",0,[1]Sheet1!BH136)</f>
        <v>0</v>
      </c>
      <c r="BI136">
        <f>IF([1]Sheet1!BI136="",0,[1]Sheet1!BI136)</f>
        <v>0</v>
      </c>
      <c r="BJ136">
        <f>IF([1]Sheet1!BJ136="",0,[1]Sheet1!BJ136)</f>
        <v>0</v>
      </c>
      <c r="BK136">
        <f>IF([1]Sheet1!BK136="",0,[1]Sheet1!BK136)</f>
        <v>0</v>
      </c>
      <c r="BL136">
        <f>IF([1]Sheet1!BL136="",0,[1]Sheet1!BL136)</f>
        <v>0</v>
      </c>
      <c r="BM136">
        <f>IF([1]Sheet1!BM136="",0,[1]Sheet1!BM136)</f>
        <v>0</v>
      </c>
      <c r="BN136">
        <f>IF([1]Sheet1!BN136="",0,[1]Sheet1!BN136)</f>
        <v>0</v>
      </c>
      <c r="BO136">
        <f>IF([1]Sheet1!BO136="",0,[1]Sheet1!BO136)</f>
        <v>0</v>
      </c>
      <c r="BP136">
        <f>IF([1]Sheet1!BP136="",0,[1]Sheet1!BP136)</f>
        <v>0</v>
      </c>
      <c r="BQ136">
        <f>IF([1]Sheet1!BQ136="",0,[1]Sheet1!BQ136)</f>
        <v>0</v>
      </c>
      <c r="BR136">
        <f>IF([1]Sheet1!BR136="",0,[1]Sheet1!BR136)</f>
        <v>0</v>
      </c>
      <c r="BS136">
        <f>IF([1]Sheet1!BS136="",0,[1]Sheet1!BS136)</f>
        <v>0</v>
      </c>
      <c r="BT136">
        <f>IF([1]Sheet1!BT136="",0,[1]Sheet1!BT136)</f>
        <v>0</v>
      </c>
      <c r="BU136">
        <f>IF([1]Sheet1!BU136="",0,[1]Sheet1!BU136)</f>
        <v>0</v>
      </c>
      <c r="BV136">
        <f>IF([1]Sheet1!BV136="",0,[1]Sheet1!BV136)</f>
        <v>0</v>
      </c>
      <c r="BW136">
        <f>IF([1]Sheet1!BW136="",0,[1]Sheet1!BW136)</f>
        <v>0</v>
      </c>
      <c r="BX136">
        <f>IF([1]Sheet1!BX136="",0,[1]Sheet1!BX136)</f>
        <v>0</v>
      </c>
      <c r="BY136">
        <f>IF([1]Sheet1!BY136="",0,[1]Sheet1!BY136)</f>
        <v>0</v>
      </c>
      <c r="BZ136">
        <f>IF([1]Sheet1!BZ136="",0,[1]Sheet1!BZ136)</f>
        <v>0</v>
      </c>
      <c r="CA136">
        <f>IF([1]Sheet1!CA136="",0,[1]Sheet1!CA136)</f>
        <v>0</v>
      </c>
      <c r="CB136">
        <f>IF([1]Sheet1!CB136="",0,[1]Sheet1!CB136)</f>
        <v>0</v>
      </c>
      <c r="CC136">
        <f>IF([1]Sheet1!CC136="",0,[1]Sheet1!CC136)</f>
        <v>0</v>
      </c>
      <c r="CD136">
        <f>IF([1]Sheet1!CD136="",0,[1]Sheet1!CD136)</f>
        <v>0</v>
      </c>
      <c r="CE136">
        <f>IF([1]Sheet1!CE136="",0,[1]Sheet1!CE136)</f>
        <v>0</v>
      </c>
      <c r="CF136">
        <f>IF([1]Sheet1!CF136="",0,[1]Sheet1!CF136)</f>
        <v>0</v>
      </c>
      <c r="CG136">
        <f>IF([1]Sheet1!CG136="",0,[1]Sheet1!CG136)</f>
        <v>0</v>
      </c>
      <c r="CH136">
        <f>IF([1]Sheet1!CH136="",0,[1]Sheet1!CH136)</f>
        <v>0</v>
      </c>
      <c r="CI136">
        <f>IF([1]Sheet1!CI136="",0,[1]Sheet1!CI136)</f>
        <v>0</v>
      </c>
      <c r="CJ136">
        <f>IF([1]Sheet1!CJ136="",0,[1]Sheet1!CJ136)</f>
        <v>0</v>
      </c>
      <c r="CK136">
        <f>IF([1]Sheet1!CK136="",0,[1]Sheet1!CK136)</f>
        <v>0</v>
      </c>
      <c r="CL136">
        <f>IF([1]Sheet1!CL136="",0,[1]Sheet1!CL136)</f>
        <v>0</v>
      </c>
      <c r="CM136">
        <f>IF([1]Sheet1!CM136="",0,[1]Sheet1!CM136)</f>
        <v>0</v>
      </c>
      <c r="CN136">
        <f>IF([1]Sheet1!CN136="",0,[1]Sheet1!CN136)</f>
        <v>0</v>
      </c>
      <c r="CO136">
        <f>IF([1]Sheet1!CO136="",0,[1]Sheet1!CO136)</f>
        <v>0</v>
      </c>
      <c r="CP136">
        <f>IF([1]Sheet1!CP136="",0,[1]Sheet1!CP136)</f>
        <v>0</v>
      </c>
      <c r="CQ136">
        <f>IF([1]Sheet1!CQ136="",0,[1]Sheet1!CQ136)</f>
        <v>0</v>
      </c>
      <c r="CR136">
        <f>IF([1]Sheet1!CR136="",0,[1]Sheet1!CR136)</f>
        <v>0</v>
      </c>
      <c r="CS136">
        <f>IF([1]Sheet1!CS136="",0,[1]Sheet1!CS136)</f>
        <v>0</v>
      </c>
      <c r="CT136">
        <f>IF([1]Sheet1!CT136="",0,[1]Sheet1!CT136)</f>
        <v>0</v>
      </c>
      <c r="CU136">
        <f>IF([1]Sheet1!CU136="",0,[1]Sheet1!CU136)</f>
        <v>0</v>
      </c>
      <c r="CV136">
        <f>IF([1]Sheet1!CV136="",0,[1]Sheet1!CV136)</f>
        <v>0</v>
      </c>
      <c r="CW136">
        <f>IF([1]Sheet1!CW136="",0,[1]Sheet1!CW136)</f>
        <v>0</v>
      </c>
      <c r="CX136">
        <f>IF([1]Sheet1!CX136="",0,[1]Sheet1!CX136)</f>
        <v>0</v>
      </c>
      <c r="CY136">
        <f>IF([1]Sheet1!CY136="",0,[1]Sheet1!CY136)</f>
        <v>0</v>
      </c>
      <c r="CZ136">
        <f>IF([1]Sheet1!CZ136="",0,[1]Sheet1!CZ136)</f>
        <v>0</v>
      </c>
      <c r="DA136">
        <f>IF([1]Sheet1!DA136="",0,[1]Sheet1!DA136)</f>
        <v>0</v>
      </c>
      <c r="DB136">
        <f>IF([1]Sheet1!DB136="",0,[1]Sheet1!DB136)</f>
        <v>3.8166666666666629</v>
      </c>
      <c r="DC136">
        <f>IF([1]Sheet1!DC136="",0,[1]Sheet1!DC136)</f>
        <v>54</v>
      </c>
      <c r="DD136">
        <f>IF([1]Sheet1!DD136="",0,[1]Sheet1!DD136)</f>
        <v>0</v>
      </c>
      <c r="DE136">
        <f>IF([1]Sheet1!DE136="",0,[1]Sheet1!DE136)</f>
        <v>0</v>
      </c>
      <c r="DF136">
        <f>IF([1]Sheet1!DF136="",0,[1]Sheet1!DF136)</f>
        <v>0</v>
      </c>
      <c r="DG136">
        <f>IF([1]Sheet1!DG136="",0,[1]Sheet1!DG136)</f>
        <v>0</v>
      </c>
      <c r="DH136">
        <f>IF([1]Sheet1!DH136="",0,[1]Sheet1!DH136)</f>
        <v>0</v>
      </c>
      <c r="DI136">
        <f>IF([1]Sheet1!DI136="",0,[1]Sheet1!DI136)</f>
        <v>0</v>
      </c>
      <c r="DJ136">
        <f>IF([1]Sheet1!DJ136="",0,[1]Sheet1!DJ136)</f>
        <v>0</v>
      </c>
      <c r="DK136">
        <f>IF([1]Sheet1!DK136="",0,[1]Sheet1!DK136)</f>
        <v>0</v>
      </c>
      <c r="DL136">
        <f>IF([1]Sheet1!DL136="",0,[1]Sheet1!DL136)</f>
        <v>0</v>
      </c>
      <c r="DM136">
        <f>IF([1]Sheet1!DM136="",0,[1]Sheet1!DM136)</f>
        <v>0</v>
      </c>
      <c r="DN136">
        <f>IF([1]Sheet1!DN136="",0,[1]Sheet1!DN136)</f>
        <v>0</v>
      </c>
      <c r="DO136">
        <f>IF([1]Sheet1!DO136="",0,[1]Sheet1!DO136)</f>
        <v>0</v>
      </c>
      <c r="DP136">
        <f>IF([1]Sheet1!DP136="",0,[1]Sheet1!DP136)</f>
        <v>0</v>
      </c>
      <c r="DQ136">
        <f>IF([1]Sheet1!DQ136="",0,[1]Sheet1!DQ136)</f>
        <v>0</v>
      </c>
      <c r="DR136">
        <f>IF([1]Sheet1!DR136="",0,[1]Sheet1!DR136)</f>
        <v>0</v>
      </c>
      <c r="DS136">
        <f>IF([1]Sheet1!DS136="",0,[1]Sheet1!DS136)</f>
        <v>0</v>
      </c>
      <c r="DT136">
        <f>IF([1]Sheet1!DT136="",0,[1]Sheet1!DT136)</f>
        <v>0</v>
      </c>
      <c r="DU136">
        <f>IF([1]Sheet1!DU136="",0,[1]Sheet1!DU136)</f>
        <v>0</v>
      </c>
      <c r="DV136">
        <f>IF([1]Sheet1!DV136="",0,[1]Sheet1!DV136)</f>
        <v>0</v>
      </c>
      <c r="DW136">
        <f>IF([1]Sheet1!DW136="",0,[1]Sheet1!DW136)</f>
        <v>0</v>
      </c>
      <c r="DX136">
        <f>IF([1]Sheet1!DX136="",0,[1]Sheet1!DX136)</f>
        <v>0</v>
      </c>
      <c r="DY136">
        <f>IF([1]Sheet1!DY136="",0,[1]Sheet1!DY136)</f>
        <v>0</v>
      </c>
      <c r="DZ136">
        <f>IF([1]Sheet1!DZ136="",0,[1]Sheet1!DZ136)</f>
        <v>0</v>
      </c>
      <c r="EA136">
        <f>IF([1]Sheet1!EA136="",0,[1]Sheet1!EA136)</f>
        <v>0</v>
      </c>
      <c r="EB136">
        <f>IF([1]Sheet1!EB136="",0,[1]Sheet1!EB136)</f>
        <v>0</v>
      </c>
      <c r="EC136">
        <f>IF([1]Sheet1!EC136="",0,[1]Sheet1!EC136)</f>
        <v>0</v>
      </c>
      <c r="ED136">
        <f>IF([1]Sheet1!ED136="",0,[1]Sheet1!ED136)</f>
        <v>0</v>
      </c>
      <c r="EE136">
        <f>IF([1]Sheet1!EE136="",0,[1]Sheet1!EE136)</f>
        <v>0</v>
      </c>
      <c r="EF136">
        <f>IF([1]Sheet1!EF136="",0,[1]Sheet1!EF136)</f>
        <v>0</v>
      </c>
      <c r="EG136">
        <f>IF([1]Sheet1!EG136="",0,[1]Sheet1!EG136)</f>
        <v>0</v>
      </c>
      <c r="EH136">
        <f>IF([1]Sheet1!EH136="",0,[1]Sheet1!EH136)</f>
        <v>0</v>
      </c>
      <c r="EI136">
        <f>IF([1]Sheet1!EI136="",0,[1]Sheet1!EI136)</f>
        <v>0</v>
      </c>
      <c r="EJ136">
        <f>IF([1]Sheet1!EJ136="",0,[1]Sheet1!EJ136)</f>
        <v>0</v>
      </c>
      <c r="EK136">
        <f>IF([1]Sheet1!EK136="",0,[1]Sheet1!EK136)</f>
        <v>0</v>
      </c>
      <c r="EL136">
        <f>IF([1]Sheet1!EL136="",0,[1]Sheet1!EL136)</f>
        <v>0</v>
      </c>
      <c r="EM136">
        <f>IF([1]Sheet1!EM136="",0,[1]Sheet1!EM136)</f>
        <v>0</v>
      </c>
      <c r="EN136">
        <f>IF([1]Sheet1!EN136="",0,[1]Sheet1!EN136)</f>
        <v>0</v>
      </c>
      <c r="EO136">
        <f>IF([1]Sheet1!EO136="",0,[1]Sheet1!EO136)</f>
        <v>0</v>
      </c>
      <c r="EP136">
        <f>IF([1]Sheet1!EP136="",0,[1]Sheet1!EP136)</f>
        <v>0</v>
      </c>
      <c r="EQ136">
        <f>IF([1]Sheet1!EQ136="",0,[1]Sheet1!EQ136)</f>
        <v>0</v>
      </c>
      <c r="ER136">
        <f>IF([1]Sheet1!ER136="",0,[1]Sheet1!ER136)</f>
        <v>0</v>
      </c>
      <c r="ES136">
        <f>IF([1]Sheet1!ES136="",0,[1]Sheet1!ES136)</f>
        <v>0</v>
      </c>
      <c r="ET136">
        <f>IF([1]Sheet1!ET136="",0,[1]Sheet1!ET136)</f>
        <v>0</v>
      </c>
      <c r="EU136">
        <f>IF([1]Sheet1!EU136="",0,[1]Sheet1!EU136)</f>
        <v>0</v>
      </c>
      <c r="EV136">
        <f>IF([1]Sheet1!EV136="",0,[1]Sheet1!EV136)</f>
        <v>0</v>
      </c>
      <c r="EW136">
        <f>IF([1]Sheet1!EW136="",0,[1]Sheet1!EW136)</f>
        <v>0</v>
      </c>
      <c r="EX136">
        <f>IF([1]Sheet1!EX136="",0,[1]Sheet1!EX136)</f>
        <v>0</v>
      </c>
      <c r="EY136">
        <f>IF([1]Sheet1!EY136="",0,[1]Sheet1!EY136)</f>
        <v>0</v>
      </c>
      <c r="EZ136">
        <f>IF([1]Sheet1!EZ136="",0,[1]Sheet1!EZ136)</f>
        <v>0</v>
      </c>
      <c r="FA136">
        <f>IF([1]Sheet1!FA136="",0,[1]Sheet1!FA136)</f>
        <v>0</v>
      </c>
      <c r="FB136">
        <f>IF([1]Sheet1!FB136="",0,[1]Sheet1!FB136)</f>
        <v>0</v>
      </c>
      <c r="FC136">
        <f>IF([1]Sheet1!FC136="",0,[1]Sheet1!FC136)</f>
        <v>0</v>
      </c>
      <c r="FD136">
        <f>IF([1]Sheet1!FD136="",0,[1]Sheet1!FD136)</f>
        <v>0</v>
      </c>
      <c r="FE136">
        <f>IF([1]Sheet1!FE136="",0,[1]Sheet1!FE136)</f>
        <v>0</v>
      </c>
      <c r="FF136">
        <f>IF([1]Sheet1!FF136="",0,[1]Sheet1!FF136)</f>
        <v>0</v>
      </c>
      <c r="FG136">
        <f>IF([1]Sheet1!FG136="",0,[1]Sheet1!FG136)</f>
        <v>0</v>
      </c>
      <c r="FH136">
        <f>IF([1]Sheet1!FH136="",0,[1]Sheet1!FH136)</f>
        <v>0</v>
      </c>
      <c r="FI136">
        <f>IF([1]Sheet1!FI136="",0,[1]Sheet1!FI136)</f>
        <v>0</v>
      </c>
      <c r="FJ136">
        <f>IF([1]Sheet1!FJ136="",0,[1]Sheet1!FJ136)</f>
        <v>0</v>
      </c>
      <c r="FK136">
        <f>IF([1]Sheet1!FK136="",0,[1]Sheet1!FK136)</f>
        <v>0</v>
      </c>
      <c r="FL136">
        <f>IF([1]Sheet1!FL136="",0,[1]Sheet1!FL136)</f>
        <v>47.683333333333337</v>
      </c>
      <c r="FM136">
        <f>IF([1]Sheet1!FM136="",0,[1]Sheet1!FM136)</f>
        <v>4.8</v>
      </c>
      <c r="FN136">
        <f>IF([1]Sheet1!FN136="",0,[1]Sheet1!FN136)</f>
        <v>0</v>
      </c>
      <c r="FO136">
        <f>IF([1]Sheet1!FO136="",0,[1]Sheet1!FO136)</f>
        <v>0</v>
      </c>
      <c r="FP136">
        <f>IF([1]Sheet1!FP136="",0,[1]Sheet1!FP136)</f>
        <v>0</v>
      </c>
      <c r="FQ136">
        <f>IF([1]Sheet1!FQ136="",0,[1]Sheet1!FQ136)</f>
        <v>0</v>
      </c>
      <c r="FR136">
        <f>IF([1]Sheet1!FR136="",0,[1]Sheet1!FR136)</f>
        <v>0</v>
      </c>
      <c r="FS136">
        <f>IF([1]Sheet1!FS136="",0,[1]Sheet1!FS136)</f>
        <v>0</v>
      </c>
      <c r="FT136">
        <f>IF([1]Sheet1!FT136="",0,[1]Sheet1!FT136)</f>
        <v>0</v>
      </c>
      <c r="FU136">
        <f>IF([1]Sheet1!FU136="",0,[1]Sheet1!FU136)</f>
        <v>0</v>
      </c>
      <c r="FV136">
        <f>IF([1]Sheet1!FV136="",0,[1]Sheet1!FV136)</f>
        <v>0</v>
      </c>
      <c r="FW136">
        <f>IF([1]Sheet1!FW136="",0,[1]Sheet1!FW136)</f>
        <v>0</v>
      </c>
      <c r="FX136">
        <f>IF([1]Sheet1!FX136="",0,[1]Sheet1!FX136)</f>
        <v>0</v>
      </c>
      <c r="FY136">
        <f>IF([1]Sheet1!FY136="",0,[1]Sheet1!FY136)</f>
        <v>0</v>
      </c>
      <c r="FZ136">
        <f>IF([1]Sheet1!FZ136="",0,[1]Sheet1!FZ136)</f>
        <v>0</v>
      </c>
      <c r="GA136">
        <f>IF([1]Sheet1!GA136="",0,[1]Sheet1!GA136)</f>
        <v>0</v>
      </c>
      <c r="GB136">
        <f>IF([1]Sheet1!GB136="",0,[1]Sheet1!GB136)</f>
        <v>0</v>
      </c>
      <c r="GC136">
        <f>IF([1]Sheet1!GC136="",0,[1]Sheet1!GC136)</f>
        <v>0</v>
      </c>
      <c r="GD136">
        <f>IF([1]Sheet1!GD136="",0,[1]Sheet1!GD136)</f>
        <v>42.699999999999989</v>
      </c>
      <c r="GE136">
        <f>IF([1]Sheet1!GE136="",0,[1]Sheet1!GE136)</f>
        <v>6</v>
      </c>
      <c r="GF136">
        <f>IF([1]Sheet1!GF136="",0,[1]Sheet1!GF136)</f>
        <v>0</v>
      </c>
      <c r="GG136">
        <f>IF([1]Sheet1!GG136="",0,[1]Sheet1!GG136)</f>
        <v>0</v>
      </c>
      <c r="GH136">
        <f>IF([1]Sheet1!GH136="",0,[1]Sheet1!GH136)</f>
        <v>0</v>
      </c>
      <c r="GI136">
        <f>IF([1]Sheet1!GI136="",0,[1]Sheet1!GI136)</f>
        <v>0</v>
      </c>
      <c r="GJ136">
        <f>IF([1]Sheet1!GJ136="",0,[1]Sheet1!GJ136)</f>
        <v>0</v>
      </c>
      <c r="GK136">
        <f>IF([1]Sheet1!GK136="",0,[1]Sheet1!GK136)</f>
        <v>0</v>
      </c>
      <c r="GL136">
        <f>IF([1]Sheet1!GL136="",0,[1]Sheet1!GL136)</f>
        <v>0</v>
      </c>
      <c r="GM136">
        <f>IF([1]Sheet1!GM136="",0,[1]Sheet1!GM136)</f>
        <v>0</v>
      </c>
      <c r="GN136">
        <f>IF([1]Sheet1!GN136="",0,[1]Sheet1!GN136)</f>
        <v>0</v>
      </c>
      <c r="GO136">
        <f>IF([1]Sheet1!GO136="",0,[1]Sheet1!GO136)</f>
        <v>0</v>
      </c>
      <c r="GP136">
        <f>IF([1]Sheet1!GP136="",0,[1]Sheet1!GP136)</f>
        <v>0</v>
      </c>
      <c r="GQ136">
        <f>IF([1]Sheet1!GQ136="",0,[1]Sheet1!GQ136)</f>
        <v>0</v>
      </c>
      <c r="GR136">
        <f>IF([1]Sheet1!GR136="",0,[1]Sheet1!GR136)</f>
        <v>0</v>
      </c>
      <c r="GS136">
        <f>IF([1]Sheet1!GS136="",0,[1]Sheet1!GS136)</f>
        <v>0</v>
      </c>
    </row>
    <row r="137" spans="1:201" x14ac:dyDescent="0.25">
      <c r="A137">
        <f>IF([1]Sheet1!A137="",0,[1]Sheet1!A137)</f>
        <v>135</v>
      </c>
      <c r="B137">
        <f>IF([1]Sheet1!B137="",0,[1]Sheet1!B137)</f>
        <v>2.6500000000000057</v>
      </c>
      <c r="C137">
        <f>IF([1]Sheet1!C137="",0,[1]Sheet1!C137)</f>
        <v>18</v>
      </c>
      <c r="D137">
        <f>IF([1]Sheet1!D137="",0,[1]Sheet1!D137)</f>
        <v>0</v>
      </c>
      <c r="E137">
        <f>IF([1]Sheet1!E137="",0,[1]Sheet1!E137)</f>
        <v>0</v>
      </c>
      <c r="F137">
        <f>IF([1]Sheet1!F137="",0,[1]Sheet1!F137)</f>
        <v>0</v>
      </c>
      <c r="G137">
        <f>IF([1]Sheet1!G137="",0,[1]Sheet1!G137)</f>
        <v>0</v>
      </c>
      <c r="H137">
        <f>IF([1]Sheet1!H137="",0,[1]Sheet1!H137)</f>
        <v>0</v>
      </c>
      <c r="I137">
        <f>IF([1]Sheet1!I137="",0,[1]Sheet1!I137)</f>
        <v>0</v>
      </c>
      <c r="J137">
        <f>IF([1]Sheet1!J137="",0,[1]Sheet1!J137)</f>
        <v>0</v>
      </c>
      <c r="K137">
        <f>IF([1]Sheet1!K137="",0,[1]Sheet1!K137)</f>
        <v>0</v>
      </c>
      <c r="L137">
        <f>IF([1]Sheet1!L137="",0,[1]Sheet1!L137)</f>
        <v>0</v>
      </c>
      <c r="M137">
        <f>IF([1]Sheet1!M137="",0,[1]Sheet1!M137)</f>
        <v>0</v>
      </c>
      <c r="N137">
        <f>IF([1]Sheet1!N137="",0,[1]Sheet1!N137)</f>
        <v>0</v>
      </c>
      <c r="O137">
        <f>IF([1]Sheet1!O137="",0,[1]Sheet1!O137)</f>
        <v>0</v>
      </c>
      <c r="P137">
        <f>IF([1]Sheet1!P137="",0,[1]Sheet1!P137)</f>
        <v>0</v>
      </c>
      <c r="Q137">
        <f>IF([1]Sheet1!Q137="",0,[1]Sheet1!Q137)</f>
        <v>0</v>
      </c>
      <c r="R137">
        <f>IF([1]Sheet1!R137="",0,[1]Sheet1!R137)</f>
        <v>0</v>
      </c>
      <c r="S137">
        <f>IF([1]Sheet1!S137="",0,[1]Sheet1!S137)</f>
        <v>0</v>
      </c>
      <c r="T137">
        <f>IF([1]Sheet1!T137="",0,[1]Sheet1!T137)</f>
        <v>0</v>
      </c>
      <c r="U137">
        <f>IF([1]Sheet1!U137="",0,[1]Sheet1!U137)</f>
        <v>0</v>
      </c>
      <c r="V137">
        <f>IF([1]Sheet1!V137="",0,[1]Sheet1!V137)</f>
        <v>0</v>
      </c>
      <c r="W137">
        <f>IF([1]Sheet1!W137="",0,[1]Sheet1!W137)</f>
        <v>0</v>
      </c>
      <c r="X137">
        <f>IF([1]Sheet1!X137="",0,[1]Sheet1!X137)</f>
        <v>0</v>
      </c>
      <c r="Y137">
        <f>IF([1]Sheet1!Y137="",0,[1]Sheet1!Y137)</f>
        <v>0</v>
      </c>
      <c r="Z137">
        <f>IF([1]Sheet1!Z137="",0,[1]Sheet1!Z137)</f>
        <v>0</v>
      </c>
      <c r="AA137">
        <f>IF([1]Sheet1!AA137="",0,[1]Sheet1!AA137)</f>
        <v>0</v>
      </c>
      <c r="AB137">
        <f>IF([1]Sheet1!AB137="",0,[1]Sheet1!AB137)</f>
        <v>89.766666666666652</v>
      </c>
      <c r="AC137">
        <f>IF([1]Sheet1!AC137="",0,[1]Sheet1!AC137)</f>
        <v>18</v>
      </c>
      <c r="AD137">
        <f>IF([1]Sheet1!AD137="",0,[1]Sheet1!AD137)</f>
        <v>0</v>
      </c>
      <c r="AE137">
        <f>IF([1]Sheet1!AE137="",0,[1]Sheet1!AE137)</f>
        <v>0</v>
      </c>
      <c r="AF137">
        <f>IF([1]Sheet1!AF137="",0,[1]Sheet1!AF137)</f>
        <v>0</v>
      </c>
      <c r="AG137">
        <f>IF([1]Sheet1!AG137="",0,[1]Sheet1!AG137)</f>
        <v>0</v>
      </c>
      <c r="AH137">
        <f>IF([1]Sheet1!AH137="",0,[1]Sheet1!AH137)</f>
        <v>0</v>
      </c>
      <c r="AI137">
        <f>IF([1]Sheet1!AI137="",0,[1]Sheet1!AI137)</f>
        <v>0</v>
      </c>
      <c r="AJ137">
        <f>IF([1]Sheet1!AJ137="",0,[1]Sheet1!AJ137)</f>
        <v>2.1833333333333087</v>
      </c>
      <c r="AK137">
        <f>IF([1]Sheet1!AK137="",0,[1]Sheet1!AK137)</f>
        <v>20.399999999999999</v>
      </c>
      <c r="AL137">
        <f>IF([1]Sheet1!AL137="",0,[1]Sheet1!AL137)</f>
        <v>0</v>
      </c>
      <c r="AM137">
        <f>IF([1]Sheet1!AM137="",0,[1]Sheet1!AM137)</f>
        <v>0</v>
      </c>
      <c r="AN137">
        <f>IF([1]Sheet1!AN137="",0,[1]Sheet1!AN137)</f>
        <v>0</v>
      </c>
      <c r="AO137">
        <f>IF([1]Sheet1!AO137="",0,[1]Sheet1!AO137)</f>
        <v>0</v>
      </c>
      <c r="AP137">
        <f>IF([1]Sheet1!AP137="",0,[1]Sheet1!AP137)</f>
        <v>1.4333333333333371</v>
      </c>
      <c r="AQ137">
        <f>IF([1]Sheet1!AQ137="",0,[1]Sheet1!AQ137)</f>
        <v>8.4</v>
      </c>
      <c r="AR137">
        <f>IF([1]Sheet1!AR137="",0,[1]Sheet1!AR137)</f>
        <v>0</v>
      </c>
      <c r="AS137">
        <f>IF([1]Sheet1!AS137="",0,[1]Sheet1!AS137)</f>
        <v>0</v>
      </c>
      <c r="AT137">
        <f>IF([1]Sheet1!AT137="",0,[1]Sheet1!AT137)</f>
        <v>0</v>
      </c>
      <c r="AU137">
        <f>IF([1]Sheet1!AU137="",0,[1]Sheet1!AU137)</f>
        <v>0</v>
      </c>
      <c r="AV137">
        <f>IF([1]Sheet1!AV137="",0,[1]Sheet1!AV137)</f>
        <v>0</v>
      </c>
      <c r="AW137">
        <f>IF([1]Sheet1!AW137="",0,[1]Sheet1!AW137)</f>
        <v>0</v>
      </c>
      <c r="AX137">
        <f>IF([1]Sheet1!AX137="",0,[1]Sheet1!AX137)</f>
        <v>0</v>
      </c>
      <c r="AY137">
        <f>IF([1]Sheet1!AY137="",0,[1]Sheet1!AY137)</f>
        <v>0</v>
      </c>
      <c r="AZ137">
        <f>IF([1]Sheet1!AZ137="",0,[1]Sheet1!AZ137)</f>
        <v>0</v>
      </c>
      <c r="BA137">
        <f>IF([1]Sheet1!BA137="",0,[1]Sheet1!BA137)</f>
        <v>0</v>
      </c>
      <c r="BB137">
        <f>IF([1]Sheet1!BB137="",0,[1]Sheet1!BB137)</f>
        <v>0</v>
      </c>
      <c r="BC137">
        <f>IF([1]Sheet1!BC137="",0,[1]Sheet1!BC137)</f>
        <v>0</v>
      </c>
      <c r="BD137">
        <f>IF([1]Sheet1!BD137="",0,[1]Sheet1!BD137)</f>
        <v>0</v>
      </c>
      <c r="BE137">
        <f>IF([1]Sheet1!BE137="",0,[1]Sheet1!BE137)</f>
        <v>0</v>
      </c>
      <c r="BF137">
        <f>IF([1]Sheet1!BF137="",0,[1]Sheet1!BF137)</f>
        <v>0</v>
      </c>
      <c r="BG137">
        <f>IF([1]Sheet1!BG137="",0,[1]Sheet1!BG137)</f>
        <v>0</v>
      </c>
      <c r="BH137">
        <f>IF([1]Sheet1!BH137="",0,[1]Sheet1!BH137)</f>
        <v>24.683333333333337</v>
      </c>
      <c r="BI137">
        <f>IF([1]Sheet1!BI137="",0,[1]Sheet1!BI137)</f>
        <v>7.1999999999999993</v>
      </c>
      <c r="BJ137">
        <f>IF([1]Sheet1!BJ137="",0,[1]Sheet1!BJ137)</f>
        <v>0</v>
      </c>
      <c r="BK137">
        <f>IF([1]Sheet1!BK137="",0,[1]Sheet1!BK137)</f>
        <v>0</v>
      </c>
      <c r="BL137">
        <f>IF([1]Sheet1!BL137="",0,[1]Sheet1!BL137)</f>
        <v>0</v>
      </c>
      <c r="BM137">
        <f>IF([1]Sheet1!BM137="",0,[1]Sheet1!BM137)</f>
        <v>0</v>
      </c>
      <c r="BN137">
        <f>IF([1]Sheet1!BN137="",0,[1]Sheet1!BN137)</f>
        <v>0</v>
      </c>
      <c r="BO137">
        <f>IF([1]Sheet1!BO137="",0,[1]Sheet1!BO137)</f>
        <v>0</v>
      </c>
      <c r="BP137">
        <f>IF([1]Sheet1!BP137="",0,[1]Sheet1!BP137)</f>
        <v>0</v>
      </c>
      <c r="BQ137">
        <f>IF([1]Sheet1!BQ137="",0,[1]Sheet1!BQ137)</f>
        <v>0</v>
      </c>
      <c r="BR137">
        <f>IF([1]Sheet1!BR137="",0,[1]Sheet1!BR137)</f>
        <v>0</v>
      </c>
      <c r="BS137">
        <f>IF([1]Sheet1!BS137="",0,[1]Sheet1!BS137)</f>
        <v>0</v>
      </c>
      <c r="BT137">
        <f>IF([1]Sheet1!BT137="",0,[1]Sheet1!BT137)</f>
        <v>0</v>
      </c>
      <c r="BU137">
        <f>IF([1]Sheet1!BU137="",0,[1]Sheet1!BU137)</f>
        <v>0</v>
      </c>
      <c r="BV137">
        <f>IF([1]Sheet1!BV137="",0,[1]Sheet1!BV137)</f>
        <v>0</v>
      </c>
      <c r="BW137">
        <f>IF([1]Sheet1!BW137="",0,[1]Sheet1!BW137)</f>
        <v>0</v>
      </c>
      <c r="BX137">
        <f>IF([1]Sheet1!BX137="",0,[1]Sheet1!BX137)</f>
        <v>0</v>
      </c>
      <c r="BY137">
        <f>IF([1]Sheet1!BY137="",0,[1]Sheet1!BY137)</f>
        <v>0</v>
      </c>
      <c r="BZ137">
        <f>IF([1]Sheet1!BZ137="",0,[1]Sheet1!BZ137)</f>
        <v>0</v>
      </c>
      <c r="CA137">
        <f>IF([1]Sheet1!CA137="",0,[1]Sheet1!CA137)</f>
        <v>0</v>
      </c>
      <c r="CB137">
        <f>IF([1]Sheet1!CB137="",0,[1]Sheet1!CB137)</f>
        <v>0</v>
      </c>
      <c r="CC137">
        <f>IF([1]Sheet1!CC137="",0,[1]Sheet1!CC137)</f>
        <v>0</v>
      </c>
      <c r="CD137">
        <f>IF([1]Sheet1!CD137="",0,[1]Sheet1!CD137)</f>
        <v>0</v>
      </c>
      <c r="CE137">
        <f>IF([1]Sheet1!CE137="",0,[1]Sheet1!CE137)</f>
        <v>0</v>
      </c>
      <c r="CF137">
        <f>IF([1]Sheet1!CF137="",0,[1]Sheet1!CF137)</f>
        <v>1.5500000000000114</v>
      </c>
      <c r="CG137">
        <f>IF([1]Sheet1!CG137="",0,[1]Sheet1!CG137)</f>
        <v>4.8</v>
      </c>
      <c r="CH137">
        <f>IF([1]Sheet1!CH137="",0,[1]Sheet1!CH137)</f>
        <v>0</v>
      </c>
      <c r="CI137">
        <f>IF([1]Sheet1!CI137="",0,[1]Sheet1!CI137)</f>
        <v>0</v>
      </c>
      <c r="CJ137">
        <f>IF([1]Sheet1!CJ137="",0,[1]Sheet1!CJ137)</f>
        <v>0</v>
      </c>
      <c r="CK137">
        <f>IF([1]Sheet1!CK137="",0,[1]Sheet1!CK137)</f>
        <v>0</v>
      </c>
      <c r="CL137">
        <f>IF([1]Sheet1!CL137="",0,[1]Sheet1!CL137)</f>
        <v>0</v>
      </c>
      <c r="CM137">
        <f>IF([1]Sheet1!CM137="",0,[1]Sheet1!CM137)</f>
        <v>0</v>
      </c>
      <c r="CN137">
        <f>IF([1]Sheet1!CN137="",0,[1]Sheet1!CN137)</f>
        <v>0</v>
      </c>
      <c r="CO137">
        <f>IF([1]Sheet1!CO137="",0,[1]Sheet1!CO137)</f>
        <v>0</v>
      </c>
      <c r="CP137">
        <f>IF([1]Sheet1!CP137="",0,[1]Sheet1!CP137)</f>
        <v>0</v>
      </c>
      <c r="CQ137">
        <f>IF([1]Sheet1!CQ137="",0,[1]Sheet1!CQ137)</f>
        <v>0</v>
      </c>
      <c r="CR137">
        <f>IF([1]Sheet1!CR137="",0,[1]Sheet1!CR137)</f>
        <v>0</v>
      </c>
      <c r="CS137">
        <f>IF([1]Sheet1!CS137="",0,[1]Sheet1!CS137)</f>
        <v>0</v>
      </c>
      <c r="CT137">
        <f>IF([1]Sheet1!CT137="",0,[1]Sheet1!CT137)</f>
        <v>0</v>
      </c>
      <c r="CU137">
        <f>IF([1]Sheet1!CU137="",0,[1]Sheet1!CU137)</f>
        <v>0</v>
      </c>
      <c r="CV137">
        <f>IF([1]Sheet1!CV137="",0,[1]Sheet1!CV137)</f>
        <v>0</v>
      </c>
      <c r="CW137">
        <f>IF([1]Sheet1!CW137="",0,[1]Sheet1!CW137)</f>
        <v>0</v>
      </c>
      <c r="CX137">
        <f>IF([1]Sheet1!CX137="",0,[1]Sheet1!CX137)</f>
        <v>0</v>
      </c>
      <c r="CY137">
        <f>IF([1]Sheet1!CY137="",0,[1]Sheet1!CY137)</f>
        <v>0</v>
      </c>
      <c r="CZ137">
        <f>IF([1]Sheet1!CZ137="",0,[1]Sheet1!CZ137)</f>
        <v>0</v>
      </c>
      <c r="DA137">
        <f>IF([1]Sheet1!DA137="",0,[1]Sheet1!DA137)</f>
        <v>0</v>
      </c>
      <c r="DB137">
        <f>IF([1]Sheet1!DB137="",0,[1]Sheet1!DB137)</f>
        <v>0</v>
      </c>
      <c r="DC137">
        <f>IF([1]Sheet1!DC137="",0,[1]Sheet1!DC137)</f>
        <v>0</v>
      </c>
      <c r="DD137">
        <f>IF([1]Sheet1!DD137="",0,[1]Sheet1!DD137)</f>
        <v>0</v>
      </c>
      <c r="DE137">
        <f>IF([1]Sheet1!DE137="",0,[1]Sheet1!DE137)</f>
        <v>0</v>
      </c>
      <c r="DF137">
        <f>IF([1]Sheet1!DF137="",0,[1]Sheet1!DF137)</f>
        <v>0</v>
      </c>
      <c r="DG137">
        <f>IF([1]Sheet1!DG137="",0,[1]Sheet1!DG137)</f>
        <v>0</v>
      </c>
      <c r="DH137">
        <f>IF([1]Sheet1!DH137="",0,[1]Sheet1!DH137)</f>
        <v>0</v>
      </c>
      <c r="DI137">
        <f>IF([1]Sheet1!DI137="",0,[1]Sheet1!DI137)</f>
        <v>0</v>
      </c>
      <c r="DJ137">
        <f>IF([1]Sheet1!DJ137="",0,[1]Sheet1!DJ137)</f>
        <v>0</v>
      </c>
      <c r="DK137">
        <f>IF([1]Sheet1!DK137="",0,[1]Sheet1!DK137)</f>
        <v>0</v>
      </c>
      <c r="DL137">
        <f>IF([1]Sheet1!DL137="",0,[1]Sheet1!DL137)</f>
        <v>0</v>
      </c>
      <c r="DM137">
        <f>IF([1]Sheet1!DM137="",0,[1]Sheet1!DM137)</f>
        <v>0</v>
      </c>
      <c r="DN137">
        <f>IF([1]Sheet1!DN137="",0,[1]Sheet1!DN137)</f>
        <v>0</v>
      </c>
      <c r="DO137">
        <f>IF([1]Sheet1!DO137="",0,[1]Sheet1!DO137)</f>
        <v>0</v>
      </c>
      <c r="DP137">
        <f>IF([1]Sheet1!DP137="",0,[1]Sheet1!DP137)</f>
        <v>0</v>
      </c>
      <c r="DQ137">
        <f>IF([1]Sheet1!DQ137="",0,[1]Sheet1!DQ137)</f>
        <v>0</v>
      </c>
      <c r="DR137">
        <f>IF([1]Sheet1!DR137="",0,[1]Sheet1!DR137)</f>
        <v>0</v>
      </c>
      <c r="DS137">
        <f>IF([1]Sheet1!DS137="",0,[1]Sheet1!DS137)</f>
        <v>0</v>
      </c>
      <c r="DT137">
        <f>IF([1]Sheet1!DT137="",0,[1]Sheet1!DT137)</f>
        <v>0</v>
      </c>
      <c r="DU137">
        <f>IF([1]Sheet1!DU137="",0,[1]Sheet1!DU137)</f>
        <v>0</v>
      </c>
      <c r="DV137">
        <f>IF([1]Sheet1!DV137="",0,[1]Sheet1!DV137)</f>
        <v>0</v>
      </c>
      <c r="DW137">
        <f>IF([1]Sheet1!DW137="",0,[1]Sheet1!DW137)</f>
        <v>0</v>
      </c>
      <c r="DX137">
        <f>IF([1]Sheet1!DX137="",0,[1]Sheet1!DX137)</f>
        <v>21.349999999999994</v>
      </c>
      <c r="DY137">
        <f>IF([1]Sheet1!DY137="",0,[1]Sheet1!DY137)</f>
        <v>7.1999999999999993</v>
      </c>
      <c r="DZ137">
        <f>IF([1]Sheet1!DZ137="",0,[1]Sheet1!DZ137)</f>
        <v>89.01666666666668</v>
      </c>
      <c r="EA137">
        <f>IF([1]Sheet1!EA137="",0,[1]Sheet1!EA137)</f>
        <v>16.799999999999997</v>
      </c>
      <c r="EB137">
        <f>IF([1]Sheet1!EB137="",0,[1]Sheet1!EB137)</f>
        <v>0</v>
      </c>
      <c r="EC137">
        <f>IF([1]Sheet1!EC137="",0,[1]Sheet1!EC137)</f>
        <v>0</v>
      </c>
      <c r="ED137">
        <f>IF([1]Sheet1!ED137="",0,[1]Sheet1!ED137)</f>
        <v>0</v>
      </c>
      <c r="EE137">
        <f>IF([1]Sheet1!EE137="",0,[1]Sheet1!EE137)</f>
        <v>0</v>
      </c>
      <c r="EF137">
        <f>IF([1]Sheet1!EF137="",0,[1]Sheet1!EF137)</f>
        <v>0</v>
      </c>
      <c r="EG137">
        <f>IF([1]Sheet1!EG137="",0,[1]Sheet1!EG137)</f>
        <v>0</v>
      </c>
      <c r="EH137">
        <f>IF([1]Sheet1!EH137="",0,[1]Sheet1!EH137)</f>
        <v>0</v>
      </c>
      <c r="EI137">
        <f>IF([1]Sheet1!EI137="",0,[1]Sheet1!EI137)</f>
        <v>0</v>
      </c>
      <c r="EJ137">
        <f>IF([1]Sheet1!EJ137="",0,[1]Sheet1!EJ137)</f>
        <v>0</v>
      </c>
      <c r="EK137">
        <f>IF([1]Sheet1!EK137="",0,[1]Sheet1!EK137)</f>
        <v>0</v>
      </c>
      <c r="EL137">
        <f>IF([1]Sheet1!EL137="",0,[1]Sheet1!EL137)</f>
        <v>0</v>
      </c>
      <c r="EM137">
        <f>IF([1]Sheet1!EM137="",0,[1]Sheet1!EM137)</f>
        <v>0</v>
      </c>
      <c r="EN137">
        <f>IF([1]Sheet1!EN137="",0,[1]Sheet1!EN137)</f>
        <v>0</v>
      </c>
      <c r="EO137">
        <f>IF([1]Sheet1!EO137="",0,[1]Sheet1!EO137)</f>
        <v>0</v>
      </c>
      <c r="EP137">
        <f>IF([1]Sheet1!EP137="",0,[1]Sheet1!EP137)</f>
        <v>0</v>
      </c>
      <c r="EQ137">
        <f>IF([1]Sheet1!EQ137="",0,[1]Sheet1!EQ137)</f>
        <v>0</v>
      </c>
      <c r="ER137">
        <f>IF([1]Sheet1!ER137="",0,[1]Sheet1!ER137)</f>
        <v>0</v>
      </c>
      <c r="ES137">
        <f>IF([1]Sheet1!ES137="",0,[1]Sheet1!ES137)</f>
        <v>0</v>
      </c>
      <c r="ET137">
        <f>IF([1]Sheet1!ET137="",0,[1]Sheet1!ET137)</f>
        <v>0</v>
      </c>
      <c r="EU137">
        <f>IF([1]Sheet1!EU137="",0,[1]Sheet1!EU137)</f>
        <v>0</v>
      </c>
      <c r="EV137">
        <f>IF([1]Sheet1!EV137="",0,[1]Sheet1!EV137)</f>
        <v>0</v>
      </c>
      <c r="EW137">
        <f>IF([1]Sheet1!EW137="",0,[1]Sheet1!EW137)</f>
        <v>0</v>
      </c>
      <c r="EX137">
        <f>IF([1]Sheet1!EX137="",0,[1]Sheet1!EX137)</f>
        <v>0</v>
      </c>
      <c r="EY137">
        <f>IF([1]Sheet1!EY137="",0,[1]Sheet1!EY137)</f>
        <v>0</v>
      </c>
      <c r="EZ137">
        <f>IF([1]Sheet1!EZ137="",0,[1]Sheet1!EZ137)</f>
        <v>0</v>
      </c>
      <c r="FA137">
        <f>IF([1]Sheet1!FA137="",0,[1]Sheet1!FA137)</f>
        <v>0</v>
      </c>
      <c r="FB137">
        <f>IF([1]Sheet1!FB137="",0,[1]Sheet1!FB137)</f>
        <v>0</v>
      </c>
      <c r="FC137">
        <f>IF([1]Sheet1!FC137="",0,[1]Sheet1!FC137)</f>
        <v>0</v>
      </c>
      <c r="FD137">
        <f>IF([1]Sheet1!FD137="",0,[1]Sheet1!FD137)</f>
        <v>0</v>
      </c>
      <c r="FE137">
        <f>IF([1]Sheet1!FE137="",0,[1]Sheet1!FE137)</f>
        <v>0</v>
      </c>
      <c r="FF137">
        <f>IF([1]Sheet1!FF137="",0,[1]Sheet1!FF137)</f>
        <v>0</v>
      </c>
      <c r="FG137">
        <f>IF([1]Sheet1!FG137="",0,[1]Sheet1!FG137)</f>
        <v>0</v>
      </c>
      <c r="FH137">
        <f>IF([1]Sheet1!FH137="",0,[1]Sheet1!FH137)</f>
        <v>0</v>
      </c>
      <c r="FI137">
        <f>IF([1]Sheet1!FI137="",0,[1]Sheet1!FI137)</f>
        <v>0</v>
      </c>
      <c r="FJ137">
        <f>IF([1]Sheet1!FJ137="",0,[1]Sheet1!FJ137)</f>
        <v>0</v>
      </c>
      <c r="FK137">
        <f>IF([1]Sheet1!FK137="",0,[1]Sheet1!FK137)</f>
        <v>0</v>
      </c>
      <c r="FL137">
        <f>IF([1]Sheet1!FL137="",0,[1]Sheet1!FL137)</f>
        <v>0</v>
      </c>
      <c r="FM137">
        <f>IF([1]Sheet1!FM137="",0,[1]Sheet1!FM137)</f>
        <v>0</v>
      </c>
      <c r="FN137">
        <f>IF([1]Sheet1!FN137="",0,[1]Sheet1!FN137)</f>
        <v>0</v>
      </c>
      <c r="FO137">
        <f>IF([1]Sheet1!FO137="",0,[1]Sheet1!FO137)</f>
        <v>0</v>
      </c>
      <c r="FP137">
        <f>IF([1]Sheet1!FP137="",0,[1]Sheet1!FP137)</f>
        <v>0</v>
      </c>
      <c r="FQ137">
        <f>IF([1]Sheet1!FQ137="",0,[1]Sheet1!FQ137)</f>
        <v>0</v>
      </c>
      <c r="FR137">
        <f>IF([1]Sheet1!FR137="",0,[1]Sheet1!FR137)</f>
        <v>0</v>
      </c>
      <c r="FS137">
        <f>IF([1]Sheet1!FS137="",0,[1]Sheet1!FS137)</f>
        <v>0</v>
      </c>
      <c r="FT137">
        <f>IF([1]Sheet1!FT137="",0,[1]Sheet1!FT137)</f>
        <v>0</v>
      </c>
      <c r="FU137">
        <f>IF([1]Sheet1!FU137="",0,[1]Sheet1!FU137)</f>
        <v>0</v>
      </c>
      <c r="FV137">
        <f>IF([1]Sheet1!FV137="",0,[1]Sheet1!FV137)</f>
        <v>0</v>
      </c>
      <c r="FW137">
        <f>IF([1]Sheet1!FW137="",0,[1]Sheet1!FW137)</f>
        <v>0</v>
      </c>
      <c r="FX137">
        <f>IF([1]Sheet1!FX137="",0,[1]Sheet1!FX137)</f>
        <v>0</v>
      </c>
      <c r="FY137">
        <f>IF([1]Sheet1!FY137="",0,[1]Sheet1!FY137)</f>
        <v>0</v>
      </c>
      <c r="FZ137">
        <f>IF([1]Sheet1!FZ137="",0,[1]Sheet1!FZ137)</f>
        <v>0</v>
      </c>
      <c r="GA137">
        <f>IF([1]Sheet1!GA137="",0,[1]Sheet1!GA137)</f>
        <v>0</v>
      </c>
      <c r="GB137">
        <f>IF([1]Sheet1!GB137="",0,[1]Sheet1!GB137)</f>
        <v>0</v>
      </c>
      <c r="GC137">
        <f>IF([1]Sheet1!GC137="",0,[1]Sheet1!GC137)</f>
        <v>0</v>
      </c>
      <c r="GD137">
        <f>IF([1]Sheet1!GD137="",0,[1]Sheet1!GD137)</f>
        <v>0</v>
      </c>
      <c r="GE137">
        <f>IF([1]Sheet1!GE137="",0,[1]Sheet1!GE137)</f>
        <v>0</v>
      </c>
      <c r="GF137">
        <f>IF([1]Sheet1!GF137="",0,[1]Sheet1!GF137)</f>
        <v>0</v>
      </c>
      <c r="GG137">
        <f>IF([1]Sheet1!GG137="",0,[1]Sheet1!GG137)</f>
        <v>0</v>
      </c>
      <c r="GH137">
        <f>IF([1]Sheet1!GH137="",0,[1]Sheet1!GH137)</f>
        <v>0</v>
      </c>
      <c r="GI137">
        <f>IF([1]Sheet1!GI137="",0,[1]Sheet1!GI137)</f>
        <v>0</v>
      </c>
      <c r="GJ137">
        <f>IF([1]Sheet1!GJ137="",0,[1]Sheet1!GJ137)</f>
        <v>0</v>
      </c>
      <c r="GK137">
        <f>IF([1]Sheet1!GK137="",0,[1]Sheet1!GK137)</f>
        <v>0</v>
      </c>
      <c r="GL137">
        <f>IF([1]Sheet1!GL137="",0,[1]Sheet1!GL137)</f>
        <v>0</v>
      </c>
      <c r="GM137">
        <f>IF([1]Sheet1!GM137="",0,[1]Sheet1!GM137)</f>
        <v>0</v>
      </c>
      <c r="GN137">
        <f>IF([1]Sheet1!GN137="",0,[1]Sheet1!GN137)</f>
        <v>0</v>
      </c>
      <c r="GO137">
        <f>IF([1]Sheet1!GO137="",0,[1]Sheet1!GO137)</f>
        <v>0</v>
      </c>
      <c r="GP137">
        <f>IF([1]Sheet1!GP137="",0,[1]Sheet1!GP137)</f>
        <v>0</v>
      </c>
      <c r="GQ137">
        <f>IF([1]Sheet1!GQ137="",0,[1]Sheet1!GQ137)</f>
        <v>0</v>
      </c>
      <c r="GR137">
        <f>IF([1]Sheet1!GR137="",0,[1]Sheet1!GR137)</f>
        <v>0</v>
      </c>
      <c r="GS137">
        <f>IF([1]Sheet1!GS137="",0,[1]Sheet1!GS137)</f>
        <v>0</v>
      </c>
    </row>
    <row r="138" spans="1:201" x14ac:dyDescent="0.25">
      <c r="A138">
        <f>IF([1]Sheet1!A138="",0,[1]Sheet1!A138)</f>
        <v>136</v>
      </c>
      <c r="B138">
        <f>IF([1]Sheet1!B138="",0,[1]Sheet1!B138)</f>
        <v>0</v>
      </c>
      <c r="C138">
        <f>IF([1]Sheet1!C138="",0,[1]Sheet1!C138)</f>
        <v>0</v>
      </c>
      <c r="D138">
        <f>IF([1]Sheet1!D138="",0,[1]Sheet1!D138)</f>
        <v>0</v>
      </c>
      <c r="E138">
        <f>IF([1]Sheet1!E138="",0,[1]Sheet1!E138)</f>
        <v>0</v>
      </c>
      <c r="F138">
        <f>IF([1]Sheet1!F138="",0,[1]Sheet1!F138)</f>
        <v>0</v>
      </c>
      <c r="G138">
        <f>IF([1]Sheet1!G138="",0,[1]Sheet1!G138)</f>
        <v>0</v>
      </c>
      <c r="H138">
        <f>IF([1]Sheet1!H138="",0,[1]Sheet1!H138)</f>
        <v>0</v>
      </c>
      <c r="I138">
        <f>IF([1]Sheet1!I138="",0,[1]Sheet1!I138)</f>
        <v>0</v>
      </c>
      <c r="J138">
        <f>IF([1]Sheet1!J138="",0,[1]Sheet1!J138)</f>
        <v>0</v>
      </c>
      <c r="K138">
        <f>IF([1]Sheet1!K138="",0,[1]Sheet1!K138)</f>
        <v>0</v>
      </c>
      <c r="L138">
        <f>IF([1]Sheet1!L138="",0,[1]Sheet1!L138)</f>
        <v>0</v>
      </c>
      <c r="M138">
        <f>IF([1]Sheet1!M138="",0,[1]Sheet1!M138)</f>
        <v>0</v>
      </c>
      <c r="N138">
        <f>IF([1]Sheet1!N138="",0,[1]Sheet1!N138)</f>
        <v>0</v>
      </c>
      <c r="O138">
        <f>IF([1]Sheet1!O138="",0,[1]Sheet1!O138)</f>
        <v>0</v>
      </c>
      <c r="P138">
        <f>IF([1]Sheet1!P138="",0,[1]Sheet1!P138)</f>
        <v>0</v>
      </c>
      <c r="Q138">
        <f>IF([1]Sheet1!Q138="",0,[1]Sheet1!Q138)</f>
        <v>0</v>
      </c>
      <c r="R138">
        <f>IF([1]Sheet1!R138="",0,[1]Sheet1!R138)</f>
        <v>0</v>
      </c>
      <c r="S138">
        <f>IF([1]Sheet1!S138="",0,[1]Sheet1!S138)</f>
        <v>0</v>
      </c>
      <c r="T138">
        <f>IF([1]Sheet1!T138="",0,[1]Sheet1!T138)</f>
        <v>0</v>
      </c>
      <c r="U138">
        <f>IF([1]Sheet1!U138="",0,[1]Sheet1!U138)</f>
        <v>0</v>
      </c>
      <c r="V138">
        <f>IF([1]Sheet1!V138="",0,[1]Sheet1!V138)</f>
        <v>0</v>
      </c>
      <c r="W138">
        <f>IF([1]Sheet1!W138="",0,[1]Sheet1!W138)</f>
        <v>0</v>
      </c>
      <c r="X138">
        <f>IF([1]Sheet1!X138="",0,[1]Sheet1!X138)</f>
        <v>0</v>
      </c>
      <c r="Y138">
        <f>IF([1]Sheet1!Y138="",0,[1]Sheet1!Y138)</f>
        <v>0</v>
      </c>
      <c r="Z138">
        <f>IF([1]Sheet1!Z138="",0,[1]Sheet1!Z138)</f>
        <v>0</v>
      </c>
      <c r="AA138">
        <f>IF([1]Sheet1!AA138="",0,[1]Sheet1!AA138)</f>
        <v>0</v>
      </c>
      <c r="AB138">
        <f>IF([1]Sheet1!AB138="",0,[1]Sheet1!AB138)</f>
        <v>0</v>
      </c>
      <c r="AC138">
        <f>IF([1]Sheet1!AC138="",0,[1]Sheet1!AC138)</f>
        <v>0</v>
      </c>
      <c r="AD138">
        <f>IF([1]Sheet1!AD138="",0,[1]Sheet1!AD138)</f>
        <v>0</v>
      </c>
      <c r="AE138">
        <f>IF([1]Sheet1!AE138="",0,[1]Sheet1!AE138)</f>
        <v>0</v>
      </c>
      <c r="AF138">
        <f>IF([1]Sheet1!AF138="",0,[1]Sheet1!AF138)</f>
        <v>0</v>
      </c>
      <c r="AG138">
        <f>IF([1]Sheet1!AG138="",0,[1]Sheet1!AG138)</f>
        <v>0</v>
      </c>
      <c r="AH138">
        <f>IF([1]Sheet1!AH138="",0,[1]Sheet1!AH138)</f>
        <v>0</v>
      </c>
      <c r="AI138">
        <f>IF([1]Sheet1!AI138="",0,[1]Sheet1!AI138)</f>
        <v>0</v>
      </c>
      <c r="AJ138">
        <f>IF([1]Sheet1!AJ138="",0,[1]Sheet1!AJ138)</f>
        <v>0</v>
      </c>
      <c r="AK138">
        <f>IF([1]Sheet1!AK138="",0,[1]Sheet1!AK138)</f>
        <v>0</v>
      </c>
      <c r="AL138">
        <f>IF([1]Sheet1!AL138="",0,[1]Sheet1!AL138)</f>
        <v>0</v>
      </c>
      <c r="AM138">
        <f>IF([1]Sheet1!AM138="",0,[1]Sheet1!AM138)</f>
        <v>0</v>
      </c>
      <c r="AN138">
        <f>IF([1]Sheet1!AN138="",0,[1]Sheet1!AN138)</f>
        <v>0</v>
      </c>
      <c r="AO138">
        <f>IF([1]Sheet1!AO138="",0,[1]Sheet1!AO138)</f>
        <v>0</v>
      </c>
      <c r="AP138">
        <f>IF([1]Sheet1!AP138="",0,[1]Sheet1!AP138)</f>
        <v>0</v>
      </c>
      <c r="AQ138">
        <f>IF([1]Sheet1!AQ138="",0,[1]Sheet1!AQ138)</f>
        <v>0</v>
      </c>
      <c r="AR138">
        <f>IF([1]Sheet1!AR138="",0,[1]Sheet1!AR138)</f>
        <v>0</v>
      </c>
      <c r="AS138">
        <f>IF([1]Sheet1!AS138="",0,[1]Sheet1!AS138)</f>
        <v>0</v>
      </c>
      <c r="AT138">
        <f>IF([1]Sheet1!AT138="",0,[1]Sheet1!AT138)</f>
        <v>0</v>
      </c>
      <c r="AU138">
        <f>IF([1]Sheet1!AU138="",0,[1]Sheet1!AU138)</f>
        <v>0</v>
      </c>
      <c r="AV138">
        <f>IF([1]Sheet1!AV138="",0,[1]Sheet1!AV138)</f>
        <v>0</v>
      </c>
      <c r="AW138">
        <f>IF([1]Sheet1!AW138="",0,[1]Sheet1!AW138)</f>
        <v>0</v>
      </c>
      <c r="AX138">
        <f>IF([1]Sheet1!AX138="",0,[1]Sheet1!AX138)</f>
        <v>0</v>
      </c>
      <c r="AY138">
        <f>IF([1]Sheet1!AY138="",0,[1]Sheet1!AY138)</f>
        <v>0</v>
      </c>
      <c r="AZ138">
        <f>IF([1]Sheet1!AZ138="",0,[1]Sheet1!AZ138)</f>
        <v>0</v>
      </c>
      <c r="BA138">
        <f>IF([1]Sheet1!BA138="",0,[1]Sheet1!BA138)</f>
        <v>0</v>
      </c>
      <c r="BB138">
        <f>IF([1]Sheet1!BB138="",0,[1]Sheet1!BB138)</f>
        <v>118.15</v>
      </c>
      <c r="BC138">
        <f>IF([1]Sheet1!BC138="",0,[1]Sheet1!BC138)</f>
        <v>13.2</v>
      </c>
      <c r="BD138">
        <f>IF([1]Sheet1!BD138="",0,[1]Sheet1!BD138)</f>
        <v>111.2833333333333</v>
      </c>
      <c r="BE138">
        <f>IF([1]Sheet1!BE138="",0,[1]Sheet1!BE138)</f>
        <v>22.8</v>
      </c>
      <c r="BF138">
        <f>IF([1]Sheet1!BF138="",0,[1]Sheet1!BF138)</f>
        <v>0</v>
      </c>
      <c r="BG138">
        <f>IF([1]Sheet1!BG138="",0,[1]Sheet1!BG138)</f>
        <v>0</v>
      </c>
      <c r="BH138">
        <f>IF([1]Sheet1!BH138="",0,[1]Sheet1!BH138)</f>
        <v>0</v>
      </c>
      <c r="BI138">
        <f>IF([1]Sheet1!BI138="",0,[1]Sheet1!BI138)</f>
        <v>0</v>
      </c>
      <c r="BJ138">
        <f>IF([1]Sheet1!BJ138="",0,[1]Sheet1!BJ138)</f>
        <v>0</v>
      </c>
      <c r="BK138">
        <f>IF([1]Sheet1!BK138="",0,[1]Sheet1!BK138)</f>
        <v>0</v>
      </c>
      <c r="BL138">
        <f>IF([1]Sheet1!BL138="",0,[1]Sheet1!BL138)</f>
        <v>0</v>
      </c>
      <c r="BM138">
        <f>IF([1]Sheet1!BM138="",0,[1]Sheet1!BM138)</f>
        <v>0</v>
      </c>
      <c r="BN138">
        <f>IF([1]Sheet1!BN138="",0,[1]Sheet1!BN138)</f>
        <v>0</v>
      </c>
      <c r="BO138">
        <f>IF([1]Sheet1!BO138="",0,[1]Sheet1!BO138)</f>
        <v>0</v>
      </c>
      <c r="BP138">
        <f>IF([1]Sheet1!BP138="",0,[1]Sheet1!BP138)</f>
        <v>0</v>
      </c>
      <c r="BQ138">
        <f>IF([1]Sheet1!BQ138="",0,[1]Sheet1!BQ138)</f>
        <v>0</v>
      </c>
      <c r="BR138">
        <f>IF([1]Sheet1!BR138="",0,[1]Sheet1!BR138)</f>
        <v>0</v>
      </c>
      <c r="BS138">
        <f>IF([1]Sheet1!BS138="",0,[1]Sheet1!BS138)</f>
        <v>0</v>
      </c>
      <c r="BT138">
        <f>IF([1]Sheet1!BT138="",0,[1]Sheet1!BT138)</f>
        <v>0</v>
      </c>
      <c r="BU138">
        <f>IF([1]Sheet1!BU138="",0,[1]Sheet1!BU138)</f>
        <v>0</v>
      </c>
      <c r="BV138">
        <f>IF([1]Sheet1!BV138="",0,[1]Sheet1!BV138)</f>
        <v>0</v>
      </c>
      <c r="BW138">
        <f>IF([1]Sheet1!BW138="",0,[1]Sheet1!BW138)</f>
        <v>0</v>
      </c>
      <c r="BX138">
        <f>IF([1]Sheet1!BX138="",0,[1]Sheet1!BX138)</f>
        <v>0</v>
      </c>
      <c r="BY138">
        <f>IF([1]Sheet1!BY138="",0,[1]Sheet1!BY138)</f>
        <v>0</v>
      </c>
      <c r="BZ138">
        <f>IF([1]Sheet1!BZ138="",0,[1]Sheet1!BZ138)</f>
        <v>0</v>
      </c>
      <c r="CA138">
        <f>IF([1]Sheet1!CA138="",0,[1]Sheet1!CA138)</f>
        <v>0</v>
      </c>
      <c r="CB138">
        <f>IF([1]Sheet1!CB138="",0,[1]Sheet1!CB138)</f>
        <v>17.933333333333337</v>
      </c>
      <c r="CC138">
        <f>IF([1]Sheet1!CC138="",0,[1]Sheet1!CC138)</f>
        <v>13.2</v>
      </c>
      <c r="CD138">
        <f>IF([1]Sheet1!CD138="",0,[1]Sheet1!CD138)</f>
        <v>0</v>
      </c>
      <c r="CE138">
        <f>IF([1]Sheet1!CE138="",0,[1]Sheet1!CE138)</f>
        <v>0</v>
      </c>
      <c r="CF138">
        <f>IF([1]Sheet1!CF138="",0,[1]Sheet1!CF138)</f>
        <v>0</v>
      </c>
      <c r="CG138">
        <f>IF([1]Sheet1!CG138="",0,[1]Sheet1!CG138)</f>
        <v>0</v>
      </c>
      <c r="CH138">
        <f>IF([1]Sheet1!CH138="",0,[1]Sheet1!CH138)</f>
        <v>0</v>
      </c>
      <c r="CI138">
        <f>IF([1]Sheet1!CI138="",0,[1]Sheet1!CI138)</f>
        <v>0</v>
      </c>
      <c r="CJ138">
        <f>IF([1]Sheet1!CJ138="",0,[1]Sheet1!CJ138)</f>
        <v>39.300000000000011</v>
      </c>
      <c r="CK138">
        <f>IF([1]Sheet1!CK138="",0,[1]Sheet1!CK138)</f>
        <v>36</v>
      </c>
      <c r="CL138">
        <f>IF([1]Sheet1!CL138="",0,[1]Sheet1!CL138)</f>
        <v>0</v>
      </c>
      <c r="CM138">
        <f>IF([1]Sheet1!CM138="",0,[1]Sheet1!CM138)</f>
        <v>0</v>
      </c>
      <c r="CN138">
        <f>IF([1]Sheet1!CN138="",0,[1]Sheet1!CN138)</f>
        <v>0</v>
      </c>
      <c r="CO138">
        <f>IF([1]Sheet1!CO138="",0,[1]Sheet1!CO138)</f>
        <v>0</v>
      </c>
      <c r="CP138">
        <f>IF([1]Sheet1!CP138="",0,[1]Sheet1!CP138)</f>
        <v>0</v>
      </c>
      <c r="CQ138">
        <f>IF([1]Sheet1!CQ138="",0,[1]Sheet1!CQ138)</f>
        <v>0</v>
      </c>
      <c r="CR138">
        <f>IF([1]Sheet1!CR138="",0,[1]Sheet1!CR138)</f>
        <v>0</v>
      </c>
      <c r="CS138">
        <f>IF([1]Sheet1!CS138="",0,[1]Sheet1!CS138)</f>
        <v>0</v>
      </c>
      <c r="CT138">
        <f>IF([1]Sheet1!CT138="",0,[1]Sheet1!CT138)</f>
        <v>0</v>
      </c>
      <c r="CU138">
        <f>IF([1]Sheet1!CU138="",0,[1]Sheet1!CU138)</f>
        <v>0</v>
      </c>
      <c r="CV138">
        <f>IF([1]Sheet1!CV138="",0,[1]Sheet1!CV138)</f>
        <v>0</v>
      </c>
      <c r="CW138">
        <f>IF([1]Sheet1!CW138="",0,[1]Sheet1!CW138)</f>
        <v>0</v>
      </c>
      <c r="CX138">
        <f>IF([1]Sheet1!CX138="",0,[1]Sheet1!CX138)</f>
        <v>0</v>
      </c>
      <c r="CY138">
        <f>IF([1]Sheet1!CY138="",0,[1]Sheet1!CY138)</f>
        <v>0</v>
      </c>
      <c r="CZ138">
        <f>IF([1]Sheet1!CZ138="",0,[1]Sheet1!CZ138)</f>
        <v>0</v>
      </c>
      <c r="DA138">
        <f>IF([1]Sheet1!DA138="",0,[1]Sheet1!DA138)</f>
        <v>0</v>
      </c>
      <c r="DB138">
        <f>IF([1]Sheet1!DB138="",0,[1]Sheet1!DB138)</f>
        <v>0</v>
      </c>
      <c r="DC138">
        <f>IF([1]Sheet1!DC138="",0,[1]Sheet1!DC138)</f>
        <v>0</v>
      </c>
      <c r="DD138">
        <f>IF([1]Sheet1!DD138="",0,[1]Sheet1!DD138)</f>
        <v>0</v>
      </c>
      <c r="DE138">
        <f>IF([1]Sheet1!DE138="",0,[1]Sheet1!DE138)</f>
        <v>0</v>
      </c>
      <c r="DF138">
        <f>IF([1]Sheet1!DF138="",0,[1]Sheet1!DF138)</f>
        <v>0</v>
      </c>
      <c r="DG138">
        <f>IF([1]Sheet1!DG138="",0,[1]Sheet1!DG138)</f>
        <v>0</v>
      </c>
      <c r="DH138">
        <f>IF([1]Sheet1!DH138="",0,[1]Sheet1!DH138)</f>
        <v>48.733333333333348</v>
      </c>
      <c r="DI138">
        <f>IF([1]Sheet1!DI138="",0,[1]Sheet1!DI138)</f>
        <v>37.199999999999996</v>
      </c>
      <c r="DJ138">
        <f>IF([1]Sheet1!DJ138="",0,[1]Sheet1!DJ138)</f>
        <v>0</v>
      </c>
      <c r="DK138">
        <f>IF([1]Sheet1!DK138="",0,[1]Sheet1!DK138)</f>
        <v>0</v>
      </c>
      <c r="DL138">
        <f>IF([1]Sheet1!DL138="",0,[1]Sheet1!DL138)</f>
        <v>0</v>
      </c>
      <c r="DM138">
        <f>IF([1]Sheet1!DM138="",0,[1]Sheet1!DM138)</f>
        <v>0</v>
      </c>
      <c r="DN138">
        <f>IF([1]Sheet1!DN138="",0,[1]Sheet1!DN138)</f>
        <v>0</v>
      </c>
      <c r="DO138">
        <f>IF([1]Sheet1!DO138="",0,[1]Sheet1!DO138)</f>
        <v>0</v>
      </c>
      <c r="DP138">
        <f>IF([1]Sheet1!DP138="",0,[1]Sheet1!DP138)</f>
        <v>0</v>
      </c>
      <c r="DQ138">
        <f>IF([1]Sheet1!DQ138="",0,[1]Sheet1!DQ138)</f>
        <v>0</v>
      </c>
      <c r="DR138">
        <f>IF([1]Sheet1!DR138="",0,[1]Sheet1!DR138)</f>
        <v>0</v>
      </c>
      <c r="DS138">
        <f>IF([1]Sheet1!DS138="",0,[1]Sheet1!DS138)</f>
        <v>0</v>
      </c>
      <c r="DT138">
        <f>IF([1]Sheet1!DT138="",0,[1]Sheet1!DT138)</f>
        <v>0</v>
      </c>
      <c r="DU138">
        <f>IF([1]Sheet1!DU138="",0,[1]Sheet1!DU138)</f>
        <v>0</v>
      </c>
      <c r="DV138">
        <f>IF([1]Sheet1!DV138="",0,[1]Sheet1!DV138)</f>
        <v>0</v>
      </c>
      <c r="DW138">
        <f>IF([1]Sheet1!DW138="",0,[1]Sheet1!DW138)</f>
        <v>0</v>
      </c>
      <c r="DX138">
        <f>IF([1]Sheet1!DX138="",0,[1]Sheet1!DX138)</f>
        <v>0</v>
      </c>
      <c r="DY138">
        <f>IF([1]Sheet1!DY138="",0,[1]Sheet1!DY138)</f>
        <v>0</v>
      </c>
      <c r="DZ138">
        <f>IF([1]Sheet1!DZ138="",0,[1]Sheet1!DZ138)</f>
        <v>0</v>
      </c>
      <c r="EA138">
        <f>IF([1]Sheet1!EA138="",0,[1]Sheet1!EA138)</f>
        <v>0</v>
      </c>
      <c r="EB138">
        <f>IF([1]Sheet1!EB138="",0,[1]Sheet1!EB138)</f>
        <v>0</v>
      </c>
      <c r="EC138">
        <f>IF([1]Sheet1!EC138="",0,[1]Sheet1!EC138)</f>
        <v>0</v>
      </c>
      <c r="ED138">
        <f>IF([1]Sheet1!ED138="",0,[1]Sheet1!ED138)</f>
        <v>0</v>
      </c>
      <c r="EE138">
        <f>IF([1]Sheet1!EE138="",0,[1]Sheet1!EE138)</f>
        <v>0</v>
      </c>
      <c r="EF138">
        <f>IF([1]Sheet1!EF138="",0,[1]Sheet1!EF138)</f>
        <v>0</v>
      </c>
      <c r="EG138">
        <f>IF([1]Sheet1!EG138="",0,[1]Sheet1!EG138)</f>
        <v>0</v>
      </c>
      <c r="EH138">
        <f>IF([1]Sheet1!EH138="",0,[1]Sheet1!EH138)</f>
        <v>0</v>
      </c>
      <c r="EI138">
        <f>IF([1]Sheet1!EI138="",0,[1]Sheet1!EI138)</f>
        <v>0</v>
      </c>
      <c r="EJ138">
        <f>IF([1]Sheet1!EJ138="",0,[1]Sheet1!EJ138)</f>
        <v>0</v>
      </c>
      <c r="EK138">
        <f>IF([1]Sheet1!EK138="",0,[1]Sheet1!EK138)</f>
        <v>0</v>
      </c>
      <c r="EL138">
        <f>IF([1]Sheet1!EL138="",0,[1]Sheet1!EL138)</f>
        <v>0</v>
      </c>
      <c r="EM138">
        <f>IF([1]Sheet1!EM138="",0,[1]Sheet1!EM138)</f>
        <v>0</v>
      </c>
      <c r="EN138">
        <f>IF([1]Sheet1!EN138="",0,[1]Sheet1!EN138)</f>
        <v>0</v>
      </c>
      <c r="EO138">
        <f>IF([1]Sheet1!EO138="",0,[1]Sheet1!EO138)</f>
        <v>0</v>
      </c>
      <c r="EP138">
        <f>IF([1]Sheet1!EP138="",0,[1]Sheet1!EP138)</f>
        <v>0</v>
      </c>
      <c r="EQ138">
        <f>IF([1]Sheet1!EQ138="",0,[1]Sheet1!EQ138)</f>
        <v>0</v>
      </c>
      <c r="ER138">
        <f>IF([1]Sheet1!ER138="",0,[1]Sheet1!ER138)</f>
        <v>0</v>
      </c>
      <c r="ES138">
        <f>IF([1]Sheet1!ES138="",0,[1]Sheet1!ES138)</f>
        <v>0</v>
      </c>
      <c r="ET138">
        <f>IF([1]Sheet1!ET138="",0,[1]Sheet1!ET138)</f>
        <v>0</v>
      </c>
      <c r="EU138">
        <f>IF([1]Sheet1!EU138="",0,[1]Sheet1!EU138)</f>
        <v>0</v>
      </c>
      <c r="EV138">
        <f>IF([1]Sheet1!EV138="",0,[1]Sheet1!EV138)</f>
        <v>0</v>
      </c>
      <c r="EW138">
        <f>IF([1]Sheet1!EW138="",0,[1]Sheet1!EW138)</f>
        <v>0</v>
      </c>
      <c r="EX138">
        <f>IF([1]Sheet1!EX138="",0,[1]Sheet1!EX138)</f>
        <v>109.19999999999999</v>
      </c>
      <c r="EY138">
        <f>IF([1]Sheet1!EY138="",0,[1]Sheet1!EY138)</f>
        <v>4.8</v>
      </c>
      <c r="EZ138">
        <f>IF([1]Sheet1!EZ138="",0,[1]Sheet1!EZ138)</f>
        <v>0</v>
      </c>
      <c r="FA138">
        <f>IF([1]Sheet1!FA138="",0,[1]Sheet1!FA138)</f>
        <v>0</v>
      </c>
      <c r="FB138">
        <f>IF([1]Sheet1!FB138="",0,[1]Sheet1!FB138)</f>
        <v>0</v>
      </c>
      <c r="FC138">
        <f>IF([1]Sheet1!FC138="",0,[1]Sheet1!FC138)</f>
        <v>0</v>
      </c>
      <c r="FD138">
        <f>IF([1]Sheet1!FD138="",0,[1]Sheet1!FD138)</f>
        <v>0</v>
      </c>
      <c r="FE138">
        <f>IF([1]Sheet1!FE138="",0,[1]Sheet1!FE138)</f>
        <v>0</v>
      </c>
      <c r="FF138">
        <f>IF([1]Sheet1!FF138="",0,[1]Sheet1!FF138)</f>
        <v>0</v>
      </c>
      <c r="FG138">
        <f>IF([1]Sheet1!FG138="",0,[1]Sheet1!FG138)</f>
        <v>0</v>
      </c>
      <c r="FH138">
        <f>IF([1]Sheet1!FH138="",0,[1]Sheet1!FH138)</f>
        <v>0</v>
      </c>
      <c r="FI138">
        <f>IF([1]Sheet1!FI138="",0,[1]Sheet1!FI138)</f>
        <v>0</v>
      </c>
      <c r="FJ138">
        <f>IF([1]Sheet1!FJ138="",0,[1]Sheet1!FJ138)</f>
        <v>0</v>
      </c>
      <c r="FK138">
        <f>IF([1]Sheet1!FK138="",0,[1]Sheet1!FK138)</f>
        <v>0</v>
      </c>
      <c r="FL138">
        <f>IF([1]Sheet1!FL138="",0,[1]Sheet1!FL138)</f>
        <v>0</v>
      </c>
      <c r="FM138">
        <f>IF([1]Sheet1!FM138="",0,[1]Sheet1!FM138)</f>
        <v>0</v>
      </c>
      <c r="FN138">
        <f>IF([1]Sheet1!FN138="",0,[1]Sheet1!FN138)</f>
        <v>0</v>
      </c>
      <c r="FO138">
        <f>IF([1]Sheet1!FO138="",0,[1]Sheet1!FO138)</f>
        <v>0</v>
      </c>
      <c r="FP138">
        <f>IF([1]Sheet1!FP138="",0,[1]Sheet1!FP138)</f>
        <v>43.550000000000011</v>
      </c>
      <c r="FQ138">
        <f>IF([1]Sheet1!FQ138="",0,[1]Sheet1!FQ138)</f>
        <v>4.8</v>
      </c>
      <c r="FR138">
        <f>IF([1]Sheet1!FR138="",0,[1]Sheet1!FR138)</f>
        <v>16.75</v>
      </c>
      <c r="FS138">
        <f>IF([1]Sheet1!FS138="",0,[1]Sheet1!FS138)</f>
        <v>7.1999999999999993</v>
      </c>
      <c r="FT138">
        <f>IF([1]Sheet1!FT138="",0,[1]Sheet1!FT138)</f>
        <v>0</v>
      </c>
      <c r="FU138">
        <f>IF([1]Sheet1!FU138="",0,[1]Sheet1!FU138)</f>
        <v>0</v>
      </c>
      <c r="FV138">
        <f>IF([1]Sheet1!FV138="",0,[1]Sheet1!FV138)</f>
        <v>0</v>
      </c>
      <c r="FW138">
        <f>IF([1]Sheet1!FW138="",0,[1]Sheet1!FW138)</f>
        <v>0</v>
      </c>
      <c r="FX138">
        <f>IF([1]Sheet1!FX138="",0,[1]Sheet1!FX138)</f>
        <v>0</v>
      </c>
      <c r="FY138">
        <f>IF([1]Sheet1!FY138="",0,[1]Sheet1!FY138)</f>
        <v>0</v>
      </c>
      <c r="FZ138">
        <f>IF([1]Sheet1!FZ138="",0,[1]Sheet1!FZ138)</f>
        <v>0</v>
      </c>
      <c r="GA138">
        <f>IF([1]Sheet1!GA138="",0,[1]Sheet1!GA138)</f>
        <v>0</v>
      </c>
      <c r="GB138">
        <f>IF([1]Sheet1!GB138="",0,[1]Sheet1!GB138)</f>
        <v>41.050000000000011</v>
      </c>
      <c r="GC138">
        <f>IF([1]Sheet1!GC138="",0,[1]Sheet1!GC138)</f>
        <v>26.4</v>
      </c>
      <c r="GD138">
        <f>IF([1]Sheet1!GD138="",0,[1]Sheet1!GD138)</f>
        <v>0</v>
      </c>
      <c r="GE138">
        <f>IF([1]Sheet1!GE138="",0,[1]Sheet1!GE138)</f>
        <v>0</v>
      </c>
      <c r="GF138">
        <f>IF([1]Sheet1!GF138="",0,[1]Sheet1!GF138)</f>
        <v>0</v>
      </c>
      <c r="GG138">
        <f>IF([1]Sheet1!GG138="",0,[1]Sheet1!GG138)</f>
        <v>0</v>
      </c>
      <c r="GH138">
        <f>IF([1]Sheet1!GH138="",0,[1]Sheet1!GH138)</f>
        <v>0</v>
      </c>
      <c r="GI138">
        <f>IF([1]Sheet1!GI138="",0,[1]Sheet1!GI138)</f>
        <v>0</v>
      </c>
      <c r="GJ138">
        <f>IF([1]Sheet1!GJ138="",0,[1]Sheet1!GJ138)</f>
        <v>0</v>
      </c>
      <c r="GK138">
        <f>IF([1]Sheet1!GK138="",0,[1]Sheet1!GK138)</f>
        <v>0</v>
      </c>
      <c r="GL138">
        <f>IF([1]Sheet1!GL138="",0,[1]Sheet1!GL138)</f>
        <v>0</v>
      </c>
      <c r="GM138">
        <f>IF([1]Sheet1!GM138="",0,[1]Sheet1!GM138)</f>
        <v>0</v>
      </c>
      <c r="GN138">
        <f>IF([1]Sheet1!GN138="",0,[1]Sheet1!GN138)</f>
        <v>0.96666666666666856</v>
      </c>
      <c r="GO138">
        <f>IF([1]Sheet1!GO138="",0,[1]Sheet1!GO138)</f>
        <v>8.4</v>
      </c>
      <c r="GP138">
        <f>IF([1]Sheet1!GP138="",0,[1]Sheet1!GP138)</f>
        <v>29.199999999999989</v>
      </c>
      <c r="GQ138">
        <f>IF([1]Sheet1!GQ138="",0,[1]Sheet1!GQ138)</f>
        <v>4.8</v>
      </c>
      <c r="GR138">
        <f>IF([1]Sheet1!GR138="",0,[1]Sheet1!GR138)</f>
        <v>0</v>
      </c>
      <c r="GS138">
        <f>IF([1]Sheet1!GS138="",0,[1]Sheet1!GS138)</f>
        <v>0</v>
      </c>
    </row>
    <row r="139" spans="1:201" x14ac:dyDescent="0.25">
      <c r="A139">
        <f>IF([1]Sheet1!A139="",0,[1]Sheet1!A139)</f>
        <v>137</v>
      </c>
      <c r="B139">
        <f>IF([1]Sheet1!B139="",0,[1]Sheet1!B139)</f>
        <v>0</v>
      </c>
      <c r="C139">
        <f>IF([1]Sheet1!C139="",0,[1]Sheet1!C139)</f>
        <v>0</v>
      </c>
      <c r="D139">
        <f>IF([1]Sheet1!D139="",0,[1]Sheet1!D139)</f>
        <v>0</v>
      </c>
      <c r="E139">
        <f>IF([1]Sheet1!E139="",0,[1]Sheet1!E139)</f>
        <v>0</v>
      </c>
      <c r="F139">
        <f>IF([1]Sheet1!F139="",0,[1]Sheet1!F139)</f>
        <v>0</v>
      </c>
      <c r="G139">
        <f>IF([1]Sheet1!G139="",0,[1]Sheet1!G139)</f>
        <v>0</v>
      </c>
      <c r="H139">
        <f>IF([1]Sheet1!H139="",0,[1]Sheet1!H139)</f>
        <v>0</v>
      </c>
      <c r="I139">
        <f>IF([1]Sheet1!I139="",0,[1]Sheet1!I139)</f>
        <v>0</v>
      </c>
      <c r="J139">
        <f>IF([1]Sheet1!J139="",0,[1]Sheet1!J139)</f>
        <v>0</v>
      </c>
      <c r="K139">
        <f>IF([1]Sheet1!K139="",0,[1]Sheet1!K139)</f>
        <v>0</v>
      </c>
      <c r="L139">
        <f>IF([1]Sheet1!L139="",0,[1]Sheet1!L139)</f>
        <v>0</v>
      </c>
      <c r="M139">
        <f>IF([1]Sheet1!M139="",0,[1]Sheet1!M139)</f>
        <v>0</v>
      </c>
      <c r="N139">
        <f>IF([1]Sheet1!N139="",0,[1]Sheet1!N139)</f>
        <v>0</v>
      </c>
      <c r="O139">
        <f>IF([1]Sheet1!O139="",0,[1]Sheet1!O139)</f>
        <v>0</v>
      </c>
      <c r="P139">
        <f>IF([1]Sheet1!P139="",0,[1]Sheet1!P139)</f>
        <v>67.166666666666686</v>
      </c>
      <c r="Q139">
        <f>IF([1]Sheet1!Q139="",0,[1]Sheet1!Q139)</f>
        <v>15.6</v>
      </c>
      <c r="R139">
        <f>IF([1]Sheet1!R139="",0,[1]Sheet1!R139)</f>
        <v>0</v>
      </c>
      <c r="S139">
        <f>IF([1]Sheet1!S139="",0,[1]Sheet1!S139)</f>
        <v>0</v>
      </c>
      <c r="T139">
        <f>IF([1]Sheet1!T139="",0,[1]Sheet1!T139)</f>
        <v>0</v>
      </c>
      <c r="U139">
        <f>IF([1]Sheet1!U139="",0,[1]Sheet1!U139)</f>
        <v>0</v>
      </c>
      <c r="V139">
        <f>IF([1]Sheet1!V139="",0,[1]Sheet1!V139)</f>
        <v>0</v>
      </c>
      <c r="W139">
        <f>IF([1]Sheet1!W139="",0,[1]Sheet1!W139)</f>
        <v>0</v>
      </c>
      <c r="X139">
        <f>IF([1]Sheet1!X139="",0,[1]Sheet1!X139)</f>
        <v>0</v>
      </c>
      <c r="Y139">
        <f>IF([1]Sheet1!Y139="",0,[1]Sheet1!Y139)</f>
        <v>0</v>
      </c>
      <c r="Z139">
        <f>IF([1]Sheet1!Z139="",0,[1]Sheet1!Z139)</f>
        <v>0</v>
      </c>
      <c r="AA139">
        <f>IF([1]Sheet1!AA139="",0,[1]Sheet1!AA139)</f>
        <v>0</v>
      </c>
      <c r="AB139">
        <f>IF([1]Sheet1!AB139="",0,[1]Sheet1!AB139)</f>
        <v>0</v>
      </c>
      <c r="AC139">
        <f>IF([1]Sheet1!AC139="",0,[1]Sheet1!AC139)</f>
        <v>0</v>
      </c>
      <c r="AD139">
        <f>IF([1]Sheet1!AD139="",0,[1]Sheet1!AD139)</f>
        <v>0</v>
      </c>
      <c r="AE139">
        <f>IF([1]Sheet1!AE139="",0,[1]Sheet1!AE139)</f>
        <v>0</v>
      </c>
      <c r="AF139">
        <f>IF([1]Sheet1!AF139="",0,[1]Sheet1!AF139)</f>
        <v>0</v>
      </c>
      <c r="AG139">
        <f>IF([1]Sheet1!AG139="",0,[1]Sheet1!AG139)</f>
        <v>0</v>
      </c>
      <c r="AH139">
        <f>IF([1]Sheet1!AH139="",0,[1]Sheet1!AH139)</f>
        <v>0</v>
      </c>
      <c r="AI139">
        <f>IF([1]Sheet1!AI139="",0,[1]Sheet1!AI139)</f>
        <v>0</v>
      </c>
      <c r="AJ139">
        <f>IF([1]Sheet1!AJ139="",0,[1]Sheet1!AJ139)</f>
        <v>0</v>
      </c>
      <c r="AK139">
        <f>IF([1]Sheet1!AK139="",0,[1]Sheet1!AK139)</f>
        <v>0</v>
      </c>
      <c r="AL139">
        <f>IF([1]Sheet1!AL139="",0,[1]Sheet1!AL139)</f>
        <v>0</v>
      </c>
      <c r="AM139">
        <f>IF([1]Sheet1!AM139="",0,[1]Sheet1!AM139)</f>
        <v>0</v>
      </c>
      <c r="AN139">
        <f>IF([1]Sheet1!AN139="",0,[1]Sheet1!AN139)</f>
        <v>0</v>
      </c>
      <c r="AO139">
        <f>IF([1]Sheet1!AO139="",0,[1]Sheet1!AO139)</f>
        <v>0</v>
      </c>
      <c r="AP139">
        <f>IF([1]Sheet1!AP139="",0,[1]Sheet1!AP139)</f>
        <v>0</v>
      </c>
      <c r="AQ139">
        <f>IF([1]Sheet1!AQ139="",0,[1]Sheet1!AQ139)</f>
        <v>0</v>
      </c>
      <c r="AR139">
        <f>IF([1]Sheet1!AR139="",0,[1]Sheet1!AR139)</f>
        <v>0</v>
      </c>
      <c r="AS139">
        <f>IF([1]Sheet1!AS139="",0,[1]Sheet1!AS139)</f>
        <v>0</v>
      </c>
      <c r="AT139">
        <f>IF([1]Sheet1!AT139="",0,[1]Sheet1!AT139)</f>
        <v>0</v>
      </c>
      <c r="AU139">
        <f>IF([1]Sheet1!AU139="",0,[1]Sheet1!AU139)</f>
        <v>0</v>
      </c>
      <c r="AV139">
        <f>IF([1]Sheet1!AV139="",0,[1]Sheet1!AV139)</f>
        <v>0</v>
      </c>
      <c r="AW139">
        <f>IF([1]Sheet1!AW139="",0,[1]Sheet1!AW139)</f>
        <v>0</v>
      </c>
      <c r="AX139">
        <f>IF([1]Sheet1!AX139="",0,[1]Sheet1!AX139)</f>
        <v>0</v>
      </c>
      <c r="AY139">
        <f>IF([1]Sheet1!AY139="",0,[1]Sheet1!AY139)</f>
        <v>0</v>
      </c>
      <c r="AZ139">
        <f>IF([1]Sheet1!AZ139="",0,[1]Sheet1!AZ139)</f>
        <v>0</v>
      </c>
      <c r="BA139">
        <f>IF([1]Sheet1!BA139="",0,[1]Sheet1!BA139)</f>
        <v>0</v>
      </c>
      <c r="BB139">
        <f>IF([1]Sheet1!BB139="",0,[1]Sheet1!BB139)</f>
        <v>0</v>
      </c>
      <c r="BC139">
        <f>IF([1]Sheet1!BC139="",0,[1]Sheet1!BC139)</f>
        <v>0</v>
      </c>
      <c r="BD139">
        <f>IF([1]Sheet1!BD139="",0,[1]Sheet1!BD139)</f>
        <v>0</v>
      </c>
      <c r="BE139">
        <f>IF([1]Sheet1!BE139="",0,[1]Sheet1!BE139)</f>
        <v>0</v>
      </c>
      <c r="BF139">
        <f>IF([1]Sheet1!BF139="",0,[1]Sheet1!BF139)</f>
        <v>0</v>
      </c>
      <c r="BG139">
        <f>IF([1]Sheet1!BG139="",0,[1]Sheet1!BG139)</f>
        <v>0</v>
      </c>
      <c r="BH139">
        <f>IF([1]Sheet1!BH139="",0,[1]Sheet1!BH139)</f>
        <v>0</v>
      </c>
      <c r="BI139">
        <f>IF([1]Sheet1!BI139="",0,[1]Sheet1!BI139)</f>
        <v>0</v>
      </c>
      <c r="BJ139">
        <f>IF([1]Sheet1!BJ139="",0,[1]Sheet1!BJ139)</f>
        <v>0</v>
      </c>
      <c r="BK139">
        <f>IF([1]Sheet1!BK139="",0,[1]Sheet1!BK139)</f>
        <v>0</v>
      </c>
      <c r="BL139">
        <f>IF([1]Sheet1!BL139="",0,[1]Sheet1!BL139)</f>
        <v>0</v>
      </c>
      <c r="BM139">
        <f>IF([1]Sheet1!BM139="",0,[1]Sheet1!BM139)</f>
        <v>0</v>
      </c>
      <c r="BN139">
        <f>IF([1]Sheet1!BN139="",0,[1]Sheet1!BN139)</f>
        <v>0</v>
      </c>
      <c r="BO139">
        <f>IF([1]Sheet1!BO139="",0,[1]Sheet1!BO139)</f>
        <v>0</v>
      </c>
      <c r="BP139">
        <f>IF([1]Sheet1!BP139="",0,[1]Sheet1!BP139)</f>
        <v>0</v>
      </c>
      <c r="BQ139">
        <f>IF([1]Sheet1!BQ139="",0,[1]Sheet1!BQ139)</f>
        <v>0</v>
      </c>
      <c r="BR139">
        <f>IF([1]Sheet1!BR139="",0,[1]Sheet1!BR139)</f>
        <v>8.3333333333342807E-2</v>
      </c>
      <c r="BS139">
        <f>IF([1]Sheet1!BS139="",0,[1]Sheet1!BS139)</f>
        <v>15.6</v>
      </c>
      <c r="BT139">
        <f>IF([1]Sheet1!BT139="",0,[1]Sheet1!BT139)</f>
        <v>14.450000000000017</v>
      </c>
      <c r="BU139">
        <f>IF([1]Sheet1!BU139="",0,[1]Sheet1!BU139)</f>
        <v>4.8</v>
      </c>
      <c r="BV139">
        <f>IF([1]Sheet1!BV139="",0,[1]Sheet1!BV139)</f>
        <v>0</v>
      </c>
      <c r="BW139">
        <f>IF([1]Sheet1!BW139="",0,[1]Sheet1!BW139)</f>
        <v>0</v>
      </c>
      <c r="BX139">
        <f>IF([1]Sheet1!BX139="",0,[1]Sheet1!BX139)</f>
        <v>0</v>
      </c>
      <c r="BY139">
        <f>IF([1]Sheet1!BY139="",0,[1]Sheet1!BY139)</f>
        <v>0</v>
      </c>
      <c r="BZ139">
        <f>IF([1]Sheet1!BZ139="",0,[1]Sheet1!BZ139)</f>
        <v>0</v>
      </c>
      <c r="CA139">
        <f>IF([1]Sheet1!CA139="",0,[1]Sheet1!CA139)</f>
        <v>0</v>
      </c>
      <c r="CB139">
        <f>IF([1]Sheet1!CB139="",0,[1]Sheet1!CB139)</f>
        <v>0</v>
      </c>
      <c r="CC139">
        <f>IF([1]Sheet1!CC139="",0,[1]Sheet1!CC139)</f>
        <v>0</v>
      </c>
      <c r="CD139">
        <f>IF([1]Sheet1!CD139="",0,[1]Sheet1!CD139)</f>
        <v>0</v>
      </c>
      <c r="CE139">
        <f>IF([1]Sheet1!CE139="",0,[1]Sheet1!CE139)</f>
        <v>0</v>
      </c>
      <c r="CF139">
        <f>IF([1]Sheet1!CF139="",0,[1]Sheet1!CF139)</f>
        <v>0</v>
      </c>
      <c r="CG139">
        <f>IF([1]Sheet1!CG139="",0,[1]Sheet1!CG139)</f>
        <v>0</v>
      </c>
      <c r="CH139">
        <f>IF([1]Sheet1!CH139="",0,[1]Sheet1!CH139)</f>
        <v>0</v>
      </c>
      <c r="CI139">
        <f>IF([1]Sheet1!CI139="",0,[1]Sheet1!CI139)</f>
        <v>0</v>
      </c>
      <c r="CJ139">
        <f>IF([1]Sheet1!CJ139="",0,[1]Sheet1!CJ139)</f>
        <v>0</v>
      </c>
      <c r="CK139">
        <f>IF([1]Sheet1!CK139="",0,[1]Sheet1!CK139)</f>
        <v>0</v>
      </c>
      <c r="CL139">
        <f>IF([1]Sheet1!CL139="",0,[1]Sheet1!CL139)</f>
        <v>0</v>
      </c>
      <c r="CM139">
        <f>IF([1]Sheet1!CM139="",0,[1]Sheet1!CM139)</f>
        <v>0</v>
      </c>
      <c r="CN139">
        <f>IF([1]Sheet1!CN139="",0,[1]Sheet1!CN139)</f>
        <v>0</v>
      </c>
      <c r="CO139">
        <f>IF([1]Sheet1!CO139="",0,[1]Sheet1!CO139)</f>
        <v>0</v>
      </c>
      <c r="CP139">
        <f>IF([1]Sheet1!CP139="",0,[1]Sheet1!CP139)</f>
        <v>0</v>
      </c>
      <c r="CQ139">
        <f>IF([1]Sheet1!CQ139="",0,[1]Sheet1!CQ139)</f>
        <v>0</v>
      </c>
      <c r="CR139">
        <f>IF([1]Sheet1!CR139="",0,[1]Sheet1!CR139)</f>
        <v>0</v>
      </c>
      <c r="CS139">
        <f>IF([1]Sheet1!CS139="",0,[1]Sheet1!CS139)</f>
        <v>0</v>
      </c>
      <c r="CT139">
        <f>IF([1]Sheet1!CT139="",0,[1]Sheet1!CT139)</f>
        <v>0</v>
      </c>
      <c r="CU139">
        <f>IF([1]Sheet1!CU139="",0,[1]Sheet1!CU139)</f>
        <v>0</v>
      </c>
      <c r="CV139">
        <f>IF([1]Sheet1!CV139="",0,[1]Sheet1!CV139)</f>
        <v>0</v>
      </c>
      <c r="CW139">
        <f>IF([1]Sheet1!CW139="",0,[1]Sheet1!CW139)</f>
        <v>0</v>
      </c>
      <c r="CX139">
        <f>IF([1]Sheet1!CX139="",0,[1]Sheet1!CX139)</f>
        <v>0</v>
      </c>
      <c r="CY139">
        <f>IF([1]Sheet1!CY139="",0,[1]Sheet1!CY139)</f>
        <v>0</v>
      </c>
      <c r="CZ139">
        <f>IF([1]Sheet1!CZ139="",0,[1]Sheet1!CZ139)</f>
        <v>141.35</v>
      </c>
      <c r="DA139">
        <f>IF([1]Sheet1!DA139="",0,[1]Sheet1!DA139)</f>
        <v>15.6</v>
      </c>
      <c r="DB139">
        <f>IF([1]Sheet1!DB139="",0,[1]Sheet1!DB139)</f>
        <v>0</v>
      </c>
      <c r="DC139">
        <f>IF([1]Sheet1!DC139="",0,[1]Sheet1!DC139)</f>
        <v>0</v>
      </c>
      <c r="DD139">
        <f>IF([1]Sheet1!DD139="",0,[1]Sheet1!DD139)</f>
        <v>0</v>
      </c>
      <c r="DE139">
        <f>IF([1]Sheet1!DE139="",0,[1]Sheet1!DE139)</f>
        <v>0</v>
      </c>
      <c r="DF139">
        <f>IF([1]Sheet1!DF139="",0,[1]Sheet1!DF139)</f>
        <v>0</v>
      </c>
      <c r="DG139">
        <f>IF([1]Sheet1!DG139="",0,[1]Sheet1!DG139)</f>
        <v>0</v>
      </c>
      <c r="DH139">
        <f>IF([1]Sheet1!DH139="",0,[1]Sheet1!DH139)</f>
        <v>0</v>
      </c>
      <c r="DI139">
        <f>IF([1]Sheet1!DI139="",0,[1]Sheet1!DI139)</f>
        <v>0</v>
      </c>
      <c r="DJ139">
        <f>IF([1]Sheet1!DJ139="",0,[1]Sheet1!DJ139)</f>
        <v>70.449999999999989</v>
      </c>
      <c r="DK139">
        <f>IF([1]Sheet1!DK139="",0,[1]Sheet1!DK139)</f>
        <v>4.8</v>
      </c>
      <c r="DL139">
        <f>IF([1]Sheet1!DL139="",0,[1]Sheet1!DL139)</f>
        <v>24.083333333333343</v>
      </c>
      <c r="DM139">
        <f>IF([1]Sheet1!DM139="",0,[1]Sheet1!DM139)</f>
        <v>8.4</v>
      </c>
      <c r="DN139">
        <f>IF([1]Sheet1!DN139="",0,[1]Sheet1!DN139)</f>
        <v>0</v>
      </c>
      <c r="DO139">
        <f>IF([1]Sheet1!DO139="",0,[1]Sheet1!DO139)</f>
        <v>0</v>
      </c>
      <c r="DP139">
        <f>IF([1]Sheet1!DP139="",0,[1]Sheet1!DP139)</f>
        <v>0</v>
      </c>
      <c r="DQ139">
        <f>IF([1]Sheet1!DQ139="",0,[1]Sheet1!DQ139)</f>
        <v>0</v>
      </c>
      <c r="DR139">
        <f>IF([1]Sheet1!DR139="",0,[1]Sheet1!DR139)</f>
        <v>0</v>
      </c>
      <c r="DS139">
        <f>IF([1]Sheet1!DS139="",0,[1]Sheet1!DS139)</f>
        <v>0</v>
      </c>
      <c r="DT139">
        <f>IF([1]Sheet1!DT139="",0,[1]Sheet1!DT139)</f>
        <v>0</v>
      </c>
      <c r="DU139">
        <f>IF([1]Sheet1!DU139="",0,[1]Sheet1!DU139)</f>
        <v>0</v>
      </c>
      <c r="DV139">
        <f>IF([1]Sheet1!DV139="",0,[1]Sheet1!DV139)</f>
        <v>0</v>
      </c>
      <c r="DW139">
        <f>IF([1]Sheet1!DW139="",0,[1]Sheet1!DW139)</f>
        <v>0</v>
      </c>
      <c r="DX139">
        <f>IF([1]Sheet1!DX139="",0,[1]Sheet1!DX139)</f>
        <v>0</v>
      </c>
      <c r="DY139">
        <f>IF([1]Sheet1!DY139="",0,[1]Sheet1!DY139)</f>
        <v>0</v>
      </c>
      <c r="DZ139">
        <f>IF([1]Sheet1!DZ139="",0,[1]Sheet1!DZ139)</f>
        <v>0</v>
      </c>
      <c r="EA139">
        <f>IF([1]Sheet1!EA139="",0,[1]Sheet1!EA139)</f>
        <v>0</v>
      </c>
      <c r="EB139">
        <f>IF([1]Sheet1!EB139="",0,[1]Sheet1!EB139)</f>
        <v>0</v>
      </c>
      <c r="EC139">
        <f>IF([1]Sheet1!EC139="",0,[1]Sheet1!EC139)</f>
        <v>0</v>
      </c>
      <c r="ED139">
        <f>IF([1]Sheet1!ED139="",0,[1]Sheet1!ED139)</f>
        <v>0</v>
      </c>
      <c r="EE139">
        <f>IF([1]Sheet1!EE139="",0,[1]Sheet1!EE139)</f>
        <v>0</v>
      </c>
      <c r="EF139">
        <f>IF([1]Sheet1!EF139="",0,[1]Sheet1!EF139)</f>
        <v>0</v>
      </c>
      <c r="EG139">
        <f>IF([1]Sheet1!EG139="",0,[1]Sheet1!EG139)</f>
        <v>0</v>
      </c>
      <c r="EH139">
        <f>IF([1]Sheet1!EH139="",0,[1]Sheet1!EH139)</f>
        <v>165.66666666666669</v>
      </c>
      <c r="EI139">
        <f>IF([1]Sheet1!EI139="",0,[1]Sheet1!EI139)</f>
        <v>27.6</v>
      </c>
      <c r="EJ139">
        <f>IF([1]Sheet1!EJ139="",0,[1]Sheet1!EJ139)</f>
        <v>0</v>
      </c>
      <c r="EK139">
        <f>IF([1]Sheet1!EK139="",0,[1]Sheet1!EK139)</f>
        <v>0</v>
      </c>
      <c r="EL139">
        <f>IF([1]Sheet1!EL139="",0,[1]Sheet1!EL139)</f>
        <v>0</v>
      </c>
      <c r="EM139">
        <f>IF([1]Sheet1!EM139="",0,[1]Sheet1!EM139)</f>
        <v>0</v>
      </c>
      <c r="EN139">
        <f>IF([1]Sheet1!EN139="",0,[1]Sheet1!EN139)</f>
        <v>0</v>
      </c>
      <c r="EO139">
        <f>IF([1]Sheet1!EO139="",0,[1]Sheet1!EO139)</f>
        <v>0</v>
      </c>
      <c r="EP139">
        <f>IF([1]Sheet1!EP139="",0,[1]Sheet1!EP139)</f>
        <v>0</v>
      </c>
      <c r="EQ139">
        <f>IF([1]Sheet1!EQ139="",0,[1]Sheet1!EQ139)</f>
        <v>0</v>
      </c>
      <c r="ER139">
        <f>IF([1]Sheet1!ER139="",0,[1]Sheet1!ER139)</f>
        <v>61.233333333333348</v>
      </c>
      <c r="ES139">
        <f>IF([1]Sheet1!ES139="",0,[1]Sheet1!ES139)</f>
        <v>12</v>
      </c>
      <c r="ET139">
        <f>IF([1]Sheet1!ET139="",0,[1]Sheet1!ET139)</f>
        <v>0</v>
      </c>
      <c r="EU139">
        <f>IF([1]Sheet1!EU139="",0,[1]Sheet1!EU139)</f>
        <v>0</v>
      </c>
      <c r="EV139">
        <f>IF([1]Sheet1!EV139="",0,[1]Sheet1!EV139)</f>
        <v>0</v>
      </c>
      <c r="EW139">
        <f>IF([1]Sheet1!EW139="",0,[1]Sheet1!EW139)</f>
        <v>0</v>
      </c>
      <c r="EX139">
        <f>IF([1]Sheet1!EX139="",0,[1]Sheet1!EX139)</f>
        <v>0</v>
      </c>
      <c r="EY139">
        <f>IF([1]Sheet1!EY139="",0,[1]Sheet1!EY139)</f>
        <v>0</v>
      </c>
      <c r="EZ139">
        <f>IF([1]Sheet1!EZ139="",0,[1]Sheet1!EZ139)</f>
        <v>0</v>
      </c>
      <c r="FA139">
        <f>IF([1]Sheet1!FA139="",0,[1]Sheet1!FA139)</f>
        <v>0</v>
      </c>
      <c r="FB139">
        <f>IF([1]Sheet1!FB139="",0,[1]Sheet1!FB139)</f>
        <v>0</v>
      </c>
      <c r="FC139">
        <f>IF([1]Sheet1!FC139="",0,[1]Sheet1!FC139)</f>
        <v>0</v>
      </c>
      <c r="FD139">
        <f>IF([1]Sheet1!FD139="",0,[1]Sheet1!FD139)</f>
        <v>22.449999999999989</v>
      </c>
      <c r="FE139">
        <f>IF([1]Sheet1!FE139="",0,[1]Sheet1!FE139)</f>
        <v>43.2</v>
      </c>
      <c r="FF139">
        <f>IF([1]Sheet1!FF139="",0,[1]Sheet1!FF139)</f>
        <v>0</v>
      </c>
      <c r="FG139">
        <f>IF([1]Sheet1!FG139="",0,[1]Sheet1!FG139)</f>
        <v>0</v>
      </c>
      <c r="FH139">
        <f>IF([1]Sheet1!FH139="",0,[1]Sheet1!FH139)</f>
        <v>0</v>
      </c>
      <c r="FI139">
        <f>IF([1]Sheet1!FI139="",0,[1]Sheet1!FI139)</f>
        <v>0</v>
      </c>
      <c r="FJ139">
        <f>IF([1]Sheet1!FJ139="",0,[1]Sheet1!FJ139)</f>
        <v>40.316666666666663</v>
      </c>
      <c r="FK139">
        <f>IF([1]Sheet1!FK139="",0,[1]Sheet1!FK139)</f>
        <v>25.2</v>
      </c>
      <c r="FL139">
        <f>IF([1]Sheet1!FL139="",0,[1]Sheet1!FL139)</f>
        <v>0</v>
      </c>
      <c r="FM139">
        <f>IF([1]Sheet1!FM139="",0,[1]Sheet1!FM139)</f>
        <v>0</v>
      </c>
      <c r="FN139">
        <f>IF([1]Sheet1!FN139="",0,[1]Sheet1!FN139)</f>
        <v>0</v>
      </c>
      <c r="FO139">
        <f>IF([1]Sheet1!FO139="",0,[1]Sheet1!FO139)</f>
        <v>0</v>
      </c>
      <c r="FP139">
        <f>IF([1]Sheet1!FP139="",0,[1]Sheet1!FP139)</f>
        <v>0</v>
      </c>
      <c r="FQ139">
        <f>IF([1]Sheet1!FQ139="",0,[1]Sheet1!FQ139)</f>
        <v>0</v>
      </c>
      <c r="FR139">
        <f>IF([1]Sheet1!FR139="",0,[1]Sheet1!FR139)</f>
        <v>0</v>
      </c>
      <c r="FS139">
        <f>IF([1]Sheet1!FS139="",0,[1]Sheet1!FS139)</f>
        <v>0</v>
      </c>
      <c r="FT139">
        <f>IF([1]Sheet1!FT139="",0,[1]Sheet1!FT139)</f>
        <v>0</v>
      </c>
      <c r="FU139">
        <f>IF([1]Sheet1!FU139="",0,[1]Sheet1!FU139)</f>
        <v>0</v>
      </c>
      <c r="FV139">
        <f>IF([1]Sheet1!FV139="",0,[1]Sheet1!FV139)</f>
        <v>0</v>
      </c>
      <c r="FW139">
        <f>IF([1]Sheet1!FW139="",0,[1]Sheet1!FW139)</f>
        <v>0</v>
      </c>
      <c r="FX139">
        <f>IF([1]Sheet1!FX139="",0,[1]Sheet1!FX139)</f>
        <v>0</v>
      </c>
      <c r="FY139">
        <f>IF([1]Sheet1!FY139="",0,[1]Sheet1!FY139)</f>
        <v>0</v>
      </c>
      <c r="FZ139">
        <f>IF([1]Sheet1!FZ139="",0,[1]Sheet1!FZ139)</f>
        <v>0</v>
      </c>
      <c r="GA139">
        <f>IF([1]Sheet1!GA139="",0,[1]Sheet1!GA139)</f>
        <v>0</v>
      </c>
      <c r="GB139">
        <f>IF([1]Sheet1!GB139="",0,[1]Sheet1!GB139)</f>
        <v>0</v>
      </c>
      <c r="GC139">
        <f>IF([1]Sheet1!GC139="",0,[1]Sheet1!GC139)</f>
        <v>0</v>
      </c>
      <c r="GD139">
        <f>IF([1]Sheet1!GD139="",0,[1]Sheet1!GD139)</f>
        <v>0</v>
      </c>
      <c r="GE139">
        <f>IF([1]Sheet1!GE139="",0,[1]Sheet1!GE139)</f>
        <v>0</v>
      </c>
      <c r="GF139">
        <f>IF([1]Sheet1!GF139="",0,[1]Sheet1!GF139)</f>
        <v>0</v>
      </c>
      <c r="GG139">
        <f>IF([1]Sheet1!GG139="",0,[1]Sheet1!GG139)</f>
        <v>0</v>
      </c>
      <c r="GH139">
        <f>IF([1]Sheet1!GH139="",0,[1]Sheet1!GH139)</f>
        <v>0</v>
      </c>
      <c r="GI139">
        <f>IF([1]Sheet1!GI139="",0,[1]Sheet1!GI139)</f>
        <v>0</v>
      </c>
      <c r="GJ139">
        <f>IF([1]Sheet1!GJ139="",0,[1]Sheet1!GJ139)</f>
        <v>0</v>
      </c>
      <c r="GK139">
        <f>IF([1]Sheet1!GK139="",0,[1]Sheet1!GK139)</f>
        <v>0</v>
      </c>
      <c r="GL139">
        <f>IF([1]Sheet1!GL139="",0,[1]Sheet1!GL139)</f>
        <v>0</v>
      </c>
      <c r="GM139">
        <f>IF([1]Sheet1!GM139="",0,[1]Sheet1!GM139)</f>
        <v>0</v>
      </c>
      <c r="GN139">
        <f>IF([1]Sheet1!GN139="",0,[1]Sheet1!GN139)</f>
        <v>0</v>
      </c>
      <c r="GO139">
        <f>IF([1]Sheet1!GO139="",0,[1]Sheet1!GO139)</f>
        <v>0</v>
      </c>
      <c r="GP139">
        <f>IF([1]Sheet1!GP139="",0,[1]Sheet1!GP139)</f>
        <v>0</v>
      </c>
      <c r="GQ139">
        <f>IF([1]Sheet1!GQ139="",0,[1]Sheet1!GQ139)</f>
        <v>0</v>
      </c>
      <c r="GR139">
        <f>IF([1]Sheet1!GR139="",0,[1]Sheet1!GR139)</f>
        <v>0</v>
      </c>
      <c r="GS139">
        <f>IF([1]Sheet1!GS139="",0,[1]Sheet1!GS139)</f>
        <v>0</v>
      </c>
    </row>
    <row r="140" spans="1:201" x14ac:dyDescent="0.25">
      <c r="A140">
        <f>IF([1]Sheet1!A140="",0,[1]Sheet1!A140)</f>
        <v>138</v>
      </c>
      <c r="B140">
        <f>IF([1]Sheet1!B140="",0,[1]Sheet1!B140)</f>
        <v>0</v>
      </c>
      <c r="C140">
        <f>IF([1]Sheet1!C140="",0,[1]Sheet1!C140)</f>
        <v>0</v>
      </c>
      <c r="D140">
        <f>IF([1]Sheet1!D140="",0,[1]Sheet1!D140)</f>
        <v>0</v>
      </c>
      <c r="E140">
        <f>IF([1]Sheet1!E140="",0,[1]Sheet1!E140)</f>
        <v>0</v>
      </c>
      <c r="F140">
        <f>IF([1]Sheet1!F140="",0,[1]Sheet1!F140)</f>
        <v>0</v>
      </c>
      <c r="G140">
        <f>IF([1]Sheet1!G140="",0,[1]Sheet1!G140)</f>
        <v>0</v>
      </c>
      <c r="H140">
        <f>IF([1]Sheet1!H140="",0,[1]Sheet1!H140)</f>
        <v>0</v>
      </c>
      <c r="I140">
        <f>IF([1]Sheet1!I140="",0,[1]Sheet1!I140)</f>
        <v>0</v>
      </c>
      <c r="J140">
        <f>IF([1]Sheet1!J140="",0,[1]Sheet1!J140)</f>
        <v>0</v>
      </c>
      <c r="K140">
        <f>IF([1]Sheet1!K140="",0,[1]Sheet1!K140)</f>
        <v>0</v>
      </c>
      <c r="L140">
        <f>IF([1]Sheet1!L140="",0,[1]Sheet1!L140)</f>
        <v>0</v>
      </c>
      <c r="M140">
        <f>IF([1]Sheet1!M140="",0,[1]Sheet1!M140)</f>
        <v>0</v>
      </c>
      <c r="N140">
        <f>IF([1]Sheet1!N140="",0,[1]Sheet1!N140)</f>
        <v>61.25</v>
      </c>
      <c r="O140">
        <f>IF([1]Sheet1!O140="",0,[1]Sheet1!O140)</f>
        <v>6</v>
      </c>
      <c r="P140">
        <f>IF([1]Sheet1!P140="",0,[1]Sheet1!P140)</f>
        <v>0</v>
      </c>
      <c r="Q140">
        <f>IF([1]Sheet1!Q140="",0,[1]Sheet1!Q140)</f>
        <v>0</v>
      </c>
      <c r="R140">
        <f>IF([1]Sheet1!R140="",0,[1]Sheet1!R140)</f>
        <v>0</v>
      </c>
      <c r="S140">
        <f>IF([1]Sheet1!S140="",0,[1]Sheet1!S140)</f>
        <v>0</v>
      </c>
      <c r="T140">
        <f>IF([1]Sheet1!T140="",0,[1]Sheet1!T140)</f>
        <v>0</v>
      </c>
      <c r="U140">
        <f>IF([1]Sheet1!U140="",0,[1]Sheet1!U140)</f>
        <v>0</v>
      </c>
      <c r="V140">
        <f>IF([1]Sheet1!V140="",0,[1]Sheet1!V140)</f>
        <v>20.816666666666663</v>
      </c>
      <c r="W140">
        <f>IF([1]Sheet1!W140="",0,[1]Sheet1!W140)</f>
        <v>9.6</v>
      </c>
      <c r="X140">
        <f>IF([1]Sheet1!X140="",0,[1]Sheet1!X140)</f>
        <v>23.049999999999983</v>
      </c>
      <c r="Y140">
        <f>IF([1]Sheet1!Y140="",0,[1]Sheet1!Y140)</f>
        <v>30</v>
      </c>
      <c r="Z140">
        <f>IF([1]Sheet1!Z140="",0,[1]Sheet1!Z140)</f>
        <v>0</v>
      </c>
      <c r="AA140">
        <f>IF([1]Sheet1!AA140="",0,[1]Sheet1!AA140)</f>
        <v>0</v>
      </c>
      <c r="AB140">
        <f>IF([1]Sheet1!AB140="",0,[1]Sheet1!AB140)</f>
        <v>0</v>
      </c>
      <c r="AC140">
        <f>IF([1]Sheet1!AC140="",0,[1]Sheet1!AC140)</f>
        <v>0</v>
      </c>
      <c r="AD140">
        <f>IF([1]Sheet1!AD140="",0,[1]Sheet1!AD140)</f>
        <v>0</v>
      </c>
      <c r="AE140">
        <f>IF([1]Sheet1!AE140="",0,[1]Sheet1!AE140)</f>
        <v>0</v>
      </c>
      <c r="AF140">
        <f>IF([1]Sheet1!AF140="",0,[1]Sheet1!AF140)</f>
        <v>0</v>
      </c>
      <c r="AG140">
        <f>IF([1]Sheet1!AG140="",0,[1]Sheet1!AG140)</f>
        <v>0</v>
      </c>
      <c r="AH140">
        <f>IF([1]Sheet1!AH140="",0,[1]Sheet1!AH140)</f>
        <v>0</v>
      </c>
      <c r="AI140">
        <f>IF([1]Sheet1!AI140="",0,[1]Sheet1!AI140)</f>
        <v>0</v>
      </c>
      <c r="AJ140">
        <f>IF([1]Sheet1!AJ140="",0,[1]Sheet1!AJ140)</f>
        <v>0</v>
      </c>
      <c r="AK140">
        <f>IF([1]Sheet1!AK140="",0,[1]Sheet1!AK140)</f>
        <v>0</v>
      </c>
      <c r="AL140">
        <f>IF([1]Sheet1!AL140="",0,[1]Sheet1!AL140)</f>
        <v>8.3333333333314386E-2</v>
      </c>
      <c r="AM140">
        <f>IF([1]Sheet1!AM140="",0,[1]Sheet1!AM140)</f>
        <v>33.6</v>
      </c>
      <c r="AN140">
        <f>IF([1]Sheet1!AN140="",0,[1]Sheet1!AN140)</f>
        <v>0</v>
      </c>
      <c r="AO140">
        <f>IF([1]Sheet1!AO140="",0,[1]Sheet1!AO140)</f>
        <v>0</v>
      </c>
      <c r="AP140">
        <f>IF([1]Sheet1!AP140="",0,[1]Sheet1!AP140)</f>
        <v>0</v>
      </c>
      <c r="AQ140">
        <f>IF([1]Sheet1!AQ140="",0,[1]Sheet1!AQ140)</f>
        <v>0</v>
      </c>
      <c r="AR140">
        <f>IF([1]Sheet1!AR140="",0,[1]Sheet1!AR140)</f>
        <v>0</v>
      </c>
      <c r="AS140">
        <f>IF([1]Sheet1!AS140="",0,[1]Sheet1!AS140)</f>
        <v>0</v>
      </c>
      <c r="AT140">
        <f>IF([1]Sheet1!AT140="",0,[1]Sheet1!AT140)</f>
        <v>0</v>
      </c>
      <c r="AU140">
        <f>IF([1]Sheet1!AU140="",0,[1]Sheet1!AU140)</f>
        <v>0</v>
      </c>
      <c r="AV140">
        <f>IF([1]Sheet1!AV140="",0,[1]Sheet1!AV140)</f>
        <v>66.149999999999977</v>
      </c>
      <c r="AW140">
        <f>IF([1]Sheet1!AW140="",0,[1]Sheet1!AW140)</f>
        <v>28.8</v>
      </c>
      <c r="AX140">
        <f>IF([1]Sheet1!AX140="",0,[1]Sheet1!AX140)</f>
        <v>0</v>
      </c>
      <c r="AY140">
        <f>IF([1]Sheet1!AY140="",0,[1]Sheet1!AY140)</f>
        <v>0</v>
      </c>
      <c r="AZ140">
        <f>IF([1]Sheet1!AZ140="",0,[1]Sheet1!AZ140)</f>
        <v>0</v>
      </c>
      <c r="BA140">
        <f>IF([1]Sheet1!BA140="",0,[1]Sheet1!BA140)</f>
        <v>0</v>
      </c>
      <c r="BB140">
        <f>IF([1]Sheet1!BB140="",0,[1]Sheet1!BB140)</f>
        <v>0</v>
      </c>
      <c r="BC140">
        <f>IF([1]Sheet1!BC140="",0,[1]Sheet1!BC140)</f>
        <v>0</v>
      </c>
      <c r="BD140">
        <f>IF([1]Sheet1!BD140="",0,[1]Sheet1!BD140)</f>
        <v>0</v>
      </c>
      <c r="BE140">
        <f>IF([1]Sheet1!BE140="",0,[1]Sheet1!BE140)</f>
        <v>0</v>
      </c>
      <c r="BF140">
        <f>IF([1]Sheet1!BF140="",0,[1]Sheet1!BF140)</f>
        <v>0</v>
      </c>
      <c r="BG140">
        <f>IF([1]Sheet1!BG140="",0,[1]Sheet1!BG140)</f>
        <v>0</v>
      </c>
      <c r="BH140">
        <f>IF([1]Sheet1!BH140="",0,[1]Sheet1!BH140)</f>
        <v>0</v>
      </c>
      <c r="BI140">
        <f>IF([1]Sheet1!BI140="",0,[1]Sheet1!BI140)</f>
        <v>0</v>
      </c>
      <c r="BJ140">
        <f>IF([1]Sheet1!BJ140="",0,[1]Sheet1!BJ140)</f>
        <v>0</v>
      </c>
      <c r="BK140">
        <f>IF([1]Sheet1!BK140="",0,[1]Sheet1!BK140)</f>
        <v>0</v>
      </c>
      <c r="BL140">
        <f>IF([1]Sheet1!BL140="",0,[1]Sheet1!BL140)</f>
        <v>0</v>
      </c>
      <c r="BM140">
        <f>IF([1]Sheet1!BM140="",0,[1]Sheet1!BM140)</f>
        <v>0</v>
      </c>
      <c r="BN140">
        <f>IF([1]Sheet1!BN140="",0,[1]Sheet1!BN140)</f>
        <v>0</v>
      </c>
      <c r="BO140">
        <f>IF([1]Sheet1!BO140="",0,[1]Sheet1!BO140)</f>
        <v>0</v>
      </c>
      <c r="BP140">
        <f>IF([1]Sheet1!BP140="",0,[1]Sheet1!BP140)</f>
        <v>0</v>
      </c>
      <c r="BQ140">
        <f>IF([1]Sheet1!BQ140="",0,[1]Sheet1!BQ140)</f>
        <v>0</v>
      </c>
      <c r="BR140">
        <f>IF([1]Sheet1!BR140="",0,[1]Sheet1!BR140)</f>
        <v>0</v>
      </c>
      <c r="BS140">
        <f>IF([1]Sheet1!BS140="",0,[1]Sheet1!BS140)</f>
        <v>0</v>
      </c>
      <c r="BT140">
        <f>IF([1]Sheet1!BT140="",0,[1]Sheet1!BT140)</f>
        <v>0</v>
      </c>
      <c r="BU140">
        <f>IF([1]Sheet1!BU140="",0,[1]Sheet1!BU140)</f>
        <v>0</v>
      </c>
      <c r="BV140">
        <f>IF([1]Sheet1!BV140="",0,[1]Sheet1!BV140)</f>
        <v>0</v>
      </c>
      <c r="BW140">
        <f>IF([1]Sheet1!BW140="",0,[1]Sheet1!BW140)</f>
        <v>0</v>
      </c>
      <c r="BX140">
        <f>IF([1]Sheet1!BX140="",0,[1]Sheet1!BX140)</f>
        <v>0</v>
      </c>
      <c r="BY140">
        <f>IF([1]Sheet1!BY140="",0,[1]Sheet1!BY140)</f>
        <v>0</v>
      </c>
      <c r="BZ140">
        <f>IF([1]Sheet1!BZ140="",0,[1]Sheet1!BZ140)</f>
        <v>0</v>
      </c>
      <c r="CA140">
        <f>IF([1]Sheet1!CA140="",0,[1]Sheet1!CA140)</f>
        <v>0</v>
      </c>
      <c r="CB140">
        <f>IF([1]Sheet1!CB140="",0,[1]Sheet1!CB140)</f>
        <v>0</v>
      </c>
      <c r="CC140">
        <f>IF([1]Sheet1!CC140="",0,[1]Sheet1!CC140)</f>
        <v>0</v>
      </c>
      <c r="CD140">
        <f>IF([1]Sheet1!CD140="",0,[1]Sheet1!CD140)</f>
        <v>0</v>
      </c>
      <c r="CE140">
        <f>IF([1]Sheet1!CE140="",0,[1]Sheet1!CE140)</f>
        <v>0</v>
      </c>
      <c r="CF140">
        <f>IF([1]Sheet1!CF140="",0,[1]Sheet1!CF140)</f>
        <v>68.583333333333343</v>
      </c>
      <c r="CG140">
        <f>IF([1]Sheet1!CG140="",0,[1]Sheet1!CG140)</f>
        <v>19.2</v>
      </c>
      <c r="CH140">
        <f>IF([1]Sheet1!CH140="",0,[1]Sheet1!CH140)</f>
        <v>0</v>
      </c>
      <c r="CI140">
        <f>IF([1]Sheet1!CI140="",0,[1]Sheet1!CI140)</f>
        <v>0</v>
      </c>
      <c r="CJ140">
        <f>IF([1]Sheet1!CJ140="",0,[1]Sheet1!CJ140)</f>
        <v>0</v>
      </c>
      <c r="CK140">
        <f>IF([1]Sheet1!CK140="",0,[1]Sheet1!CK140)</f>
        <v>0</v>
      </c>
      <c r="CL140">
        <f>IF([1]Sheet1!CL140="",0,[1]Sheet1!CL140)</f>
        <v>0</v>
      </c>
      <c r="CM140">
        <f>IF([1]Sheet1!CM140="",0,[1]Sheet1!CM140)</f>
        <v>0</v>
      </c>
      <c r="CN140">
        <f>IF([1]Sheet1!CN140="",0,[1]Sheet1!CN140)</f>
        <v>0</v>
      </c>
      <c r="CO140">
        <f>IF([1]Sheet1!CO140="",0,[1]Sheet1!CO140)</f>
        <v>0</v>
      </c>
      <c r="CP140">
        <f>IF([1]Sheet1!CP140="",0,[1]Sheet1!CP140)</f>
        <v>0</v>
      </c>
      <c r="CQ140">
        <f>IF([1]Sheet1!CQ140="",0,[1]Sheet1!CQ140)</f>
        <v>0</v>
      </c>
      <c r="CR140">
        <f>IF([1]Sheet1!CR140="",0,[1]Sheet1!CR140)</f>
        <v>0</v>
      </c>
      <c r="CS140">
        <f>IF([1]Sheet1!CS140="",0,[1]Sheet1!CS140)</f>
        <v>0</v>
      </c>
      <c r="CT140">
        <f>IF([1]Sheet1!CT140="",0,[1]Sheet1!CT140)</f>
        <v>0</v>
      </c>
      <c r="CU140">
        <f>IF([1]Sheet1!CU140="",0,[1]Sheet1!CU140)</f>
        <v>0</v>
      </c>
      <c r="CV140">
        <f>IF([1]Sheet1!CV140="",0,[1]Sheet1!CV140)</f>
        <v>0</v>
      </c>
      <c r="CW140">
        <f>IF([1]Sheet1!CW140="",0,[1]Sheet1!CW140)</f>
        <v>0</v>
      </c>
      <c r="CX140">
        <f>IF([1]Sheet1!CX140="",0,[1]Sheet1!CX140)</f>
        <v>0</v>
      </c>
      <c r="CY140">
        <f>IF([1]Sheet1!CY140="",0,[1]Sheet1!CY140)</f>
        <v>0</v>
      </c>
      <c r="CZ140">
        <f>IF([1]Sheet1!CZ140="",0,[1]Sheet1!CZ140)</f>
        <v>0</v>
      </c>
      <c r="DA140">
        <f>IF([1]Sheet1!DA140="",0,[1]Sheet1!DA140)</f>
        <v>0</v>
      </c>
      <c r="DB140">
        <f>IF([1]Sheet1!DB140="",0,[1]Sheet1!DB140)</f>
        <v>0</v>
      </c>
      <c r="DC140">
        <f>IF([1]Sheet1!DC140="",0,[1]Sheet1!DC140)</f>
        <v>0</v>
      </c>
      <c r="DD140">
        <f>IF([1]Sheet1!DD140="",0,[1]Sheet1!DD140)</f>
        <v>0</v>
      </c>
      <c r="DE140">
        <f>IF([1]Sheet1!DE140="",0,[1]Sheet1!DE140)</f>
        <v>0</v>
      </c>
      <c r="DF140">
        <f>IF([1]Sheet1!DF140="",0,[1]Sheet1!DF140)</f>
        <v>0</v>
      </c>
      <c r="DG140">
        <f>IF([1]Sheet1!DG140="",0,[1]Sheet1!DG140)</f>
        <v>0</v>
      </c>
      <c r="DH140">
        <f>IF([1]Sheet1!DH140="",0,[1]Sheet1!DH140)</f>
        <v>0</v>
      </c>
      <c r="DI140">
        <f>IF([1]Sheet1!DI140="",0,[1]Sheet1!DI140)</f>
        <v>0</v>
      </c>
      <c r="DJ140">
        <f>IF([1]Sheet1!DJ140="",0,[1]Sheet1!DJ140)</f>
        <v>0</v>
      </c>
      <c r="DK140">
        <f>IF([1]Sheet1!DK140="",0,[1]Sheet1!DK140)</f>
        <v>0</v>
      </c>
      <c r="DL140">
        <f>IF([1]Sheet1!DL140="",0,[1]Sheet1!DL140)</f>
        <v>0</v>
      </c>
      <c r="DM140">
        <f>IF([1]Sheet1!DM140="",0,[1]Sheet1!DM140)</f>
        <v>0</v>
      </c>
      <c r="DN140">
        <f>IF([1]Sheet1!DN140="",0,[1]Sheet1!DN140)</f>
        <v>0</v>
      </c>
      <c r="DO140">
        <f>IF([1]Sheet1!DO140="",0,[1]Sheet1!DO140)</f>
        <v>0</v>
      </c>
      <c r="DP140">
        <f>IF([1]Sheet1!DP140="",0,[1]Sheet1!DP140)</f>
        <v>18.73333333333332</v>
      </c>
      <c r="DQ140">
        <f>IF([1]Sheet1!DQ140="",0,[1]Sheet1!DQ140)</f>
        <v>10.799999999999999</v>
      </c>
      <c r="DR140">
        <f>IF([1]Sheet1!DR140="",0,[1]Sheet1!DR140)</f>
        <v>0</v>
      </c>
      <c r="DS140">
        <f>IF([1]Sheet1!DS140="",0,[1]Sheet1!DS140)</f>
        <v>0</v>
      </c>
      <c r="DT140">
        <f>IF([1]Sheet1!DT140="",0,[1]Sheet1!DT140)</f>
        <v>0</v>
      </c>
      <c r="DU140">
        <f>IF([1]Sheet1!DU140="",0,[1]Sheet1!DU140)</f>
        <v>0</v>
      </c>
      <c r="DV140">
        <f>IF([1]Sheet1!DV140="",0,[1]Sheet1!DV140)</f>
        <v>14.916666666666657</v>
      </c>
      <c r="DW140">
        <f>IF([1]Sheet1!DW140="",0,[1]Sheet1!DW140)</f>
        <v>19.2</v>
      </c>
      <c r="DX140">
        <f>IF([1]Sheet1!DX140="",0,[1]Sheet1!DX140)</f>
        <v>0</v>
      </c>
      <c r="DY140">
        <f>IF([1]Sheet1!DY140="",0,[1]Sheet1!DY140)</f>
        <v>0</v>
      </c>
      <c r="DZ140">
        <f>IF([1]Sheet1!DZ140="",0,[1]Sheet1!DZ140)</f>
        <v>0</v>
      </c>
      <c r="EA140">
        <f>IF([1]Sheet1!EA140="",0,[1]Sheet1!EA140)</f>
        <v>0</v>
      </c>
      <c r="EB140">
        <f>IF([1]Sheet1!EB140="",0,[1]Sheet1!EB140)</f>
        <v>0</v>
      </c>
      <c r="EC140">
        <f>IF([1]Sheet1!EC140="",0,[1]Sheet1!EC140)</f>
        <v>0</v>
      </c>
      <c r="ED140">
        <f>IF([1]Sheet1!ED140="",0,[1]Sheet1!ED140)</f>
        <v>0</v>
      </c>
      <c r="EE140">
        <f>IF([1]Sheet1!EE140="",0,[1]Sheet1!EE140)</f>
        <v>0</v>
      </c>
      <c r="EF140">
        <f>IF([1]Sheet1!EF140="",0,[1]Sheet1!EF140)</f>
        <v>0</v>
      </c>
      <c r="EG140">
        <f>IF([1]Sheet1!EG140="",0,[1]Sheet1!EG140)</f>
        <v>0</v>
      </c>
      <c r="EH140">
        <f>IF([1]Sheet1!EH140="",0,[1]Sheet1!EH140)</f>
        <v>0</v>
      </c>
      <c r="EI140">
        <f>IF([1]Sheet1!EI140="",0,[1]Sheet1!EI140)</f>
        <v>0</v>
      </c>
      <c r="EJ140">
        <f>IF([1]Sheet1!EJ140="",0,[1]Sheet1!EJ140)</f>
        <v>0</v>
      </c>
      <c r="EK140">
        <f>IF([1]Sheet1!EK140="",0,[1]Sheet1!EK140)</f>
        <v>0</v>
      </c>
      <c r="EL140">
        <f>IF([1]Sheet1!EL140="",0,[1]Sheet1!EL140)</f>
        <v>0</v>
      </c>
      <c r="EM140">
        <f>IF([1]Sheet1!EM140="",0,[1]Sheet1!EM140)</f>
        <v>0</v>
      </c>
      <c r="EN140">
        <f>IF([1]Sheet1!EN140="",0,[1]Sheet1!EN140)</f>
        <v>0</v>
      </c>
      <c r="EO140">
        <f>IF([1]Sheet1!EO140="",0,[1]Sheet1!EO140)</f>
        <v>0</v>
      </c>
      <c r="EP140">
        <f>IF([1]Sheet1!EP140="",0,[1]Sheet1!EP140)</f>
        <v>0</v>
      </c>
      <c r="EQ140">
        <f>IF([1]Sheet1!EQ140="",0,[1]Sheet1!EQ140)</f>
        <v>0</v>
      </c>
      <c r="ER140">
        <f>IF([1]Sheet1!ER140="",0,[1]Sheet1!ER140)</f>
        <v>0</v>
      </c>
      <c r="ES140">
        <f>IF([1]Sheet1!ES140="",0,[1]Sheet1!ES140)</f>
        <v>0</v>
      </c>
      <c r="ET140">
        <f>IF([1]Sheet1!ET140="",0,[1]Sheet1!ET140)</f>
        <v>0</v>
      </c>
      <c r="EU140">
        <f>IF([1]Sheet1!EU140="",0,[1]Sheet1!EU140)</f>
        <v>0</v>
      </c>
      <c r="EV140">
        <f>IF([1]Sheet1!EV140="",0,[1]Sheet1!EV140)</f>
        <v>0</v>
      </c>
      <c r="EW140">
        <f>IF([1]Sheet1!EW140="",0,[1]Sheet1!EW140)</f>
        <v>0</v>
      </c>
      <c r="EX140">
        <f>IF([1]Sheet1!EX140="",0,[1]Sheet1!EX140)</f>
        <v>0</v>
      </c>
      <c r="EY140">
        <f>IF([1]Sheet1!EY140="",0,[1]Sheet1!EY140)</f>
        <v>0</v>
      </c>
      <c r="EZ140">
        <f>IF([1]Sheet1!EZ140="",0,[1]Sheet1!EZ140)</f>
        <v>0</v>
      </c>
      <c r="FA140">
        <f>IF([1]Sheet1!FA140="",0,[1]Sheet1!FA140)</f>
        <v>0</v>
      </c>
      <c r="FB140">
        <f>IF([1]Sheet1!FB140="",0,[1]Sheet1!FB140)</f>
        <v>0</v>
      </c>
      <c r="FC140">
        <f>IF([1]Sheet1!FC140="",0,[1]Sheet1!FC140)</f>
        <v>0</v>
      </c>
      <c r="FD140">
        <f>IF([1]Sheet1!FD140="",0,[1]Sheet1!FD140)</f>
        <v>0</v>
      </c>
      <c r="FE140">
        <f>IF([1]Sheet1!FE140="",0,[1]Sheet1!FE140)</f>
        <v>0</v>
      </c>
      <c r="FF140">
        <f>IF([1]Sheet1!FF140="",0,[1]Sheet1!FF140)</f>
        <v>0</v>
      </c>
      <c r="FG140">
        <f>IF([1]Sheet1!FG140="",0,[1]Sheet1!FG140)</f>
        <v>0</v>
      </c>
      <c r="FH140">
        <f>IF([1]Sheet1!FH140="",0,[1]Sheet1!FH140)</f>
        <v>0</v>
      </c>
      <c r="FI140">
        <f>IF([1]Sheet1!FI140="",0,[1]Sheet1!FI140)</f>
        <v>0</v>
      </c>
      <c r="FJ140">
        <f>IF([1]Sheet1!FJ140="",0,[1]Sheet1!FJ140)</f>
        <v>0</v>
      </c>
      <c r="FK140">
        <f>IF([1]Sheet1!FK140="",0,[1]Sheet1!FK140)</f>
        <v>0</v>
      </c>
      <c r="FL140">
        <f>IF([1]Sheet1!FL140="",0,[1]Sheet1!FL140)</f>
        <v>0</v>
      </c>
      <c r="FM140">
        <f>IF([1]Sheet1!FM140="",0,[1]Sheet1!FM140)</f>
        <v>0</v>
      </c>
      <c r="FN140">
        <f>IF([1]Sheet1!FN140="",0,[1]Sheet1!FN140)</f>
        <v>0</v>
      </c>
      <c r="FO140">
        <f>IF([1]Sheet1!FO140="",0,[1]Sheet1!FO140)</f>
        <v>0</v>
      </c>
      <c r="FP140">
        <f>IF([1]Sheet1!FP140="",0,[1]Sheet1!FP140)</f>
        <v>0</v>
      </c>
      <c r="FQ140">
        <f>IF([1]Sheet1!FQ140="",0,[1]Sheet1!FQ140)</f>
        <v>0</v>
      </c>
      <c r="FR140">
        <f>IF([1]Sheet1!FR140="",0,[1]Sheet1!FR140)</f>
        <v>0</v>
      </c>
      <c r="FS140">
        <f>IF([1]Sheet1!FS140="",0,[1]Sheet1!FS140)</f>
        <v>0</v>
      </c>
      <c r="FT140">
        <f>IF([1]Sheet1!FT140="",0,[1]Sheet1!FT140)</f>
        <v>0</v>
      </c>
      <c r="FU140">
        <f>IF([1]Sheet1!FU140="",0,[1]Sheet1!FU140)</f>
        <v>0</v>
      </c>
      <c r="FV140">
        <f>IF([1]Sheet1!FV140="",0,[1]Sheet1!FV140)</f>
        <v>0</v>
      </c>
      <c r="FW140">
        <f>IF([1]Sheet1!FW140="",0,[1]Sheet1!FW140)</f>
        <v>0</v>
      </c>
      <c r="FX140">
        <f>IF([1]Sheet1!FX140="",0,[1]Sheet1!FX140)</f>
        <v>13.549999999999983</v>
      </c>
      <c r="FY140">
        <f>IF([1]Sheet1!FY140="",0,[1]Sheet1!FY140)</f>
        <v>63.599999999999994</v>
      </c>
      <c r="FZ140">
        <f>IF([1]Sheet1!FZ140="",0,[1]Sheet1!FZ140)</f>
        <v>0</v>
      </c>
      <c r="GA140">
        <f>IF([1]Sheet1!GA140="",0,[1]Sheet1!GA140)</f>
        <v>0</v>
      </c>
      <c r="GB140">
        <f>IF([1]Sheet1!GB140="",0,[1]Sheet1!GB140)</f>
        <v>0</v>
      </c>
      <c r="GC140">
        <f>IF([1]Sheet1!GC140="",0,[1]Sheet1!GC140)</f>
        <v>0</v>
      </c>
      <c r="GD140">
        <f>IF([1]Sheet1!GD140="",0,[1]Sheet1!GD140)</f>
        <v>0</v>
      </c>
      <c r="GE140">
        <f>IF([1]Sheet1!GE140="",0,[1]Sheet1!GE140)</f>
        <v>0</v>
      </c>
      <c r="GF140">
        <f>IF([1]Sheet1!GF140="",0,[1]Sheet1!GF140)</f>
        <v>0</v>
      </c>
      <c r="GG140">
        <f>IF([1]Sheet1!GG140="",0,[1]Sheet1!GG140)</f>
        <v>0</v>
      </c>
      <c r="GH140">
        <f>IF([1]Sheet1!GH140="",0,[1]Sheet1!GH140)</f>
        <v>0</v>
      </c>
      <c r="GI140">
        <f>IF([1]Sheet1!GI140="",0,[1]Sheet1!GI140)</f>
        <v>0</v>
      </c>
      <c r="GJ140">
        <f>IF([1]Sheet1!GJ140="",0,[1]Sheet1!GJ140)</f>
        <v>0</v>
      </c>
      <c r="GK140">
        <f>IF([1]Sheet1!GK140="",0,[1]Sheet1!GK140)</f>
        <v>0</v>
      </c>
      <c r="GL140">
        <f>IF([1]Sheet1!GL140="",0,[1]Sheet1!GL140)</f>
        <v>0</v>
      </c>
      <c r="GM140">
        <f>IF([1]Sheet1!GM140="",0,[1]Sheet1!GM140)</f>
        <v>0</v>
      </c>
      <c r="GN140">
        <f>IF([1]Sheet1!GN140="",0,[1]Sheet1!GN140)</f>
        <v>0</v>
      </c>
      <c r="GO140">
        <f>IF([1]Sheet1!GO140="",0,[1]Sheet1!GO140)</f>
        <v>0</v>
      </c>
      <c r="GP140">
        <f>IF([1]Sheet1!GP140="",0,[1]Sheet1!GP140)</f>
        <v>0</v>
      </c>
      <c r="GQ140">
        <f>IF([1]Sheet1!GQ140="",0,[1]Sheet1!GQ140)</f>
        <v>0</v>
      </c>
      <c r="GR140">
        <f>IF([1]Sheet1!GR140="",0,[1]Sheet1!GR140)</f>
        <v>70.966666666666669</v>
      </c>
      <c r="GS140">
        <f>IF([1]Sheet1!GS140="",0,[1]Sheet1!GS140)</f>
        <v>10.799999999999999</v>
      </c>
    </row>
    <row r="141" spans="1:201" x14ac:dyDescent="0.25">
      <c r="A141">
        <f>IF([1]Sheet1!A141="",0,[1]Sheet1!A141)</f>
        <v>139</v>
      </c>
      <c r="B141">
        <f>IF([1]Sheet1!B141="",0,[1]Sheet1!B141)</f>
        <v>0</v>
      </c>
      <c r="C141">
        <f>IF([1]Sheet1!C141="",0,[1]Sheet1!C141)</f>
        <v>0</v>
      </c>
      <c r="D141">
        <f>IF([1]Sheet1!D141="",0,[1]Sheet1!D141)</f>
        <v>0</v>
      </c>
      <c r="E141">
        <f>IF([1]Sheet1!E141="",0,[1]Sheet1!E141)</f>
        <v>0</v>
      </c>
      <c r="F141">
        <f>IF([1]Sheet1!F141="",0,[1]Sheet1!F141)</f>
        <v>0</v>
      </c>
      <c r="G141">
        <f>IF([1]Sheet1!G141="",0,[1]Sheet1!G141)</f>
        <v>0</v>
      </c>
      <c r="H141">
        <f>IF([1]Sheet1!H141="",0,[1]Sheet1!H141)</f>
        <v>0</v>
      </c>
      <c r="I141">
        <f>IF([1]Sheet1!I141="",0,[1]Sheet1!I141)</f>
        <v>0</v>
      </c>
      <c r="J141">
        <f>IF([1]Sheet1!J141="",0,[1]Sheet1!J141)</f>
        <v>0</v>
      </c>
      <c r="K141">
        <f>IF([1]Sheet1!K141="",0,[1]Sheet1!K141)</f>
        <v>0</v>
      </c>
      <c r="L141">
        <f>IF([1]Sheet1!L141="",0,[1]Sheet1!L141)</f>
        <v>0</v>
      </c>
      <c r="M141">
        <f>IF([1]Sheet1!M141="",0,[1]Sheet1!M141)</f>
        <v>0</v>
      </c>
      <c r="N141">
        <f>IF([1]Sheet1!N141="",0,[1]Sheet1!N141)</f>
        <v>0</v>
      </c>
      <c r="O141">
        <f>IF([1]Sheet1!O141="",0,[1]Sheet1!O141)</f>
        <v>0</v>
      </c>
      <c r="P141">
        <f>IF([1]Sheet1!P141="",0,[1]Sheet1!P141)</f>
        <v>0</v>
      </c>
      <c r="Q141">
        <f>IF([1]Sheet1!Q141="",0,[1]Sheet1!Q141)</f>
        <v>0</v>
      </c>
      <c r="R141">
        <f>IF([1]Sheet1!R141="",0,[1]Sheet1!R141)</f>
        <v>0</v>
      </c>
      <c r="S141">
        <f>IF([1]Sheet1!S141="",0,[1]Sheet1!S141)</f>
        <v>0</v>
      </c>
      <c r="T141">
        <f>IF([1]Sheet1!T141="",0,[1]Sheet1!T141)</f>
        <v>0</v>
      </c>
      <c r="U141">
        <f>IF([1]Sheet1!U141="",0,[1]Sheet1!U141)</f>
        <v>0</v>
      </c>
      <c r="V141">
        <f>IF([1]Sheet1!V141="",0,[1]Sheet1!V141)</f>
        <v>0</v>
      </c>
      <c r="W141">
        <f>IF([1]Sheet1!W141="",0,[1]Sheet1!W141)</f>
        <v>0</v>
      </c>
      <c r="X141">
        <f>IF([1]Sheet1!X141="",0,[1]Sheet1!X141)</f>
        <v>0</v>
      </c>
      <c r="Y141">
        <f>IF([1]Sheet1!Y141="",0,[1]Sheet1!Y141)</f>
        <v>0</v>
      </c>
      <c r="Z141">
        <f>IF([1]Sheet1!Z141="",0,[1]Sheet1!Z141)</f>
        <v>0</v>
      </c>
      <c r="AA141">
        <f>IF([1]Sheet1!AA141="",0,[1]Sheet1!AA141)</f>
        <v>0</v>
      </c>
      <c r="AB141">
        <f>IF([1]Sheet1!AB141="",0,[1]Sheet1!AB141)</f>
        <v>0</v>
      </c>
      <c r="AC141">
        <f>IF([1]Sheet1!AC141="",0,[1]Sheet1!AC141)</f>
        <v>0</v>
      </c>
      <c r="AD141">
        <f>IF([1]Sheet1!AD141="",0,[1]Sheet1!AD141)</f>
        <v>0</v>
      </c>
      <c r="AE141">
        <f>IF([1]Sheet1!AE141="",0,[1]Sheet1!AE141)</f>
        <v>0</v>
      </c>
      <c r="AF141">
        <f>IF([1]Sheet1!AF141="",0,[1]Sheet1!AF141)</f>
        <v>0</v>
      </c>
      <c r="AG141">
        <f>IF([1]Sheet1!AG141="",0,[1]Sheet1!AG141)</f>
        <v>0</v>
      </c>
      <c r="AH141">
        <f>IF([1]Sheet1!AH141="",0,[1]Sheet1!AH141)</f>
        <v>0</v>
      </c>
      <c r="AI141">
        <f>IF([1]Sheet1!AI141="",0,[1]Sheet1!AI141)</f>
        <v>0</v>
      </c>
      <c r="AJ141">
        <f>IF([1]Sheet1!AJ141="",0,[1]Sheet1!AJ141)</f>
        <v>0</v>
      </c>
      <c r="AK141">
        <f>IF([1]Sheet1!AK141="",0,[1]Sheet1!AK141)</f>
        <v>0</v>
      </c>
      <c r="AL141">
        <f>IF([1]Sheet1!AL141="",0,[1]Sheet1!AL141)</f>
        <v>0</v>
      </c>
      <c r="AM141">
        <f>IF([1]Sheet1!AM141="",0,[1]Sheet1!AM141)</f>
        <v>0</v>
      </c>
      <c r="AN141">
        <f>IF([1]Sheet1!AN141="",0,[1]Sheet1!AN141)</f>
        <v>0</v>
      </c>
      <c r="AO141">
        <f>IF([1]Sheet1!AO141="",0,[1]Sheet1!AO141)</f>
        <v>0</v>
      </c>
      <c r="AP141">
        <f>IF([1]Sheet1!AP141="",0,[1]Sheet1!AP141)</f>
        <v>0</v>
      </c>
      <c r="AQ141">
        <f>IF([1]Sheet1!AQ141="",0,[1]Sheet1!AQ141)</f>
        <v>0</v>
      </c>
      <c r="AR141">
        <f>IF([1]Sheet1!AR141="",0,[1]Sheet1!AR141)</f>
        <v>0</v>
      </c>
      <c r="AS141">
        <f>IF([1]Sheet1!AS141="",0,[1]Sheet1!AS141)</f>
        <v>0</v>
      </c>
      <c r="AT141">
        <f>IF([1]Sheet1!AT141="",0,[1]Sheet1!AT141)</f>
        <v>0</v>
      </c>
      <c r="AU141">
        <f>IF([1]Sheet1!AU141="",0,[1]Sheet1!AU141)</f>
        <v>0</v>
      </c>
      <c r="AV141">
        <f>IF([1]Sheet1!AV141="",0,[1]Sheet1!AV141)</f>
        <v>0</v>
      </c>
      <c r="AW141">
        <f>IF([1]Sheet1!AW141="",0,[1]Sheet1!AW141)</f>
        <v>0</v>
      </c>
      <c r="AX141">
        <f>IF([1]Sheet1!AX141="",0,[1]Sheet1!AX141)</f>
        <v>0</v>
      </c>
      <c r="AY141">
        <f>IF([1]Sheet1!AY141="",0,[1]Sheet1!AY141)</f>
        <v>0</v>
      </c>
      <c r="AZ141">
        <f>IF([1]Sheet1!AZ141="",0,[1]Sheet1!AZ141)</f>
        <v>0</v>
      </c>
      <c r="BA141">
        <f>IF([1]Sheet1!BA141="",0,[1]Sheet1!BA141)</f>
        <v>0</v>
      </c>
      <c r="BB141">
        <f>IF([1]Sheet1!BB141="",0,[1]Sheet1!BB141)</f>
        <v>0</v>
      </c>
      <c r="BC141">
        <f>IF([1]Sheet1!BC141="",0,[1]Sheet1!BC141)</f>
        <v>0</v>
      </c>
      <c r="BD141">
        <f>IF([1]Sheet1!BD141="",0,[1]Sheet1!BD141)</f>
        <v>0</v>
      </c>
      <c r="BE141">
        <f>IF([1]Sheet1!BE141="",0,[1]Sheet1!BE141)</f>
        <v>0</v>
      </c>
      <c r="BF141">
        <f>IF([1]Sheet1!BF141="",0,[1]Sheet1!BF141)</f>
        <v>0</v>
      </c>
      <c r="BG141">
        <f>IF([1]Sheet1!BG141="",0,[1]Sheet1!BG141)</f>
        <v>0</v>
      </c>
      <c r="BH141">
        <f>IF([1]Sheet1!BH141="",0,[1]Sheet1!BH141)</f>
        <v>0</v>
      </c>
      <c r="BI141">
        <f>IF([1]Sheet1!BI141="",0,[1]Sheet1!BI141)</f>
        <v>0</v>
      </c>
      <c r="BJ141">
        <f>IF([1]Sheet1!BJ141="",0,[1]Sheet1!BJ141)</f>
        <v>0</v>
      </c>
      <c r="BK141">
        <f>IF([1]Sheet1!BK141="",0,[1]Sheet1!BK141)</f>
        <v>0</v>
      </c>
      <c r="BL141">
        <f>IF([1]Sheet1!BL141="",0,[1]Sheet1!BL141)</f>
        <v>10.849999999999994</v>
      </c>
      <c r="BM141">
        <f>IF([1]Sheet1!BM141="",0,[1]Sheet1!BM141)</f>
        <v>7.1999999999999993</v>
      </c>
      <c r="BN141">
        <f>IF([1]Sheet1!BN141="",0,[1]Sheet1!BN141)</f>
        <v>0</v>
      </c>
      <c r="BO141">
        <f>IF([1]Sheet1!BO141="",0,[1]Sheet1!BO141)</f>
        <v>0</v>
      </c>
      <c r="BP141">
        <f>IF([1]Sheet1!BP141="",0,[1]Sheet1!BP141)</f>
        <v>0</v>
      </c>
      <c r="BQ141">
        <f>IF([1]Sheet1!BQ141="",0,[1]Sheet1!BQ141)</f>
        <v>0</v>
      </c>
      <c r="BR141">
        <f>IF([1]Sheet1!BR141="",0,[1]Sheet1!BR141)</f>
        <v>0</v>
      </c>
      <c r="BS141">
        <f>IF([1]Sheet1!BS141="",0,[1]Sheet1!BS141)</f>
        <v>0</v>
      </c>
      <c r="BT141">
        <f>IF([1]Sheet1!BT141="",0,[1]Sheet1!BT141)</f>
        <v>0</v>
      </c>
      <c r="BU141">
        <f>IF([1]Sheet1!BU141="",0,[1]Sheet1!BU141)</f>
        <v>0</v>
      </c>
      <c r="BV141">
        <f>IF([1]Sheet1!BV141="",0,[1]Sheet1!BV141)</f>
        <v>0</v>
      </c>
      <c r="BW141">
        <f>IF([1]Sheet1!BW141="",0,[1]Sheet1!BW141)</f>
        <v>0</v>
      </c>
      <c r="BX141">
        <f>IF([1]Sheet1!BX141="",0,[1]Sheet1!BX141)</f>
        <v>0</v>
      </c>
      <c r="BY141">
        <f>IF([1]Sheet1!BY141="",0,[1]Sheet1!BY141)</f>
        <v>0</v>
      </c>
      <c r="BZ141">
        <f>IF([1]Sheet1!BZ141="",0,[1]Sheet1!BZ141)</f>
        <v>0</v>
      </c>
      <c r="CA141">
        <f>IF([1]Sheet1!CA141="",0,[1]Sheet1!CA141)</f>
        <v>0</v>
      </c>
      <c r="CB141">
        <f>IF([1]Sheet1!CB141="",0,[1]Sheet1!CB141)</f>
        <v>0</v>
      </c>
      <c r="CC141">
        <f>IF([1]Sheet1!CC141="",0,[1]Sheet1!CC141)</f>
        <v>0</v>
      </c>
      <c r="CD141">
        <f>IF([1]Sheet1!CD141="",0,[1]Sheet1!CD141)</f>
        <v>0</v>
      </c>
      <c r="CE141">
        <f>IF([1]Sheet1!CE141="",0,[1]Sheet1!CE141)</f>
        <v>0</v>
      </c>
      <c r="CF141">
        <f>IF([1]Sheet1!CF141="",0,[1]Sheet1!CF141)</f>
        <v>0</v>
      </c>
      <c r="CG141">
        <f>IF([1]Sheet1!CG141="",0,[1]Sheet1!CG141)</f>
        <v>0</v>
      </c>
      <c r="CH141">
        <f>IF([1]Sheet1!CH141="",0,[1]Sheet1!CH141)</f>
        <v>17.46666666666664</v>
      </c>
      <c r="CI141">
        <f>IF([1]Sheet1!CI141="",0,[1]Sheet1!CI141)</f>
        <v>9.6</v>
      </c>
      <c r="CJ141">
        <f>IF([1]Sheet1!CJ141="",0,[1]Sheet1!CJ141)</f>
        <v>0</v>
      </c>
      <c r="CK141">
        <f>IF([1]Sheet1!CK141="",0,[1]Sheet1!CK141)</f>
        <v>0</v>
      </c>
      <c r="CL141">
        <f>IF([1]Sheet1!CL141="",0,[1]Sheet1!CL141)</f>
        <v>0</v>
      </c>
      <c r="CM141">
        <f>IF([1]Sheet1!CM141="",0,[1]Sheet1!CM141)</f>
        <v>0</v>
      </c>
      <c r="CN141">
        <f>IF([1]Sheet1!CN141="",0,[1]Sheet1!CN141)</f>
        <v>0</v>
      </c>
      <c r="CO141">
        <f>IF([1]Sheet1!CO141="",0,[1]Sheet1!CO141)</f>
        <v>0</v>
      </c>
      <c r="CP141">
        <f>IF([1]Sheet1!CP141="",0,[1]Sheet1!CP141)</f>
        <v>0</v>
      </c>
      <c r="CQ141">
        <f>IF([1]Sheet1!CQ141="",0,[1]Sheet1!CQ141)</f>
        <v>0</v>
      </c>
      <c r="CR141">
        <f>IF([1]Sheet1!CR141="",0,[1]Sheet1!CR141)</f>
        <v>0</v>
      </c>
      <c r="CS141">
        <f>IF([1]Sheet1!CS141="",0,[1]Sheet1!CS141)</f>
        <v>0</v>
      </c>
      <c r="CT141">
        <f>IF([1]Sheet1!CT141="",0,[1]Sheet1!CT141)</f>
        <v>0</v>
      </c>
      <c r="CU141">
        <f>IF([1]Sheet1!CU141="",0,[1]Sheet1!CU141)</f>
        <v>0</v>
      </c>
      <c r="CV141">
        <f>IF([1]Sheet1!CV141="",0,[1]Sheet1!CV141)</f>
        <v>8.3333333333314386E-2</v>
      </c>
      <c r="CW141">
        <f>IF([1]Sheet1!CW141="",0,[1]Sheet1!CW141)</f>
        <v>4.8</v>
      </c>
      <c r="CX141">
        <f>IF([1]Sheet1!CX141="",0,[1]Sheet1!CX141)</f>
        <v>0</v>
      </c>
      <c r="CY141">
        <f>IF([1]Sheet1!CY141="",0,[1]Sheet1!CY141)</f>
        <v>0</v>
      </c>
      <c r="CZ141">
        <f>IF([1]Sheet1!CZ141="",0,[1]Sheet1!CZ141)</f>
        <v>0</v>
      </c>
      <c r="DA141">
        <f>IF([1]Sheet1!DA141="",0,[1]Sheet1!DA141)</f>
        <v>0</v>
      </c>
      <c r="DB141">
        <f>IF([1]Sheet1!DB141="",0,[1]Sheet1!DB141)</f>
        <v>0</v>
      </c>
      <c r="DC141">
        <f>IF([1]Sheet1!DC141="",0,[1]Sheet1!DC141)</f>
        <v>0</v>
      </c>
      <c r="DD141">
        <f>IF([1]Sheet1!DD141="",0,[1]Sheet1!DD141)</f>
        <v>0</v>
      </c>
      <c r="DE141">
        <f>IF([1]Sheet1!DE141="",0,[1]Sheet1!DE141)</f>
        <v>0</v>
      </c>
      <c r="DF141">
        <f>IF([1]Sheet1!DF141="",0,[1]Sheet1!DF141)</f>
        <v>0</v>
      </c>
      <c r="DG141">
        <f>IF([1]Sheet1!DG141="",0,[1]Sheet1!DG141)</f>
        <v>0</v>
      </c>
      <c r="DH141">
        <f>IF([1]Sheet1!DH141="",0,[1]Sheet1!DH141)</f>
        <v>0</v>
      </c>
      <c r="DI141">
        <f>IF([1]Sheet1!DI141="",0,[1]Sheet1!DI141)</f>
        <v>0</v>
      </c>
      <c r="DJ141">
        <f>IF([1]Sheet1!DJ141="",0,[1]Sheet1!DJ141)</f>
        <v>0</v>
      </c>
      <c r="DK141">
        <f>IF([1]Sheet1!DK141="",0,[1]Sheet1!DK141)</f>
        <v>0</v>
      </c>
      <c r="DL141">
        <f>IF([1]Sheet1!DL141="",0,[1]Sheet1!DL141)</f>
        <v>0</v>
      </c>
      <c r="DM141">
        <f>IF([1]Sheet1!DM141="",0,[1]Sheet1!DM141)</f>
        <v>0</v>
      </c>
      <c r="DN141">
        <f>IF([1]Sheet1!DN141="",0,[1]Sheet1!DN141)</f>
        <v>0</v>
      </c>
      <c r="DO141">
        <f>IF([1]Sheet1!DO141="",0,[1]Sheet1!DO141)</f>
        <v>0</v>
      </c>
      <c r="DP141">
        <f>IF([1]Sheet1!DP141="",0,[1]Sheet1!DP141)</f>
        <v>0</v>
      </c>
      <c r="DQ141">
        <f>IF([1]Sheet1!DQ141="",0,[1]Sheet1!DQ141)</f>
        <v>0</v>
      </c>
      <c r="DR141">
        <f>IF([1]Sheet1!DR141="",0,[1]Sheet1!DR141)</f>
        <v>0</v>
      </c>
      <c r="DS141">
        <f>IF([1]Sheet1!DS141="",0,[1]Sheet1!DS141)</f>
        <v>0</v>
      </c>
      <c r="DT141">
        <f>IF([1]Sheet1!DT141="",0,[1]Sheet1!DT141)</f>
        <v>0</v>
      </c>
      <c r="DU141">
        <f>IF([1]Sheet1!DU141="",0,[1]Sheet1!DU141)</f>
        <v>0</v>
      </c>
      <c r="DV141">
        <f>IF([1]Sheet1!DV141="",0,[1]Sheet1!DV141)</f>
        <v>0</v>
      </c>
      <c r="DW141">
        <f>IF([1]Sheet1!DW141="",0,[1]Sheet1!DW141)</f>
        <v>0</v>
      </c>
      <c r="DX141">
        <f>IF([1]Sheet1!DX141="",0,[1]Sheet1!DX141)</f>
        <v>0</v>
      </c>
      <c r="DY141">
        <f>IF([1]Sheet1!DY141="",0,[1]Sheet1!DY141)</f>
        <v>0</v>
      </c>
      <c r="DZ141">
        <f>IF([1]Sheet1!DZ141="",0,[1]Sheet1!DZ141)</f>
        <v>0</v>
      </c>
      <c r="EA141">
        <f>IF([1]Sheet1!EA141="",0,[1]Sheet1!EA141)</f>
        <v>0</v>
      </c>
      <c r="EB141">
        <f>IF([1]Sheet1!EB141="",0,[1]Sheet1!EB141)</f>
        <v>0</v>
      </c>
      <c r="EC141">
        <f>IF([1]Sheet1!EC141="",0,[1]Sheet1!EC141)</f>
        <v>0</v>
      </c>
      <c r="ED141">
        <f>IF([1]Sheet1!ED141="",0,[1]Sheet1!ED141)</f>
        <v>0</v>
      </c>
      <c r="EE141">
        <f>IF([1]Sheet1!EE141="",0,[1]Sheet1!EE141)</f>
        <v>0</v>
      </c>
      <c r="EF141">
        <f>IF([1]Sheet1!EF141="",0,[1]Sheet1!EF141)</f>
        <v>0</v>
      </c>
      <c r="EG141">
        <f>IF([1]Sheet1!EG141="",0,[1]Sheet1!EG141)</f>
        <v>0</v>
      </c>
      <c r="EH141">
        <f>IF([1]Sheet1!EH141="",0,[1]Sheet1!EH141)</f>
        <v>0</v>
      </c>
      <c r="EI141">
        <f>IF([1]Sheet1!EI141="",0,[1]Sheet1!EI141)</f>
        <v>0</v>
      </c>
      <c r="EJ141">
        <f>IF([1]Sheet1!EJ141="",0,[1]Sheet1!EJ141)</f>
        <v>0</v>
      </c>
      <c r="EK141">
        <f>IF([1]Sheet1!EK141="",0,[1]Sheet1!EK141)</f>
        <v>0</v>
      </c>
      <c r="EL141">
        <f>IF([1]Sheet1!EL141="",0,[1]Sheet1!EL141)</f>
        <v>0</v>
      </c>
      <c r="EM141">
        <f>IF([1]Sheet1!EM141="",0,[1]Sheet1!EM141)</f>
        <v>0</v>
      </c>
      <c r="EN141">
        <f>IF([1]Sheet1!EN141="",0,[1]Sheet1!EN141)</f>
        <v>0</v>
      </c>
      <c r="EO141">
        <f>IF([1]Sheet1!EO141="",0,[1]Sheet1!EO141)</f>
        <v>0</v>
      </c>
      <c r="EP141">
        <f>IF([1]Sheet1!EP141="",0,[1]Sheet1!EP141)</f>
        <v>0</v>
      </c>
      <c r="EQ141">
        <f>IF([1]Sheet1!EQ141="",0,[1]Sheet1!EQ141)</f>
        <v>0</v>
      </c>
      <c r="ER141">
        <f>IF([1]Sheet1!ER141="",0,[1]Sheet1!ER141)</f>
        <v>0</v>
      </c>
      <c r="ES141">
        <f>IF([1]Sheet1!ES141="",0,[1]Sheet1!ES141)</f>
        <v>0</v>
      </c>
      <c r="ET141">
        <f>IF([1]Sheet1!ET141="",0,[1]Sheet1!ET141)</f>
        <v>0</v>
      </c>
      <c r="EU141">
        <f>IF([1]Sheet1!EU141="",0,[1]Sheet1!EU141)</f>
        <v>0</v>
      </c>
      <c r="EV141">
        <f>IF([1]Sheet1!EV141="",0,[1]Sheet1!EV141)</f>
        <v>0</v>
      </c>
      <c r="EW141">
        <f>IF([1]Sheet1!EW141="",0,[1]Sheet1!EW141)</f>
        <v>0</v>
      </c>
      <c r="EX141">
        <f>IF([1]Sheet1!EX141="",0,[1]Sheet1!EX141)</f>
        <v>0</v>
      </c>
      <c r="EY141">
        <f>IF([1]Sheet1!EY141="",0,[1]Sheet1!EY141)</f>
        <v>0</v>
      </c>
      <c r="EZ141">
        <f>IF([1]Sheet1!EZ141="",0,[1]Sheet1!EZ141)</f>
        <v>0</v>
      </c>
      <c r="FA141">
        <f>IF([1]Sheet1!FA141="",0,[1]Sheet1!FA141)</f>
        <v>0</v>
      </c>
      <c r="FB141">
        <f>IF([1]Sheet1!FB141="",0,[1]Sheet1!FB141)</f>
        <v>0</v>
      </c>
      <c r="FC141">
        <f>IF([1]Sheet1!FC141="",0,[1]Sheet1!FC141)</f>
        <v>0</v>
      </c>
      <c r="FD141">
        <f>IF([1]Sheet1!FD141="",0,[1]Sheet1!FD141)</f>
        <v>0</v>
      </c>
      <c r="FE141">
        <f>IF([1]Sheet1!FE141="",0,[1]Sheet1!FE141)</f>
        <v>0</v>
      </c>
      <c r="FF141">
        <f>IF([1]Sheet1!FF141="",0,[1]Sheet1!FF141)</f>
        <v>0</v>
      </c>
      <c r="FG141">
        <f>IF([1]Sheet1!FG141="",0,[1]Sheet1!FG141)</f>
        <v>0</v>
      </c>
      <c r="FH141">
        <f>IF([1]Sheet1!FH141="",0,[1]Sheet1!FH141)</f>
        <v>0</v>
      </c>
      <c r="FI141">
        <f>IF([1]Sheet1!FI141="",0,[1]Sheet1!FI141)</f>
        <v>0</v>
      </c>
      <c r="FJ141">
        <f>IF([1]Sheet1!FJ141="",0,[1]Sheet1!FJ141)</f>
        <v>0</v>
      </c>
      <c r="FK141">
        <f>IF([1]Sheet1!FK141="",0,[1]Sheet1!FK141)</f>
        <v>0</v>
      </c>
      <c r="FL141">
        <f>IF([1]Sheet1!FL141="",0,[1]Sheet1!FL141)</f>
        <v>0</v>
      </c>
      <c r="FM141">
        <f>IF([1]Sheet1!FM141="",0,[1]Sheet1!FM141)</f>
        <v>0</v>
      </c>
      <c r="FN141">
        <f>IF([1]Sheet1!FN141="",0,[1]Sheet1!FN141)</f>
        <v>0</v>
      </c>
      <c r="FO141">
        <f>IF([1]Sheet1!FO141="",0,[1]Sheet1!FO141)</f>
        <v>0</v>
      </c>
      <c r="FP141">
        <f>IF([1]Sheet1!FP141="",0,[1]Sheet1!FP141)</f>
        <v>0</v>
      </c>
      <c r="FQ141">
        <f>IF([1]Sheet1!FQ141="",0,[1]Sheet1!FQ141)</f>
        <v>0</v>
      </c>
      <c r="FR141">
        <f>IF([1]Sheet1!FR141="",0,[1]Sheet1!FR141)</f>
        <v>0</v>
      </c>
      <c r="FS141">
        <f>IF([1]Sheet1!FS141="",0,[1]Sheet1!FS141)</f>
        <v>0</v>
      </c>
      <c r="FT141">
        <f>IF([1]Sheet1!FT141="",0,[1]Sheet1!FT141)</f>
        <v>0</v>
      </c>
      <c r="FU141">
        <f>IF([1]Sheet1!FU141="",0,[1]Sheet1!FU141)</f>
        <v>0</v>
      </c>
      <c r="FV141">
        <f>IF([1]Sheet1!FV141="",0,[1]Sheet1!FV141)</f>
        <v>0</v>
      </c>
      <c r="FW141">
        <f>IF([1]Sheet1!FW141="",0,[1]Sheet1!FW141)</f>
        <v>0</v>
      </c>
      <c r="FX141">
        <f>IF([1]Sheet1!FX141="",0,[1]Sheet1!FX141)</f>
        <v>0</v>
      </c>
      <c r="FY141">
        <f>IF([1]Sheet1!FY141="",0,[1]Sheet1!FY141)</f>
        <v>0</v>
      </c>
      <c r="FZ141">
        <f>IF([1]Sheet1!FZ141="",0,[1]Sheet1!FZ141)</f>
        <v>0</v>
      </c>
      <c r="GA141">
        <f>IF([1]Sheet1!GA141="",0,[1]Sheet1!GA141)</f>
        <v>0</v>
      </c>
      <c r="GB141">
        <f>IF([1]Sheet1!GB141="",0,[1]Sheet1!GB141)</f>
        <v>0</v>
      </c>
      <c r="GC141">
        <f>IF([1]Sheet1!GC141="",0,[1]Sheet1!GC141)</f>
        <v>0</v>
      </c>
      <c r="GD141">
        <f>IF([1]Sheet1!GD141="",0,[1]Sheet1!GD141)</f>
        <v>0</v>
      </c>
      <c r="GE141">
        <f>IF([1]Sheet1!GE141="",0,[1]Sheet1!GE141)</f>
        <v>0</v>
      </c>
      <c r="GF141">
        <f>IF([1]Sheet1!GF141="",0,[1]Sheet1!GF141)</f>
        <v>0</v>
      </c>
      <c r="GG141">
        <f>IF([1]Sheet1!GG141="",0,[1]Sheet1!GG141)</f>
        <v>0</v>
      </c>
      <c r="GH141">
        <f>IF([1]Sheet1!GH141="",0,[1]Sheet1!GH141)</f>
        <v>0</v>
      </c>
      <c r="GI141">
        <f>IF([1]Sheet1!GI141="",0,[1]Sheet1!GI141)</f>
        <v>0</v>
      </c>
      <c r="GJ141">
        <f>IF([1]Sheet1!GJ141="",0,[1]Sheet1!GJ141)</f>
        <v>0</v>
      </c>
      <c r="GK141">
        <f>IF([1]Sheet1!GK141="",0,[1]Sheet1!GK141)</f>
        <v>0</v>
      </c>
      <c r="GL141">
        <f>IF([1]Sheet1!GL141="",0,[1]Sheet1!GL141)</f>
        <v>0</v>
      </c>
      <c r="GM141">
        <f>IF([1]Sheet1!GM141="",0,[1]Sheet1!GM141)</f>
        <v>0</v>
      </c>
      <c r="GN141">
        <f>IF([1]Sheet1!GN141="",0,[1]Sheet1!GN141)</f>
        <v>0</v>
      </c>
      <c r="GO141">
        <f>IF([1]Sheet1!GO141="",0,[1]Sheet1!GO141)</f>
        <v>0</v>
      </c>
      <c r="GP141">
        <f>IF([1]Sheet1!GP141="",0,[1]Sheet1!GP141)</f>
        <v>0</v>
      </c>
      <c r="GQ141">
        <f>IF([1]Sheet1!GQ141="",0,[1]Sheet1!GQ141)</f>
        <v>0</v>
      </c>
      <c r="GR141">
        <f>IF([1]Sheet1!GR141="",0,[1]Sheet1!GR141)</f>
        <v>0</v>
      </c>
      <c r="GS141">
        <f>IF([1]Sheet1!GS141="",0,[1]Sheet1!GS141)</f>
        <v>0</v>
      </c>
    </row>
    <row r="142" spans="1:201" x14ac:dyDescent="0.25">
      <c r="A142">
        <f>IF([1]Sheet1!A142="",0,[1]Sheet1!A142)</f>
        <v>140</v>
      </c>
      <c r="B142">
        <f>IF([1]Sheet1!B142="",0,[1]Sheet1!B142)</f>
        <v>19.783333333333331</v>
      </c>
      <c r="C142">
        <f>IF([1]Sheet1!C142="",0,[1]Sheet1!C142)</f>
        <v>24</v>
      </c>
      <c r="D142">
        <f>IF([1]Sheet1!D142="",0,[1]Sheet1!D142)</f>
        <v>0</v>
      </c>
      <c r="E142">
        <f>IF([1]Sheet1!E142="",0,[1]Sheet1!E142)</f>
        <v>0</v>
      </c>
      <c r="F142">
        <f>IF([1]Sheet1!F142="",0,[1]Sheet1!F142)</f>
        <v>0</v>
      </c>
      <c r="G142">
        <f>IF([1]Sheet1!G142="",0,[1]Sheet1!G142)</f>
        <v>0</v>
      </c>
      <c r="H142">
        <f>IF([1]Sheet1!H142="",0,[1]Sheet1!H142)</f>
        <v>0</v>
      </c>
      <c r="I142">
        <f>IF([1]Sheet1!I142="",0,[1]Sheet1!I142)</f>
        <v>0</v>
      </c>
      <c r="J142">
        <f>IF([1]Sheet1!J142="",0,[1]Sheet1!J142)</f>
        <v>0</v>
      </c>
      <c r="K142">
        <f>IF([1]Sheet1!K142="",0,[1]Sheet1!K142)</f>
        <v>0</v>
      </c>
      <c r="L142">
        <f>IF([1]Sheet1!L142="",0,[1]Sheet1!L142)</f>
        <v>0</v>
      </c>
      <c r="M142">
        <f>IF([1]Sheet1!M142="",0,[1]Sheet1!M142)</f>
        <v>0</v>
      </c>
      <c r="N142">
        <f>IF([1]Sheet1!N142="",0,[1]Sheet1!N142)</f>
        <v>0</v>
      </c>
      <c r="O142">
        <f>IF([1]Sheet1!O142="",0,[1]Sheet1!O142)</f>
        <v>0</v>
      </c>
      <c r="P142">
        <f>IF([1]Sheet1!P142="",0,[1]Sheet1!P142)</f>
        <v>0</v>
      </c>
      <c r="Q142">
        <f>IF([1]Sheet1!Q142="",0,[1]Sheet1!Q142)</f>
        <v>0</v>
      </c>
      <c r="R142">
        <f>IF([1]Sheet1!R142="",0,[1]Sheet1!R142)</f>
        <v>0</v>
      </c>
      <c r="S142">
        <f>IF([1]Sheet1!S142="",0,[1]Sheet1!S142)</f>
        <v>0</v>
      </c>
      <c r="T142">
        <f>IF([1]Sheet1!T142="",0,[1]Sheet1!T142)</f>
        <v>0</v>
      </c>
      <c r="U142">
        <f>IF([1]Sheet1!U142="",0,[1]Sheet1!U142)</f>
        <v>0</v>
      </c>
      <c r="V142">
        <f>IF([1]Sheet1!V142="",0,[1]Sheet1!V142)</f>
        <v>0</v>
      </c>
      <c r="W142">
        <f>IF([1]Sheet1!W142="",0,[1]Sheet1!W142)</f>
        <v>0</v>
      </c>
      <c r="X142">
        <f>IF([1]Sheet1!X142="",0,[1]Sheet1!X142)</f>
        <v>0</v>
      </c>
      <c r="Y142">
        <f>IF([1]Sheet1!Y142="",0,[1]Sheet1!Y142)</f>
        <v>0</v>
      </c>
      <c r="Z142">
        <f>IF([1]Sheet1!Z142="",0,[1]Sheet1!Z142)</f>
        <v>0</v>
      </c>
      <c r="AA142">
        <f>IF([1]Sheet1!AA142="",0,[1]Sheet1!AA142)</f>
        <v>0</v>
      </c>
      <c r="AB142">
        <f>IF([1]Sheet1!AB142="",0,[1]Sheet1!AB142)</f>
        <v>0</v>
      </c>
      <c r="AC142">
        <f>IF([1]Sheet1!AC142="",0,[1]Sheet1!AC142)</f>
        <v>0</v>
      </c>
      <c r="AD142">
        <f>IF([1]Sheet1!AD142="",0,[1]Sheet1!AD142)</f>
        <v>0</v>
      </c>
      <c r="AE142">
        <f>IF([1]Sheet1!AE142="",0,[1]Sheet1!AE142)</f>
        <v>0</v>
      </c>
      <c r="AF142">
        <f>IF([1]Sheet1!AF142="",0,[1]Sheet1!AF142)</f>
        <v>0</v>
      </c>
      <c r="AG142">
        <f>IF([1]Sheet1!AG142="",0,[1]Sheet1!AG142)</f>
        <v>0</v>
      </c>
      <c r="AH142">
        <f>IF([1]Sheet1!AH142="",0,[1]Sheet1!AH142)</f>
        <v>0</v>
      </c>
      <c r="AI142">
        <f>IF([1]Sheet1!AI142="",0,[1]Sheet1!AI142)</f>
        <v>0</v>
      </c>
      <c r="AJ142">
        <f>IF([1]Sheet1!AJ142="",0,[1]Sheet1!AJ142)</f>
        <v>0</v>
      </c>
      <c r="AK142">
        <f>IF([1]Sheet1!AK142="",0,[1]Sheet1!AK142)</f>
        <v>0</v>
      </c>
      <c r="AL142">
        <f>IF([1]Sheet1!AL142="",0,[1]Sheet1!AL142)</f>
        <v>0</v>
      </c>
      <c r="AM142">
        <f>IF([1]Sheet1!AM142="",0,[1]Sheet1!AM142)</f>
        <v>0</v>
      </c>
      <c r="AN142">
        <f>IF([1]Sheet1!AN142="",0,[1]Sheet1!AN142)</f>
        <v>35.033333333333331</v>
      </c>
      <c r="AO142">
        <f>IF([1]Sheet1!AO142="",0,[1]Sheet1!AO142)</f>
        <v>27.599999999999998</v>
      </c>
      <c r="AP142">
        <f>IF([1]Sheet1!AP142="",0,[1]Sheet1!AP142)</f>
        <v>18.849999999999994</v>
      </c>
      <c r="AQ142">
        <f>IF([1]Sheet1!AQ142="",0,[1]Sheet1!AQ142)</f>
        <v>4.8</v>
      </c>
      <c r="AR142">
        <f>IF([1]Sheet1!AR142="",0,[1]Sheet1!AR142)</f>
        <v>0</v>
      </c>
      <c r="AS142">
        <f>IF([1]Sheet1!AS142="",0,[1]Sheet1!AS142)</f>
        <v>0</v>
      </c>
      <c r="AT142">
        <f>IF([1]Sheet1!AT142="",0,[1]Sheet1!AT142)</f>
        <v>0</v>
      </c>
      <c r="AU142">
        <f>IF([1]Sheet1!AU142="",0,[1]Sheet1!AU142)</f>
        <v>0</v>
      </c>
      <c r="AV142">
        <f>IF([1]Sheet1!AV142="",0,[1]Sheet1!AV142)</f>
        <v>0</v>
      </c>
      <c r="AW142">
        <f>IF([1]Sheet1!AW142="",0,[1]Sheet1!AW142)</f>
        <v>0</v>
      </c>
      <c r="AX142">
        <f>IF([1]Sheet1!AX142="",0,[1]Sheet1!AX142)</f>
        <v>0</v>
      </c>
      <c r="AY142">
        <f>IF([1]Sheet1!AY142="",0,[1]Sheet1!AY142)</f>
        <v>0</v>
      </c>
      <c r="AZ142">
        <f>IF([1]Sheet1!AZ142="",0,[1]Sheet1!AZ142)</f>
        <v>0</v>
      </c>
      <c r="BA142">
        <f>IF([1]Sheet1!BA142="",0,[1]Sheet1!BA142)</f>
        <v>0</v>
      </c>
      <c r="BB142">
        <f>IF([1]Sheet1!BB142="",0,[1]Sheet1!BB142)</f>
        <v>0</v>
      </c>
      <c r="BC142">
        <f>IF([1]Sheet1!BC142="",0,[1]Sheet1!BC142)</f>
        <v>0</v>
      </c>
      <c r="BD142">
        <f>IF([1]Sheet1!BD142="",0,[1]Sheet1!BD142)</f>
        <v>0</v>
      </c>
      <c r="BE142">
        <f>IF([1]Sheet1!BE142="",0,[1]Sheet1!BE142)</f>
        <v>0</v>
      </c>
      <c r="BF142">
        <f>IF([1]Sheet1!BF142="",0,[1]Sheet1!BF142)</f>
        <v>0</v>
      </c>
      <c r="BG142">
        <f>IF([1]Sheet1!BG142="",0,[1]Sheet1!BG142)</f>
        <v>0</v>
      </c>
      <c r="BH142">
        <f>IF([1]Sheet1!BH142="",0,[1]Sheet1!BH142)</f>
        <v>0</v>
      </c>
      <c r="BI142">
        <f>IF([1]Sheet1!BI142="",0,[1]Sheet1!BI142)</f>
        <v>0</v>
      </c>
      <c r="BJ142">
        <f>IF([1]Sheet1!BJ142="",0,[1]Sheet1!BJ142)</f>
        <v>0</v>
      </c>
      <c r="BK142">
        <f>IF([1]Sheet1!BK142="",0,[1]Sheet1!BK142)</f>
        <v>0</v>
      </c>
      <c r="BL142">
        <f>IF([1]Sheet1!BL142="",0,[1]Sheet1!BL142)</f>
        <v>0</v>
      </c>
      <c r="BM142">
        <f>IF([1]Sheet1!BM142="",0,[1]Sheet1!BM142)</f>
        <v>0</v>
      </c>
      <c r="BN142">
        <f>IF([1]Sheet1!BN142="",0,[1]Sheet1!BN142)</f>
        <v>0</v>
      </c>
      <c r="BO142">
        <f>IF([1]Sheet1!BO142="",0,[1]Sheet1!BO142)</f>
        <v>0</v>
      </c>
      <c r="BP142">
        <f>IF([1]Sheet1!BP142="",0,[1]Sheet1!BP142)</f>
        <v>0</v>
      </c>
      <c r="BQ142">
        <f>IF([1]Sheet1!BQ142="",0,[1]Sheet1!BQ142)</f>
        <v>0</v>
      </c>
      <c r="BR142">
        <f>IF([1]Sheet1!BR142="",0,[1]Sheet1!BR142)</f>
        <v>0</v>
      </c>
      <c r="BS142">
        <f>IF([1]Sheet1!BS142="",0,[1]Sheet1!BS142)</f>
        <v>0</v>
      </c>
      <c r="BT142">
        <f>IF([1]Sheet1!BT142="",0,[1]Sheet1!BT142)</f>
        <v>0</v>
      </c>
      <c r="BU142">
        <f>IF([1]Sheet1!BU142="",0,[1]Sheet1!BU142)</f>
        <v>0</v>
      </c>
      <c r="BV142">
        <f>IF([1]Sheet1!BV142="",0,[1]Sheet1!BV142)</f>
        <v>0</v>
      </c>
      <c r="BW142">
        <f>IF([1]Sheet1!BW142="",0,[1]Sheet1!BW142)</f>
        <v>0</v>
      </c>
      <c r="BX142">
        <f>IF([1]Sheet1!BX142="",0,[1]Sheet1!BX142)</f>
        <v>0</v>
      </c>
      <c r="BY142">
        <f>IF([1]Sheet1!BY142="",0,[1]Sheet1!BY142)</f>
        <v>0</v>
      </c>
      <c r="BZ142">
        <f>IF([1]Sheet1!BZ142="",0,[1]Sheet1!BZ142)</f>
        <v>0</v>
      </c>
      <c r="CA142">
        <f>IF([1]Sheet1!CA142="",0,[1]Sheet1!CA142)</f>
        <v>0</v>
      </c>
      <c r="CB142">
        <f>IF([1]Sheet1!CB142="",0,[1]Sheet1!CB142)</f>
        <v>0</v>
      </c>
      <c r="CC142">
        <f>IF([1]Sheet1!CC142="",0,[1]Sheet1!CC142)</f>
        <v>0</v>
      </c>
      <c r="CD142">
        <f>IF([1]Sheet1!CD142="",0,[1]Sheet1!CD142)</f>
        <v>0</v>
      </c>
      <c r="CE142">
        <f>IF([1]Sheet1!CE142="",0,[1]Sheet1!CE142)</f>
        <v>0</v>
      </c>
      <c r="CF142">
        <f>IF([1]Sheet1!CF142="",0,[1]Sheet1!CF142)</f>
        <v>0</v>
      </c>
      <c r="CG142">
        <f>IF([1]Sheet1!CG142="",0,[1]Sheet1!CG142)</f>
        <v>0</v>
      </c>
      <c r="CH142">
        <f>IF([1]Sheet1!CH142="",0,[1]Sheet1!CH142)</f>
        <v>0</v>
      </c>
      <c r="CI142">
        <f>IF([1]Sheet1!CI142="",0,[1]Sheet1!CI142)</f>
        <v>0</v>
      </c>
      <c r="CJ142">
        <f>IF([1]Sheet1!CJ142="",0,[1]Sheet1!CJ142)</f>
        <v>0</v>
      </c>
      <c r="CK142">
        <f>IF([1]Sheet1!CK142="",0,[1]Sheet1!CK142)</f>
        <v>0</v>
      </c>
      <c r="CL142">
        <f>IF([1]Sheet1!CL142="",0,[1]Sheet1!CL142)</f>
        <v>0</v>
      </c>
      <c r="CM142">
        <f>IF([1]Sheet1!CM142="",0,[1]Sheet1!CM142)</f>
        <v>0</v>
      </c>
      <c r="CN142">
        <f>IF([1]Sheet1!CN142="",0,[1]Sheet1!CN142)</f>
        <v>0</v>
      </c>
      <c r="CO142">
        <f>IF([1]Sheet1!CO142="",0,[1]Sheet1!CO142)</f>
        <v>0</v>
      </c>
      <c r="CP142">
        <f>IF([1]Sheet1!CP142="",0,[1]Sheet1!CP142)</f>
        <v>0</v>
      </c>
      <c r="CQ142">
        <f>IF([1]Sheet1!CQ142="",0,[1]Sheet1!CQ142)</f>
        <v>0</v>
      </c>
      <c r="CR142">
        <f>IF([1]Sheet1!CR142="",0,[1]Sheet1!CR142)</f>
        <v>0</v>
      </c>
      <c r="CS142">
        <f>IF([1]Sheet1!CS142="",0,[1]Sheet1!CS142)</f>
        <v>0</v>
      </c>
      <c r="CT142">
        <f>IF([1]Sheet1!CT142="",0,[1]Sheet1!CT142)</f>
        <v>0</v>
      </c>
      <c r="CU142">
        <f>IF([1]Sheet1!CU142="",0,[1]Sheet1!CU142)</f>
        <v>0</v>
      </c>
      <c r="CV142">
        <f>IF([1]Sheet1!CV142="",0,[1]Sheet1!CV142)</f>
        <v>0</v>
      </c>
      <c r="CW142">
        <f>IF([1]Sheet1!CW142="",0,[1]Sheet1!CW142)</f>
        <v>0</v>
      </c>
      <c r="CX142">
        <f>IF([1]Sheet1!CX142="",0,[1]Sheet1!CX142)</f>
        <v>0</v>
      </c>
      <c r="CY142">
        <f>IF([1]Sheet1!CY142="",0,[1]Sheet1!CY142)</f>
        <v>0</v>
      </c>
      <c r="CZ142">
        <f>IF([1]Sheet1!CZ142="",0,[1]Sheet1!CZ142)</f>
        <v>0</v>
      </c>
      <c r="DA142">
        <f>IF([1]Sheet1!DA142="",0,[1]Sheet1!DA142)</f>
        <v>0</v>
      </c>
      <c r="DB142">
        <f>IF([1]Sheet1!DB142="",0,[1]Sheet1!DB142)</f>
        <v>16.816666666666663</v>
      </c>
      <c r="DC142">
        <f>IF([1]Sheet1!DC142="",0,[1]Sheet1!DC142)</f>
        <v>21.599999999999998</v>
      </c>
      <c r="DD142">
        <f>IF([1]Sheet1!DD142="",0,[1]Sheet1!DD142)</f>
        <v>0</v>
      </c>
      <c r="DE142">
        <f>IF([1]Sheet1!DE142="",0,[1]Sheet1!DE142)</f>
        <v>0</v>
      </c>
      <c r="DF142">
        <f>IF([1]Sheet1!DF142="",0,[1]Sheet1!DF142)</f>
        <v>0</v>
      </c>
      <c r="DG142">
        <f>IF([1]Sheet1!DG142="",0,[1]Sheet1!DG142)</f>
        <v>0</v>
      </c>
      <c r="DH142">
        <f>IF([1]Sheet1!DH142="",0,[1]Sheet1!DH142)</f>
        <v>0</v>
      </c>
      <c r="DI142">
        <f>IF([1]Sheet1!DI142="",0,[1]Sheet1!DI142)</f>
        <v>0</v>
      </c>
      <c r="DJ142">
        <f>IF([1]Sheet1!DJ142="",0,[1]Sheet1!DJ142)</f>
        <v>0</v>
      </c>
      <c r="DK142">
        <f>IF([1]Sheet1!DK142="",0,[1]Sheet1!DK142)</f>
        <v>0</v>
      </c>
      <c r="DL142">
        <f>IF([1]Sheet1!DL142="",0,[1]Sheet1!DL142)</f>
        <v>0</v>
      </c>
      <c r="DM142">
        <f>IF([1]Sheet1!DM142="",0,[1]Sheet1!DM142)</f>
        <v>0</v>
      </c>
      <c r="DN142">
        <f>IF([1]Sheet1!DN142="",0,[1]Sheet1!DN142)</f>
        <v>0</v>
      </c>
      <c r="DO142">
        <f>IF([1]Sheet1!DO142="",0,[1]Sheet1!DO142)</f>
        <v>0</v>
      </c>
      <c r="DP142">
        <f>IF([1]Sheet1!DP142="",0,[1]Sheet1!DP142)</f>
        <v>0</v>
      </c>
      <c r="DQ142">
        <f>IF([1]Sheet1!DQ142="",0,[1]Sheet1!DQ142)</f>
        <v>0</v>
      </c>
      <c r="DR142">
        <f>IF([1]Sheet1!DR142="",0,[1]Sheet1!DR142)</f>
        <v>34.616666666666674</v>
      </c>
      <c r="DS142">
        <f>IF([1]Sheet1!DS142="",0,[1]Sheet1!DS142)</f>
        <v>51.6</v>
      </c>
      <c r="DT142">
        <f>IF([1]Sheet1!DT142="",0,[1]Sheet1!DT142)</f>
        <v>0</v>
      </c>
      <c r="DU142">
        <f>IF([1]Sheet1!DU142="",0,[1]Sheet1!DU142)</f>
        <v>0</v>
      </c>
      <c r="DV142">
        <f>IF([1]Sheet1!DV142="",0,[1]Sheet1!DV142)</f>
        <v>0</v>
      </c>
      <c r="DW142">
        <f>IF([1]Sheet1!DW142="",0,[1]Sheet1!DW142)</f>
        <v>0</v>
      </c>
      <c r="DX142">
        <f>IF([1]Sheet1!DX142="",0,[1]Sheet1!DX142)</f>
        <v>0</v>
      </c>
      <c r="DY142">
        <f>IF([1]Sheet1!DY142="",0,[1]Sheet1!DY142)</f>
        <v>0</v>
      </c>
      <c r="DZ142">
        <f>IF([1]Sheet1!DZ142="",0,[1]Sheet1!DZ142)</f>
        <v>0</v>
      </c>
      <c r="EA142">
        <f>IF([1]Sheet1!EA142="",0,[1]Sheet1!EA142)</f>
        <v>0</v>
      </c>
      <c r="EB142">
        <f>IF([1]Sheet1!EB142="",0,[1]Sheet1!EB142)</f>
        <v>0</v>
      </c>
      <c r="EC142">
        <f>IF([1]Sheet1!EC142="",0,[1]Sheet1!EC142)</f>
        <v>0</v>
      </c>
      <c r="ED142">
        <f>IF([1]Sheet1!ED142="",0,[1]Sheet1!ED142)</f>
        <v>0</v>
      </c>
      <c r="EE142">
        <f>IF([1]Sheet1!EE142="",0,[1]Sheet1!EE142)</f>
        <v>0</v>
      </c>
      <c r="EF142">
        <f>IF([1]Sheet1!EF142="",0,[1]Sheet1!EF142)</f>
        <v>0</v>
      </c>
      <c r="EG142">
        <f>IF([1]Sheet1!EG142="",0,[1]Sheet1!EG142)</f>
        <v>0</v>
      </c>
      <c r="EH142">
        <f>IF([1]Sheet1!EH142="",0,[1]Sheet1!EH142)</f>
        <v>0</v>
      </c>
      <c r="EI142">
        <f>IF([1]Sheet1!EI142="",0,[1]Sheet1!EI142)</f>
        <v>0</v>
      </c>
      <c r="EJ142">
        <f>IF([1]Sheet1!EJ142="",0,[1]Sheet1!EJ142)</f>
        <v>0</v>
      </c>
      <c r="EK142">
        <f>IF([1]Sheet1!EK142="",0,[1]Sheet1!EK142)</f>
        <v>0</v>
      </c>
      <c r="EL142">
        <f>IF([1]Sheet1!EL142="",0,[1]Sheet1!EL142)</f>
        <v>0</v>
      </c>
      <c r="EM142">
        <f>IF([1]Sheet1!EM142="",0,[1]Sheet1!EM142)</f>
        <v>0</v>
      </c>
      <c r="EN142">
        <f>IF([1]Sheet1!EN142="",0,[1]Sheet1!EN142)</f>
        <v>0</v>
      </c>
      <c r="EO142">
        <f>IF([1]Sheet1!EO142="",0,[1]Sheet1!EO142)</f>
        <v>0</v>
      </c>
      <c r="EP142">
        <f>IF([1]Sheet1!EP142="",0,[1]Sheet1!EP142)</f>
        <v>106.19999999999999</v>
      </c>
      <c r="EQ142">
        <f>IF([1]Sheet1!EQ142="",0,[1]Sheet1!EQ142)</f>
        <v>12</v>
      </c>
      <c r="ER142">
        <f>IF([1]Sheet1!ER142="",0,[1]Sheet1!ER142)</f>
        <v>0</v>
      </c>
      <c r="ES142">
        <f>IF([1]Sheet1!ES142="",0,[1]Sheet1!ES142)</f>
        <v>0</v>
      </c>
      <c r="ET142">
        <f>IF([1]Sheet1!ET142="",0,[1]Sheet1!ET142)</f>
        <v>0</v>
      </c>
      <c r="EU142">
        <f>IF([1]Sheet1!EU142="",0,[1]Sheet1!EU142)</f>
        <v>0</v>
      </c>
      <c r="EV142">
        <f>IF([1]Sheet1!EV142="",0,[1]Sheet1!EV142)</f>
        <v>0</v>
      </c>
      <c r="EW142">
        <f>IF([1]Sheet1!EW142="",0,[1]Sheet1!EW142)</f>
        <v>0</v>
      </c>
      <c r="EX142">
        <f>IF([1]Sheet1!EX142="",0,[1]Sheet1!EX142)</f>
        <v>0</v>
      </c>
      <c r="EY142">
        <f>IF([1]Sheet1!EY142="",0,[1]Sheet1!EY142)</f>
        <v>0</v>
      </c>
      <c r="EZ142">
        <f>IF([1]Sheet1!EZ142="",0,[1]Sheet1!EZ142)</f>
        <v>0</v>
      </c>
      <c r="FA142">
        <f>IF([1]Sheet1!FA142="",0,[1]Sheet1!FA142)</f>
        <v>0</v>
      </c>
      <c r="FB142">
        <f>IF([1]Sheet1!FB142="",0,[1]Sheet1!FB142)</f>
        <v>0</v>
      </c>
      <c r="FC142">
        <f>IF([1]Sheet1!FC142="",0,[1]Sheet1!FC142)</f>
        <v>0</v>
      </c>
      <c r="FD142">
        <f>IF([1]Sheet1!FD142="",0,[1]Sheet1!FD142)</f>
        <v>0</v>
      </c>
      <c r="FE142">
        <f>IF([1]Sheet1!FE142="",0,[1]Sheet1!FE142)</f>
        <v>0</v>
      </c>
      <c r="FF142">
        <f>IF([1]Sheet1!FF142="",0,[1]Sheet1!FF142)</f>
        <v>0</v>
      </c>
      <c r="FG142">
        <f>IF([1]Sheet1!FG142="",0,[1]Sheet1!FG142)</f>
        <v>0</v>
      </c>
      <c r="FH142">
        <f>IF([1]Sheet1!FH142="",0,[1]Sheet1!FH142)</f>
        <v>0</v>
      </c>
      <c r="FI142">
        <f>IF([1]Sheet1!FI142="",0,[1]Sheet1!FI142)</f>
        <v>0</v>
      </c>
      <c r="FJ142">
        <f>IF([1]Sheet1!FJ142="",0,[1]Sheet1!FJ142)</f>
        <v>0</v>
      </c>
      <c r="FK142">
        <f>IF([1]Sheet1!FK142="",0,[1]Sheet1!FK142)</f>
        <v>0</v>
      </c>
      <c r="FL142">
        <f>IF([1]Sheet1!FL142="",0,[1]Sheet1!FL142)</f>
        <v>0</v>
      </c>
      <c r="FM142">
        <f>IF([1]Sheet1!FM142="",0,[1]Sheet1!FM142)</f>
        <v>0</v>
      </c>
      <c r="FN142">
        <f>IF([1]Sheet1!FN142="",0,[1]Sheet1!FN142)</f>
        <v>0</v>
      </c>
      <c r="FO142">
        <f>IF([1]Sheet1!FO142="",0,[1]Sheet1!FO142)</f>
        <v>0</v>
      </c>
      <c r="FP142">
        <f>IF([1]Sheet1!FP142="",0,[1]Sheet1!FP142)</f>
        <v>0</v>
      </c>
      <c r="FQ142">
        <f>IF([1]Sheet1!FQ142="",0,[1]Sheet1!FQ142)</f>
        <v>0</v>
      </c>
      <c r="FR142">
        <f>IF([1]Sheet1!FR142="",0,[1]Sheet1!FR142)</f>
        <v>0</v>
      </c>
      <c r="FS142">
        <f>IF([1]Sheet1!FS142="",0,[1]Sheet1!FS142)</f>
        <v>0</v>
      </c>
      <c r="FT142">
        <f>IF([1]Sheet1!FT142="",0,[1]Sheet1!FT142)</f>
        <v>0</v>
      </c>
      <c r="FU142">
        <f>IF([1]Sheet1!FU142="",0,[1]Sheet1!FU142)</f>
        <v>0</v>
      </c>
      <c r="FV142">
        <f>IF([1]Sheet1!FV142="",0,[1]Sheet1!FV142)</f>
        <v>0</v>
      </c>
      <c r="FW142">
        <f>IF([1]Sheet1!FW142="",0,[1]Sheet1!FW142)</f>
        <v>0</v>
      </c>
      <c r="FX142">
        <f>IF([1]Sheet1!FX142="",0,[1]Sheet1!FX142)</f>
        <v>0</v>
      </c>
      <c r="FY142">
        <f>IF([1]Sheet1!FY142="",0,[1]Sheet1!FY142)</f>
        <v>0</v>
      </c>
      <c r="FZ142">
        <f>IF([1]Sheet1!FZ142="",0,[1]Sheet1!FZ142)</f>
        <v>0</v>
      </c>
      <c r="GA142">
        <f>IF([1]Sheet1!GA142="",0,[1]Sheet1!GA142)</f>
        <v>0</v>
      </c>
      <c r="GB142">
        <f>IF([1]Sheet1!GB142="",0,[1]Sheet1!GB142)</f>
        <v>0</v>
      </c>
      <c r="GC142">
        <f>IF([1]Sheet1!GC142="",0,[1]Sheet1!GC142)</f>
        <v>0</v>
      </c>
      <c r="GD142">
        <f>IF([1]Sheet1!GD142="",0,[1]Sheet1!GD142)</f>
        <v>0</v>
      </c>
      <c r="GE142">
        <f>IF([1]Sheet1!GE142="",0,[1]Sheet1!GE142)</f>
        <v>0</v>
      </c>
      <c r="GF142">
        <f>IF([1]Sheet1!GF142="",0,[1]Sheet1!GF142)</f>
        <v>0</v>
      </c>
      <c r="GG142">
        <f>IF([1]Sheet1!GG142="",0,[1]Sheet1!GG142)</f>
        <v>0</v>
      </c>
      <c r="GH142">
        <f>IF([1]Sheet1!GH142="",0,[1]Sheet1!GH142)</f>
        <v>0</v>
      </c>
      <c r="GI142">
        <f>IF([1]Sheet1!GI142="",0,[1]Sheet1!GI142)</f>
        <v>0</v>
      </c>
      <c r="GJ142">
        <f>IF([1]Sheet1!GJ142="",0,[1]Sheet1!GJ142)</f>
        <v>0</v>
      </c>
      <c r="GK142">
        <f>IF([1]Sheet1!GK142="",0,[1]Sheet1!GK142)</f>
        <v>0</v>
      </c>
      <c r="GL142">
        <f>IF([1]Sheet1!GL142="",0,[1]Sheet1!GL142)</f>
        <v>0</v>
      </c>
      <c r="GM142">
        <f>IF([1]Sheet1!GM142="",0,[1]Sheet1!GM142)</f>
        <v>0</v>
      </c>
      <c r="GN142">
        <f>IF([1]Sheet1!GN142="",0,[1]Sheet1!GN142)</f>
        <v>0</v>
      </c>
      <c r="GO142">
        <f>IF([1]Sheet1!GO142="",0,[1]Sheet1!GO142)</f>
        <v>0</v>
      </c>
      <c r="GP142">
        <f>IF([1]Sheet1!GP142="",0,[1]Sheet1!GP142)</f>
        <v>0</v>
      </c>
      <c r="GQ142">
        <f>IF([1]Sheet1!GQ142="",0,[1]Sheet1!GQ142)</f>
        <v>0</v>
      </c>
      <c r="GR142">
        <f>IF([1]Sheet1!GR142="",0,[1]Sheet1!GR142)</f>
        <v>0</v>
      </c>
      <c r="GS142">
        <f>IF([1]Sheet1!GS142="",0,[1]Sheet1!GS142)</f>
        <v>0</v>
      </c>
    </row>
    <row r="143" spans="1:201" x14ac:dyDescent="0.25">
      <c r="A143">
        <f>IF([1]Sheet1!A143="",0,[1]Sheet1!A143)</f>
        <v>141</v>
      </c>
      <c r="B143">
        <f>IF([1]Sheet1!B143="",0,[1]Sheet1!B143)</f>
        <v>0</v>
      </c>
      <c r="C143">
        <f>IF([1]Sheet1!C143="",0,[1]Sheet1!C143)</f>
        <v>0</v>
      </c>
      <c r="D143">
        <f>IF([1]Sheet1!D143="",0,[1]Sheet1!D143)</f>
        <v>0</v>
      </c>
      <c r="E143">
        <f>IF([1]Sheet1!E143="",0,[1]Sheet1!E143)</f>
        <v>0</v>
      </c>
      <c r="F143">
        <f>IF([1]Sheet1!F143="",0,[1]Sheet1!F143)</f>
        <v>0</v>
      </c>
      <c r="G143">
        <f>IF([1]Sheet1!G143="",0,[1]Sheet1!G143)</f>
        <v>0</v>
      </c>
      <c r="H143">
        <f>IF([1]Sheet1!H143="",0,[1]Sheet1!H143)</f>
        <v>0</v>
      </c>
      <c r="I143">
        <f>IF([1]Sheet1!I143="",0,[1]Sheet1!I143)</f>
        <v>0</v>
      </c>
      <c r="J143">
        <f>IF([1]Sheet1!J143="",0,[1]Sheet1!J143)</f>
        <v>0</v>
      </c>
      <c r="K143">
        <f>IF([1]Sheet1!K143="",0,[1]Sheet1!K143)</f>
        <v>0</v>
      </c>
      <c r="L143">
        <f>IF([1]Sheet1!L143="",0,[1]Sheet1!L143)</f>
        <v>0</v>
      </c>
      <c r="M143">
        <f>IF([1]Sheet1!M143="",0,[1]Sheet1!M143)</f>
        <v>0</v>
      </c>
      <c r="N143">
        <f>IF([1]Sheet1!N143="",0,[1]Sheet1!N143)</f>
        <v>0</v>
      </c>
      <c r="O143">
        <f>IF([1]Sheet1!O143="",0,[1]Sheet1!O143)</f>
        <v>0</v>
      </c>
      <c r="P143">
        <f>IF([1]Sheet1!P143="",0,[1]Sheet1!P143)</f>
        <v>0</v>
      </c>
      <c r="Q143">
        <f>IF([1]Sheet1!Q143="",0,[1]Sheet1!Q143)</f>
        <v>0</v>
      </c>
      <c r="R143">
        <f>IF([1]Sheet1!R143="",0,[1]Sheet1!R143)</f>
        <v>0</v>
      </c>
      <c r="S143">
        <f>IF([1]Sheet1!S143="",0,[1]Sheet1!S143)</f>
        <v>0</v>
      </c>
      <c r="T143">
        <f>IF([1]Sheet1!T143="",0,[1]Sheet1!T143)</f>
        <v>0</v>
      </c>
      <c r="U143">
        <f>IF([1]Sheet1!U143="",0,[1]Sheet1!U143)</f>
        <v>0</v>
      </c>
      <c r="V143">
        <f>IF([1]Sheet1!V143="",0,[1]Sheet1!V143)</f>
        <v>0</v>
      </c>
      <c r="W143">
        <f>IF([1]Sheet1!W143="",0,[1]Sheet1!W143)</f>
        <v>0</v>
      </c>
      <c r="X143">
        <f>IF([1]Sheet1!X143="",0,[1]Sheet1!X143)</f>
        <v>0</v>
      </c>
      <c r="Y143">
        <f>IF([1]Sheet1!Y143="",0,[1]Sheet1!Y143)</f>
        <v>0</v>
      </c>
      <c r="Z143">
        <f>IF([1]Sheet1!Z143="",0,[1]Sheet1!Z143)</f>
        <v>0</v>
      </c>
      <c r="AA143">
        <f>IF([1]Sheet1!AA143="",0,[1]Sheet1!AA143)</f>
        <v>0</v>
      </c>
      <c r="AB143">
        <f>IF([1]Sheet1!AB143="",0,[1]Sheet1!AB143)</f>
        <v>0</v>
      </c>
      <c r="AC143">
        <f>IF([1]Sheet1!AC143="",0,[1]Sheet1!AC143)</f>
        <v>0</v>
      </c>
      <c r="AD143">
        <f>IF([1]Sheet1!AD143="",0,[1]Sheet1!AD143)</f>
        <v>0</v>
      </c>
      <c r="AE143">
        <f>IF([1]Sheet1!AE143="",0,[1]Sheet1!AE143)</f>
        <v>0</v>
      </c>
      <c r="AF143">
        <f>IF([1]Sheet1!AF143="",0,[1]Sheet1!AF143)</f>
        <v>0</v>
      </c>
      <c r="AG143">
        <f>IF([1]Sheet1!AG143="",0,[1]Sheet1!AG143)</f>
        <v>0</v>
      </c>
      <c r="AH143">
        <f>IF([1]Sheet1!AH143="",0,[1]Sheet1!AH143)</f>
        <v>0</v>
      </c>
      <c r="AI143">
        <f>IF([1]Sheet1!AI143="",0,[1]Sheet1!AI143)</f>
        <v>0</v>
      </c>
      <c r="AJ143">
        <f>IF([1]Sheet1!AJ143="",0,[1]Sheet1!AJ143)</f>
        <v>18.25</v>
      </c>
      <c r="AK143">
        <f>IF([1]Sheet1!AK143="",0,[1]Sheet1!AK143)</f>
        <v>31.199999999999996</v>
      </c>
      <c r="AL143">
        <f>IF([1]Sheet1!AL143="",0,[1]Sheet1!AL143)</f>
        <v>9.0499999999999829</v>
      </c>
      <c r="AM143">
        <f>IF([1]Sheet1!AM143="",0,[1]Sheet1!AM143)</f>
        <v>30</v>
      </c>
      <c r="AN143">
        <f>IF([1]Sheet1!AN143="",0,[1]Sheet1!AN143)</f>
        <v>0</v>
      </c>
      <c r="AO143">
        <f>IF([1]Sheet1!AO143="",0,[1]Sheet1!AO143)</f>
        <v>0</v>
      </c>
      <c r="AP143">
        <f>IF([1]Sheet1!AP143="",0,[1]Sheet1!AP143)</f>
        <v>0</v>
      </c>
      <c r="AQ143">
        <f>IF([1]Sheet1!AQ143="",0,[1]Sheet1!AQ143)</f>
        <v>0</v>
      </c>
      <c r="AR143">
        <f>IF([1]Sheet1!AR143="",0,[1]Sheet1!AR143)</f>
        <v>0</v>
      </c>
      <c r="AS143">
        <f>IF([1]Sheet1!AS143="",0,[1]Sheet1!AS143)</f>
        <v>0</v>
      </c>
      <c r="AT143">
        <f>IF([1]Sheet1!AT143="",0,[1]Sheet1!AT143)</f>
        <v>0</v>
      </c>
      <c r="AU143">
        <f>IF([1]Sheet1!AU143="",0,[1]Sheet1!AU143)</f>
        <v>0</v>
      </c>
      <c r="AV143">
        <f>IF([1]Sheet1!AV143="",0,[1]Sheet1!AV143)</f>
        <v>0</v>
      </c>
      <c r="AW143">
        <f>IF([1]Sheet1!AW143="",0,[1]Sheet1!AW143)</f>
        <v>0</v>
      </c>
      <c r="AX143">
        <f>IF([1]Sheet1!AX143="",0,[1]Sheet1!AX143)</f>
        <v>0</v>
      </c>
      <c r="AY143">
        <f>IF([1]Sheet1!AY143="",0,[1]Sheet1!AY143)</f>
        <v>0</v>
      </c>
      <c r="AZ143">
        <f>IF([1]Sheet1!AZ143="",0,[1]Sheet1!AZ143)</f>
        <v>17.183333333333337</v>
      </c>
      <c r="BA143">
        <f>IF([1]Sheet1!BA143="",0,[1]Sheet1!BA143)</f>
        <v>15.6</v>
      </c>
      <c r="BB143">
        <f>IF([1]Sheet1!BB143="",0,[1]Sheet1!BB143)</f>
        <v>0</v>
      </c>
      <c r="BC143">
        <f>IF([1]Sheet1!BC143="",0,[1]Sheet1!BC143)</f>
        <v>0</v>
      </c>
      <c r="BD143">
        <f>IF([1]Sheet1!BD143="",0,[1]Sheet1!BD143)</f>
        <v>0</v>
      </c>
      <c r="BE143">
        <f>IF([1]Sheet1!BE143="",0,[1]Sheet1!BE143)</f>
        <v>0</v>
      </c>
      <c r="BF143">
        <f>IF([1]Sheet1!BF143="",0,[1]Sheet1!BF143)</f>
        <v>0</v>
      </c>
      <c r="BG143">
        <f>IF([1]Sheet1!BG143="",0,[1]Sheet1!BG143)</f>
        <v>0</v>
      </c>
      <c r="BH143">
        <f>IF([1]Sheet1!BH143="",0,[1]Sheet1!BH143)</f>
        <v>0</v>
      </c>
      <c r="BI143">
        <f>IF([1]Sheet1!BI143="",0,[1]Sheet1!BI143)</f>
        <v>0</v>
      </c>
      <c r="BJ143">
        <f>IF([1]Sheet1!BJ143="",0,[1]Sheet1!BJ143)</f>
        <v>0</v>
      </c>
      <c r="BK143">
        <f>IF([1]Sheet1!BK143="",0,[1]Sheet1!BK143)</f>
        <v>0</v>
      </c>
      <c r="BL143">
        <f>IF([1]Sheet1!BL143="",0,[1]Sheet1!BL143)</f>
        <v>0</v>
      </c>
      <c r="BM143">
        <f>IF([1]Sheet1!BM143="",0,[1]Sheet1!BM143)</f>
        <v>0</v>
      </c>
      <c r="BN143">
        <f>IF([1]Sheet1!BN143="",0,[1]Sheet1!BN143)</f>
        <v>0</v>
      </c>
      <c r="BO143">
        <f>IF([1]Sheet1!BO143="",0,[1]Sheet1!BO143)</f>
        <v>0</v>
      </c>
      <c r="BP143">
        <f>IF([1]Sheet1!BP143="",0,[1]Sheet1!BP143)</f>
        <v>0</v>
      </c>
      <c r="BQ143">
        <f>IF([1]Sheet1!BQ143="",0,[1]Sheet1!BQ143)</f>
        <v>0</v>
      </c>
      <c r="BR143">
        <f>IF([1]Sheet1!BR143="",0,[1]Sheet1!BR143)</f>
        <v>10.183333333333337</v>
      </c>
      <c r="BS143">
        <f>IF([1]Sheet1!BS143="",0,[1]Sheet1!BS143)</f>
        <v>6</v>
      </c>
      <c r="BT143">
        <f>IF([1]Sheet1!BT143="",0,[1]Sheet1!BT143)</f>
        <v>0</v>
      </c>
      <c r="BU143">
        <f>IF([1]Sheet1!BU143="",0,[1]Sheet1!BU143)</f>
        <v>0</v>
      </c>
      <c r="BV143">
        <f>IF([1]Sheet1!BV143="",0,[1]Sheet1!BV143)</f>
        <v>0</v>
      </c>
      <c r="BW143">
        <f>IF([1]Sheet1!BW143="",0,[1]Sheet1!BW143)</f>
        <v>0</v>
      </c>
      <c r="BX143">
        <f>IF([1]Sheet1!BX143="",0,[1]Sheet1!BX143)</f>
        <v>0</v>
      </c>
      <c r="BY143">
        <f>IF([1]Sheet1!BY143="",0,[1]Sheet1!BY143)</f>
        <v>0</v>
      </c>
      <c r="BZ143">
        <f>IF([1]Sheet1!BZ143="",0,[1]Sheet1!BZ143)</f>
        <v>0</v>
      </c>
      <c r="CA143">
        <f>IF([1]Sheet1!CA143="",0,[1]Sheet1!CA143)</f>
        <v>0</v>
      </c>
      <c r="CB143">
        <f>IF([1]Sheet1!CB143="",0,[1]Sheet1!CB143)</f>
        <v>0</v>
      </c>
      <c r="CC143">
        <f>IF([1]Sheet1!CC143="",0,[1]Sheet1!CC143)</f>
        <v>0</v>
      </c>
      <c r="CD143">
        <f>IF([1]Sheet1!CD143="",0,[1]Sheet1!CD143)</f>
        <v>0</v>
      </c>
      <c r="CE143">
        <f>IF([1]Sheet1!CE143="",0,[1]Sheet1!CE143)</f>
        <v>0</v>
      </c>
      <c r="CF143">
        <f>IF([1]Sheet1!CF143="",0,[1]Sheet1!CF143)</f>
        <v>0</v>
      </c>
      <c r="CG143">
        <f>IF([1]Sheet1!CG143="",0,[1]Sheet1!CG143)</f>
        <v>0</v>
      </c>
      <c r="CH143">
        <f>IF([1]Sheet1!CH143="",0,[1]Sheet1!CH143)</f>
        <v>0</v>
      </c>
      <c r="CI143">
        <f>IF([1]Sheet1!CI143="",0,[1]Sheet1!CI143)</f>
        <v>0</v>
      </c>
      <c r="CJ143">
        <f>IF([1]Sheet1!CJ143="",0,[1]Sheet1!CJ143)</f>
        <v>0</v>
      </c>
      <c r="CK143">
        <f>IF([1]Sheet1!CK143="",0,[1]Sheet1!CK143)</f>
        <v>0</v>
      </c>
      <c r="CL143">
        <f>IF([1]Sheet1!CL143="",0,[1]Sheet1!CL143)</f>
        <v>0</v>
      </c>
      <c r="CM143">
        <f>IF([1]Sheet1!CM143="",0,[1]Sheet1!CM143)</f>
        <v>0</v>
      </c>
      <c r="CN143">
        <f>IF([1]Sheet1!CN143="",0,[1]Sheet1!CN143)</f>
        <v>0</v>
      </c>
      <c r="CO143">
        <f>IF([1]Sheet1!CO143="",0,[1]Sheet1!CO143)</f>
        <v>0</v>
      </c>
      <c r="CP143">
        <f>IF([1]Sheet1!CP143="",0,[1]Sheet1!CP143)</f>
        <v>0</v>
      </c>
      <c r="CQ143">
        <f>IF([1]Sheet1!CQ143="",0,[1]Sheet1!CQ143)</f>
        <v>0</v>
      </c>
      <c r="CR143">
        <f>IF([1]Sheet1!CR143="",0,[1]Sheet1!CR143)</f>
        <v>0</v>
      </c>
      <c r="CS143">
        <f>IF([1]Sheet1!CS143="",0,[1]Sheet1!CS143)</f>
        <v>0</v>
      </c>
      <c r="CT143">
        <f>IF([1]Sheet1!CT143="",0,[1]Sheet1!CT143)</f>
        <v>8.3333333333342807E-2</v>
      </c>
      <c r="CU143">
        <f>IF([1]Sheet1!CU143="",0,[1]Sheet1!CU143)</f>
        <v>34.799999999999997</v>
      </c>
      <c r="CV143">
        <f>IF([1]Sheet1!CV143="",0,[1]Sheet1!CV143)</f>
        <v>0</v>
      </c>
      <c r="CW143">
        <f>IF([1]Sheet1!CW143="",0,[1]Sheet1!CW143)</f>
        <v>0</v>
      </c>
      <c r="CX143">
        <f>IF([1]Sheet1!CX143="",0,[1]Sheet1!CX143)</f>
        <v>0</v>
      </c>
      <c r="CY143">
        <f>IF([1]Sheet1!CY143="",0,[1]Sheet1!CY143)</f>
        <v>0</v>
      </c>
      <c r="CZ143">
        <f>IF([1]Sheet1!CZ143="",0,[1]Sheet1!CZ143)</f>
        <v>0</v>
      </c>
      <c r="DA143">
        <f>IF([1]Sheet1!DA143="",0,[1]Sheet1!DA143)</f>
        <v>0</v>
      </c>
      <c r="DB143">
        <f>IF([1]Sheet1!DB143="",0,[1]Sheet1!DB143)</f>
        <v>0</v>
      </c>
      <c r="DC143">
        <f>IF([1]Sheet1!DC143="",0,[1]Sheet1!DC143)</f>
        <v>0</v>
      </c>
      <c r="DD143">
        <f>IF([1]Sheet1!DD143="",0,[1]Sheet1!DD143)</f>
        <v>0</v>
      </c>
      <c r="DE143">
        <f>IF([1]Sheet1!DE143="",0,[1]Sheet1!DE143)</f>
        <v>0</v>
      </c>
      <c r="DF143">
        <f>IF([1]Sheet1!DF143="",0,[1]Sheet1!DF143)</f>
        <v>0</v>
      </c>
      <c r="DG143">
        <f>IF([1]Sheet1!DG143="",0,[1]Sheet1!DG143)</f>
        <v>0</v>
      </c>
      <c r="DH143">
        <f>IF([1]Sheet1!DH143="",0,[1]Sheet1!DH143)</f>
        <v>0</v>
      </c>
      <c r="DI143">
        <f>IF([1]Sheet1!DI143="",0,[1]Sheet1!DI143)</f>
        <v>0</v>
      </c>
      <c r="DJ143">
        <f>IF([1]Sheet1!DJ143="",0,[1]Sheet1!DJ143)</f>
        <v>0</v>
      </c>
      <c r="DK143">
        <f>IF([1]Sheet1!DK143="",0,[1]Sheet1!DK143)</f>
        <v>0</v>
      </c>
      <c r="DL143">
        <f>IF([1]Sheet1!DL143="",0,[1]Sheet1!DL143)</f>
        <v>0</v>
      </c>
      <c r="DM143">
        <f>IF([1]Sheet1!DM143="",0,[1]Sheet1!DM143)</f>
        <v>0</v>
      </c>
      <c r="DN143">
        <f>IF([1]Sheet1!DN143="",0,[1]Sheet1!DN143)</f>
        <v>0</v>
      </c>
      <c r="DO143">
        <f>IF([1]Sheet1!DO143="",0,[1]Sheet1!DO143)</f>
        <v>0</v>
      </c>
      <c r="DP143">
        <f>IF([1]Sheet1!DP143="",0,[1]Sheet1!DP143)</f>
        <v>0</v>
      </c>
      <c r="DQ143">
        <f>IF([1]Sheet1!DQ143="",0,[1]Sheet1!DQ143)</f>
        <v>0</v>
      </c>
      <c r="DR143">
        <f>IF([1]Sheet1!DR143="",0,[1]Sheet1!DR143)</f>
        <v>0</v>
      </c>
      <c r="DS143">
        <f>IF([1]Sheet1!DS143="",0,[1]Sheet1!DS143)</f>
        <v>0</v>
      </c>
      <c r="DT143">
        <f>IF([1]Sheet1!DT143="",0,[1]Sheet1!DT143)</f>
        <v>0</v>
      </c>
      <c r="DU143">
        <f>IF([1]Sheet1!DU143="",0,[1]Sheet1!DU143)</f>
        <v>0</v>
      </c>
      <c r="DV143">
        <f>IF([1]Sheet1!DV143="",0,[1]Sheet1!DV143)</f>
        <v>0</v>
      </c>
      <c r="DW143">
        <f>IF([1]Sheet1!DW143="",0,[1]Sheet1!DW143)</f>
        <v>0</v>
      </c>
      <c r="DX143">
        <f>IF([1]Sheet1!DX143="",0,[1]Sheet1!DX143)</f>
        <v>0</v>
      </c>
      <c r="DY143">
        <f>IF([1]Sheet1!DY143="",0,[1]Sheet1!DY143)</f>
        <v>0</v>
      </c>
      <c r="DZ143">
        <f>IF([1]Sheet1!DZ143="",0,[1]Sheet1!DZ143)</f>
        <v>0</v>
      </c>
      <c r="EA143">
        <f>IF([1]Sheet1!EA143="",0,[1]Sheet1!EA143)</f>
        <v>0</v>
      </c>
      <c r="EB143">
        <f>IF([1]Sheet1!EB143="",0,[1]Sheet1!EB143)</f>
        <v>0</v>
      </c>
      <c r="EC143">
        <f>IF([1]Sheet1!EC143="",0,[1]Sheet1!EC143)</f>
        <v>0</v>
      </c>
      <c r="ED143">
        <f>IF([1]Sheet1!ED143="",0,[1]Sheet1!ED143)</f>
        <v>0</v>
      </c>
      <c r="EE143">
        <f>IF([1]Sheet1!EE143="",0,[1]Sheet1!EE143)</f>
        <v>0</v>
      </c>
      <c r="EF143">
        <f>IF([1]Sheet1!EF143="",0,[1]Sheet1!EF143)</f>
        <v>0</v>
      </c>
      <c r="EG143">
        <f>IF([1]Sheet1!EG143="",0,[1]Sheet1!EG143)</f>
        <v>0</v>
      </c>
      <c r="EH143">
        <f>IF([1]Sheet1!EH143="",0,[1]Sheet1!EH143)</f>
        <v>0</v>
      </c>
      <c r="EI143">
        <f>IF([1]Sheet1!EI143="",0,[1]Sheet1!EI143)</f>
        <v>0</v>
      </c>
      <c r="EJ143">
        <f>IF([1]Sheet1!EJ143="",0,[1]Sheet1!EJ143)</f>
        <v>0</v>
      </c>
      <c r="EK143">
        <f>IF([1]Sheet1!EK143="",0,[1]Sheet1!EK143)</f>
        <v>0</v>
      </c>
      <c r="EL143">
        <f>IF([1]Sheet1!EL143="",0,[1]Sheet1!EL143)</f>
        <v>0</v>
      </c>
      <c r="EM143">
        <f>IF([1]Sheet1!EM143="",0,[1]Sheet1!EM143)</f>
        <v>0</v>
      </c>
      <c r="EN143">
        <f>IF([1]Sheet1!EN143="",0,[1]Sheet1!EN143)</f>
        <v>0</v>
      </c>
      <c r="EO143">
        <f>IF([1]Sheet1!EO143="",0,[1]Sheet1!EO143)</f>
        <v>0</v>
      </c>
      <c r="EP143">
        <f>IF([1]Sheet1!EP143="",0,[1]Sheet1!EP143)</f>
        <v>0</v>
      </c>
      <c r="EQ143">
        <f>IF([1]Sheet1!EQ143="",0,[1]Sheet1!EQ143)</f>
        <v>0</v>
      </c>
      <c r="ER143">
        <f>IF([1]Sheet1!ER143="",0,[1]Sheet1!ER143)</f>
        <v>0</v>
      </c>
      <c r="ES143">
        <f>IF([1]Sheet1!ES143="",0,[1]Sheet1!ES143)</f>
        <v>0</v>
      </c>
      <c r="ET143">
        <f>IF([1]Sheet1!ET143="",0,[1]Sheet1!ET143)</f>
        <v>0</v>
      </c>
      <c r="EU143">
        <f>IF([1]Sheet1!EU143="",0,[1]Sheet1!EU143)</f>
        <v>0</v>
      </c>
      <c r="EV143">
        <f>IF([1]Sheet1!EV143="",0,[1]Sheet1!EV143)</f>
        <v>0</v>
      </c>
      <c r="EW143">
        <f>IF([1]Sheet1!EW143="",0,[1]Sheet1!EW143)</f>
        <v>0</v>
      </c>
      <c r="EX143">
        <f>IF([1]Sheet1!EX143="",0,[1]Sheet1!EX143)</f>
        <v>0</v>
      </c>
      <c r="EY143">
        <f>IF([1]Sheet1!EY143="",0,[1]Sheet1!EY143)</f>
        <v>0</v>
      </c>
      <c r="EZ143">
        <f>IF([1]Sheet1!EZ143="",0,[1]Sheet1!EZ143)</f>
        <v>0</v>
      </c>
      <c r="FA143">
        <f>IF([1]Sheet1!FA143="",0,[1]Sheet1!FA143)</f>
        <v>0</v>
      </c>
      <c r="FB143">
        <f>IF([1]Sheet1!FB143="",0,[1]Sheet1!FB143)</f>
        <v>13.383333333333326</v>
      </c>
      <c r="FC143">
        <f>IF([1]Sheet1!FC143="",0,[1]Sheet1!FC143)</f>
        <v>62.399999999999991</v>
      </c>
      <c r="FD143">
        <f>IF([1]Sheet1!FD143="",0,[1]Sheet1!FD143)</f>
        <v>0</v>
      </c>
      <c r="FE143">
        <f>IF([1]Sheet1!FE143="",0,[1]Sheet1!FE143)</f>
        <v>0</v>
      </c>
      <c r="FF143">
        <f>IF([1]Sheet1!FF143="",0,[1]Sheet1!FF143)</f>
        <v>0</v>
      </c>
      <c r="FG143">
        <f>IF([1]Sheet1!FG143="",0,[1]Sheet1!FG143)</f>
        <v>0</v>
      </c>
      <c r="FH143">
        <f>IF([1]Sheet1!FH143="",0,[1]Sheet1!FH143)</f>
        <v>0</v>
      </c>
      <c r="FI143">
        <f>IF([1]Sheet1!FI143="",0,[1]Sheet1!FI143)</f>
        <v>0</v>
      </c>
      <c r="FJ143">
        <f>IF([1]Sheet1!FJ143="",0,[1]Sheet1!FJ143)</f>
        <v>0</v>
      </c>
      <c r="FK143">
        <f>IF([1]Sheet1!FK143="",0,[1]Sheet1!FK143)</f>
        <v>0</v>
      </c>
      <c r="FL143">
        <f>IF([1]Sheet1!FL143="",0,[1]Sheet1!FL143)</f>
        <v>0</v>
      </c>
      <c r="FM143">
        <f>IF([1]Sheet1!FM143="",0,[1]Sheet1!FM143)</f>
        <v>0</v>
      </c>
      <c r="FN143">
        <f>IF([1]Sheet1!FN143="",0,[1]Sheet1!FN143)</f>
        <v>0</v>
      </c>
      <c r="FO143">
        <f>IF([1]Sheet1!FO143="",0,[1]Sheet1!FO143)</f>
        <v>0</v>
      </c>
      <c r="FP143">
        <f>IF([1]Sheet1!FP143="",0,[1]Sheet1!FP143)</f>
        <v>0</v>
      </c>
      <c r="FQ143">
        <f>IF([1]Sheet1!FQ143="",0,[1]Sheet1!FQ143)</f>
        <v>0</v>
      </c>
      <c r="FR143">
        <f>IF([1]Sheet1!FR143="",0,[1]Sheet1!FR143)</f>
        <v>0</v>
      </c>
      <c r="FS143">
        <f>IF([1]Sheet1!FS143="",0,[1]Sheet1!FS143)</f>
        <v>0</v>
      </c>
      <c r="FT143">
        <f>IF([1]Sheet1!FT143="",0,[1]Sheet1!FT143)</f>
        <v>0</v>
      </c>
      <c r="FU143">
        <f>IF([1]Sheet1!FU143="",0,[1]Sheet1!FU143)</f>
        <v>0</v>
      </c>
      <c r="FV143">
        <f>IF([1]Sheet1!FV143="",0,[1]Sheet1!FV143)</f>
        <v>0</v>
      </c>
      <c r="FW143">
        <f>IF([1]Sheet1!FW143="",0,[1]Sheet1!FW143)</f>
        <v>0</v>
      </c>
      <c r="FX143">
        <f>IF([1]Sheet1!FX143="",0,[1]Sheet1!FX143)</f>
        <v>0</v>
      </c>
      <c r="FY143">
        <f>IF([1]Sheet1!FY143="",0,[1]Sheet1!FY143)</f>
        <v>0</v>
      </c>
      <c r="FZ143">
        <f>IF([1]Sheet1!FZ143="",0,[1]Sheet1!FZ143)</f>
        <v>0</v>
      </c>
      <c r="GA143">
        <f>IF([1]Sheet1!GA143="",0,[1]Sheet1!GA143)</f>
        <v>0</v>
      </c>
      <c r="GB143">
        <f>IF([1]Sheet1!GB143="",0,[1]Sheet1!GB143)</f>
        <v>0</v>
      </c>
      <c r="GC143">
        <f>IF([1]Sheet1!GC143="",0,[1]Sheet1!GC143)</f>
        <v>0</v>
      </c>
      <c r="GD143">
        <f>IF([1]Sheet1!GD143="",0,[1]Sheet1!GD143)</f>
        <v>0</v>
      </c>
      <c r="GE143">
        <f>IF([1]Sheet1!GE143="",0,[1]Sheet1!GE143)</f>
        <v>0</v>
      </c>
      <c r="GF143">
        <f>IF([1]Sheet1!GF143="",0,[1]Sheet1!GF143)</f>
        <v>0</v>
      </c>
      <c r="GG143">
        <f>IF([1]Sheet1!GG143="",0,[1]Sheet1!GG143)</f>
        <v>0</v>
      </c>
      <c r="GH143">
        <f>IF([1]Sheet1!GH143="",0,[1]Sheet1!GH143)</f>
        <v>0</v>
      </c>
      <c r="GI143">
        <f>IF([1]Sheet1!GI143="",0,[1]Sheet1!GI143)</f>
        <v>0</v>
      </c>
      <c r="GJ143">
        <f>IF([1]Sheet1!GJ143="",0,[1]Sheet1!GJ143)</f>
        <v>0</v>
      </c>
      <c r="GK143">
        <f>IF([1]Sheet1!GK143="",0,[1]Sheet1!GK143)</f>
        <v>0</v>
      </c>
      <c r="GL143">
        <f>IF([1]Sheet1!GL143="",0,[1]Sheet1!GL143)</f>
        <v>0</v>
      </c>
      <c r="GM143">
        <f>IF([1]Sheet1!GM143="",0,[1]Sheet1!GM143)</f>
        <v>0</v>
      </c>
      <c r="GN143">
        <f>IF([1]Sheet1!GN143="",0,[1]Sheet1!GN143)</f>
        <v>0</v>
      </c>
      <c r="GO143">
        <f>IF([1]Sheet1!GO143="",0,[1]Sheet1!GO143)</f>
        <v>0</v>
      </c>
      <c r="GP143">
        <f>IF([1]Sheet1!GP143="",0,[1]Sheet1!GP143)</f>
        <v>0</v>
      </c>
      <c r="GQ143">
        <f>IF([1]Sheet1!GQ143="",0,[1]Sheet1!GQ143)</f>
        <v>0</v>
      </c>
      <c r="GR143">
        <f>IF([1]Sheet1!GR143="",0,[1]Sheet1!GR143)</f>
        <v>0</v>
      </c>
      <c r="GS143">
        <f>IF([1]Sheet1!GS143="",0,[1]Sheet1!GS143)</f>
        <v>0</v>
      </c>
    </row>
    <row r="144" spans="1:201" x14ac:dyDescent="0.25">
      <c r="A144">
        <f>IF([1]Sheet1!A144="",0,[1]Sheet1!A144)</f>
        <v>142</v>
      </c>
      <c r="B144">
        <f>IF([1]Sheet1!B144="",0,[1]Sheet1!B144)</f>
        <v>0</v>
      </c>
      <c r="C144">
        <f>IF([1]Sheet1!C144="",0,[1]Sheet1!C144)</f>
        <v>0</v>
      </c>
      <c r="D144">
        <f>IF([1]Sheet1!D144="",0,[1]Sheet1!D144)</f>
        <v>90.21666666666664</v>
      </c>
      <c r="E144">
        <f>IF([1]Sheet1!E144="",0,[1]Sheet1!E144)</f>
        <v>4.8</v>
      </c>
      <c r="F144">
        <f>IF([1]Sheet1!F144="",0,[1]Sheet1!F144)</f>
        <v>0</v>
      </c>
      <c r="G144">
        <f>IF([1]Sheet1!G144="",0,[1]Sheet1!G144)</f>
        <v>0</v>
      </c>
      <c r="H144">
        <f>IF([1]Sheet1!H144="",0,[1]Sheet1!H144)</f>
        <v>0</v>
      </c>
      <c r="I144">
        <f>IF([1]Sheet1!I144="",0,[1]Sheet1!I144)</f>
        <v>0</v>
      </c>
      <c r="J144">
        <f>IF([1]Sheet1!J144="",0,[1]Sheet1!J144)</f>
        <v>0</v>
      </c>
      <c r="K144">
        <f>IF([1]Sheet1!K144="",0,[1]Sheet1!K144)</f>
        <v>0</v>
      </c>
      <c r="L144">
        <f>IF([1]Sheet1!L144="",0,[1]Sheet1!L144)</f>
        <v>0</v>
      </c>
      <c r="M144">
        <f>IF([1]Sheet1!M144="",0,[1]Sheet1!M144)</f>
        <v>0</v>
      </c>
      <c r="N144">
        <f>IF([1]Sheet1!N144="",0,[1]Sheet1!N144)</f>
        <v>0</v>
      </c>
      <c r="O144">
        <f>IF([1]Sheet1!O144="",0,[1]Sheet1!O144)</f>
        <v>0</v>
      </c>
      <c r="P144">
        <f>IF([1]Sheet1!P144="",0,[1]Sheet1!P144)</f>
        <v>0</v>
      </c>
      <c r="Q144">
        <f>IF([1]Sheet1!Q144="",0,[1]Sheet1!Q144)</f>
        <v>0</v>
      </c>
      <c r="R144">
        <f>IF([1]Sheet1!R144="",0,[1]Sheet1!R144)</f>
        <v>0</v>
      </c>
      <c r="S144">
        <f>IF([1]Sheet1!S144="",0,[1]Sheet1!S144)</f>
        <v>0</v>
      </c>
      <c r="T144">
        <f>IF([1]Sheet1!T144="",0,[1]Sheet1!T144)</f>
        <v>0</v>
      </c>
      <c r="U144">
        <f>IF([1]Sheet1!U144="",0,[1]Sheet1!U144)</f>
        <v>0</v>
      </c>
      <c r="V144">
        <f>IF([1]Sheet1!V144="",0,[1]Sheet1!V144)</f>
        <v>0</v>
      </c>
      <c r="W144">
        <f>IF([1]Sheet1!W144="",0,[1]Sheet1!W144)</f>
        <v>0</v>
      </c>
      <c r="X144">
        <f>IF([1]Sheet1!X144="",0,[1]Sheet1!X144)</f>
        <v>0</v>
      </c>
      <c r="Y144">
        <f>IF([1]Sheet1!Y144="",0,[1]Sheet1!Y144)</f>
        <v>0</v>
      </c>
      <c r="Z144">
        <f>IF([1]Sheet1!Z144="",0,[1]Sheet1!Z144)</f>
        <v>0</v>
      </c>
      <c r="AA144">
        <f>IF([1]Sheet1!AA144="",0,[1]Sheet1!AA144)</f>
        <v>0</v>
      </c>
      <c r="AB144">
        <f>IF([1]Sheet1!AB144="",0,[1]Sheet1!AB144)</f>
        <v>0</v>
      </c>
      <c r="AC144">
        <f>IF([1]Sheet1!AC144="",0,[1]Sheet1!AC144)</f>
        <v>0</v>
      </c>
      <c r="AD144">
        <f>IF([1]Sheet1!AD144="",0,[1]Sheet1!AD144)</f>
        <v>0</v>
      </c>
      <c r="AE144">
        <f>IF([1]Sheet1!AE144="",0,[1]Sheet1!AE144)</f>
        <v>0</v>
      </c>
      <c r="AF144">
        <f>IF([1]Sheet1!AF144="",0,[1]Sheet1!AF144)</f>
        <v>0</v>
      </c>
      <c r="AG144">
        <f>IF([1]Sheet1!AG144="",0,[1]Sheet1!AG144)</f>
        <v>0</v>
      </c>
      <c r="AH144">
        <f>IF([1]Sheet1!AH144="",0,[1]Sheet1!AH144)</f>
        <v>0</v>
      </c>
      <c r="AI144">
        <f>IF([1]Sheet1!AI144="",0,[1]Sheet1!AI144)</f>
        <v>0</v>
      </c>
      <c r="AJ144">
        <f>IF([1]Sheet1!AJ144="",0,[1]Sheet1!AJ144)</f>
        <v>0</v>
      </c>
      <c r="AK144">
        <f>IF([1]Sheet1!AK144="",0,[1]Sheet1!AK144)</f>
        <v>0</v>
      </c>
      <c r="AL144">
        <f>IF([1]Sheet1!AL144="",0,[1]Sheet1!AL144)</f>
        <v>0</v>
      </c>
      <c r="AM144">
        <f>IF([1]Sheet1!AM144="",0,[1]Sheet1!AM144)</f>
        <v>0</v>
      </c>
      <c r="AN144">
        <f>IF([1]Sheet1!AN144="",0,[1]Sheet1!AN144)</f>
        <v>0</v>
      </c>
      <c r="AO144">
        <f>IF([1]Sheet1!AO144="",0,[1]Sheet1!AO144)</f>
        <v>0</v>
      </c>
      <c r="AP144">
        <f>IF([1]Sheet1!AP144="",0,[1]Sheet1!AP144)</f>
        <v>0</v>
      </c>
      <c r="AQ144">
        <f>IF([1]Sheet1!AQ144="",0,[1]Sheet1!AQ144)</f>
        <v>0</v>
      </c>
      <c r="AR144">
        <f>IF([1]Sheet1!AR144="",0,[1]Sheet1!AR144)</f>
        <v>0</v>
      </c>
      <c r="AS144">
        <f>IF([1]Sheet1!AS144="",0,[1]Sheet1!AS144)</f>
        <v>0</v>
      </c>
      <c r="AT144">
        <f>IF([1]Sheet1!AT144="",0,[1]Sheet1!AT144)</f>
        <v>0</v>
      </c>
      <c r="AU144">
        <f>IF([1]Sheet1!AU144="",0,[1]Sheet1!AU144)</f>
        <v>0</v>
      </c>
      <c r="AV144">
        <f>IF([1]Sheet1!AV144="",0,[1]Sheet1!AV144)</f>
        <v>0</v>
      </c>
      <c r="AW144">
        <f>IF([1]Sheet1!AW144="",0,[1]Sheet1!AW144)</f>
        <v>0</v>
      </c>
      <c r="AX144">
        <f>IF([1]Sheet1!AX144="",0,[1]Sheet1!AX144)</f>
        <v>0</v>
      </c>
      <c r="AY144">
        <f>IF([1]Sheet1!AY144="",0,[1]Sheet1!AY144)</f>
        <v>0</v>
      </c>
      <c r="AZ144">
        <f>IF([1]Sheet1!AZ144="",0,[1]Sheet1!AZ144)</f>
        <v>0</v>
      </c>
      <c r="BA144">
        <f>IF([1]Sheet1!BA144="",0,[1]Sheet1!BA144)</f>
        <v>0</v>
      </c>
      <c r="BB144">
        <f>IF([1]Sheet1!BB144="",0,[1]Sheet1!BB144)</f>
        <v>0</v>
      </c>
      <c r="BC144">
        <f>IF([1]Sheet1!BC144="",0,[1]Sheet1!BC144)</f>
        <v>0</v>
      </c>
      <c r="BD144">
        <f>IF([1]Sheet1!BD144="",0,[1]Sheet1!BD144)</f>
        <v>0</v>
      </c>
      <c r="BE144">
        <f>IF([1]Sheet1!BE144="",0,[1]Sheet1!BE144)</f>
        <v>0</v>
      </c>
      <c r="BF144">
        <f>IF([1]Sheet1!BF144="",0,[1]Sheet1!BF144)</f>
        <v>0</v>
      </c>
      <c r="BG144">
        <f>IF([1]Sheet1!BG144="",0,[1]Sheet1!BG144)</f>
        <v>0</v>
      </c>
      <c r="BH144">
        <f>IF([1]Sheet1!BH144="",0,[1]Sheet1!BH144)</f>
        <v>0</v>
      </c>
      <c r="BI144">
        <f>IF([1]Sheet1!BI144="",0,[1]Sheet1!BI144)</f>
        <v>0</v>
      </c>
      <c r="BJ144">
        <f>IF([1]Sheet1!BJ144="",0,[1]Sheet1!BJ144)</f>
        <v>0</v>
      </c>
      <c r="BK144">
        <f>IF([1]Sheet1!BK144="",0,[1]Sheet1!BK144)</f>
        <v>0</v>
      </c>
      <c r="BL144">
        <f>IF([1]Sheet1!BL144="",0,[1]Sheet1!BL144)</f>
        <v>0</v>
      </c>
      <c r="BM144">
        <f>IF([1]Sheet1!BM144="",0,[1]Sheet1!BM144)</f>
        <v>0</v>
      </c>
      <c r="BN144">
        <f>IF([1]Sheet1!BN144="",0,[1]Sheet1!BN144)</f>
        <v>0</v>
      </c>
      <c r="BO144">
        <f>IF([1]Sheet1!BO144="",0,[1]Sheet1!BO144)</f>
        <v>0</v>
      </c>
      <c r="BP144">
        <f>IF([1]Sheet1!BP144="",0,[1]Sheet1!BP144)</f>
        <v>0</v>
      </c>
      <c r="BQ144">
        <f>IF([1]Sheet1!BQ144="",0,[1]Sheet1!BQ144)</f>
        <v>0</v>
      </c>
      <c r="BR144">
        <f>IF([1]Sheet1!BR144="",0,[1]Sheet1!BR144)</f>
        <v>0</v>
      </c>
      <c r="BS144">
        <f>IF([1]Sheet1!BS144="",0,[1]Sheet1!BS144)</f>
        <v>0</v>
      </c>
      <c r="BT144">
        <f>IF([1]Sheet1!BT144="",0,[1]Sheet1!BT144)</f>
        <v>0</v>
      </c>
      <c r="BU144">
        <f>IF([1]Sheet1!BU144="",0,[1]Sheet1!BU144)</f>
        <v>0</v>
      </c>
      <c r="BV144">
        <f>IF([1]Sheet1!BV144="",0,[1]Sheet1!BV144)</f>
        <v>0</v>
      </c>
      <c r="BW144">
        <f>IF([1]Sheet1!BW144="",0,[1]Sheet1!BW144)</f>
        <v>0</v>
      </c>
      <c r="BX144">
        <f>IF([1]Sheet1!BX144="",0,[1]Sheet1!BX144)</f>
        <v>0</v>
      </c>
      <c r="BY144">
        <f>IF([1]Sheet1!BY144="",0,[1]Sheet1!BY144)</f>
        <v>0</v>
      </c>
      <c r="BZ144">
        <f>IF([1]Sheet1!BZ144="",0,[1]Sheet1!BZ144)</f>
        <v>0</v>
      </c>
      <c r="CA144">
        <f>IF([1]Sheet1!CA144="",0,[1]Sheet1!CA144)</f>
        <v>0</v>
      </c>
      <c r="CB144">
        <f>IF([1]Sheet1!CB144="",0,[1]Sheet1!CB144)</f>
        <v>0</v>
      </c>
      <c r="CC144">
        <f>IF([1]Sheet1!CC144="",0,[1]Sheet1!CC144)</f>
        <v>0</v>
      </c>
      <c r="CD144">
        <f>IF([1]Sheet1!CD144="",0,[1]Sheet1!CD144)</f>
        <v>0</v>
      </c>
      <c r="CE144">
        <f>IF([1]Sheet1!CE144="",0,[1]Sheet1!CE144)</f>
        <v>0</v>
      </c>
      <c r="CF144">
        <f>IF([1]Sheet1!CF144="",0,[1]Sheet1!CF144)</f>
        <v>0</v>
      </c>
      <c r="CG144">
        <f>IF([1]Sheet1!CG144="",0,[1]Sheet1!CG144)</f>
        <v>0</v>
      </c>
      <c r="CH144">
        <f>IF([1]Sheet1!CH144="",0,[1]Sheet1!CH144)</f>
        <v>0</v>
      </c>
      <c r="CI144">
        <f>IF([1]Sheet1!CI144="",0,[1]Sheet1!CI144)</f>
        <v>0</v>
      </c>
      <c r="CJ144">
        <f>IF([1]Sheet1!CJ144="",0,[1]Sheet1!CJ144)</f>
        <v>0</v>
      </c>
      <c r="CK144">
        <f>IF([1]Sheet1!CK144="",0,[1]Sheet1!CK144)</f>
        <v>0</v>
      </c>
      <c r="CL144">
        <f>IF([1]Sheet1!CL144="",0,[1]Sheet1!CL144)</f>
        <v>17.366666666666674</v>
      </c>
      <c r="CM144">
        <f>IF([1]Sheet1!CM144="",0,[1]Sheet1!CM144)</f>
        <v>7.1999999999999993</v>
      </c>
      <c r="CN144">
        <f>IF([1]Sheet1!CN144="",0,[1]Sheet1!CN144)</f>
        <v>0</v>
      </c>
      <c r="CO144">
        <f>IF([1]Sheet1!CO144="",0,[1]Sheet1!CO144)</f>
        <v>0</v>
      </c>
      <c r="CP144">
        <f>IF([1]Sheet1!CP144="",0,[1]Sheet1!CP144)</f>
        <v>0</v>
      </c>
      <c r="CQ144">
        <f>IF([1]Sheet1!CQ144="",0,[1]Sheet1!CQ144)</f>
        <v>0</v>
      </c>
      <c r="CR144">
        <f>IF([1]Sheet1!CR144="",0,[1]Sheet1!CR144)</f>
        <v>0</v>
      </c>
      <c r="CS144">
        <f>IF([1]Sheet1!CS144="",0,[1]Sheet1!CS144)</f>
        <v>0</v>
      </c>
      <c r="CT144">
        <f>IF([1]Sheet1!CT144="",0,[1]Sheet1!CT144)</f>
        <v>0</v>
      </c>
      <c r="CU144">
        <f>IF([1]Sheet1!CU144="",0,[1]Sheet1!CU144)</f>
        <v>0</v>
      </c>
      <c r="CV144">
        <f>IF([1]Sheet1!CV144="",0,[1]Sheet1!CV144)</f>
        <v>16.166666666666686</v>
      </c>
      <c r="CW144">
        <f>IF([1]Sheet1!CW144="",0,[1]Sheet1!CW144)</f>
        <v>60</v>
      </c>
      <c r="CX144">
        <f>IF([1]Sheet1!CX144="",0,[1]Sheet1!CX144)</f>
        <v>0</v>
      </c>
      <c r="CY144">
        <f>IF([1]Sheet1!CY144="",0,[1]Sheet1!CY144)</f>
        <v>0</v>
      </c>
      <c r="CZ144">
        <f>IF([1]Sheet1!CZ144="",0,[1]Sheet1!CZ144)</f>
        <v>0</v>
      </c>
      <c r="DA144">
        <f>IF([1]Sheet1!DA144="",0,[1]Sheet1!DA144)</f>
        <v>0</v>
      </c>
      <c r="DB144">
        <f>IF([1]Sheet1!DB144="",0,[1]Sheet1!DB144)</f>
        <v>0</v>
      </c>
      <c r="DC144">
        <f>IF([1]Sheet1!DC144="",0,[1]Sheet1!DC144)</f>
        <v>0</v>
      </c>
      <c r="DD144">
        <f>IF([1]Sheet1!DD144="",0,[1]Sheet1!DD144)</f>
        <v>0</v>
      </c>
      <c r="DE144">
        <f>IF([1]Sheet1!DE144="",0,[1]Sheet1!DE144)</f>
        <v>0</v>
      </c>
      <c r="DF144">
        <f>IF([1]Sheet1!DF144="",0,[1]Sheet1!DF144)</f>
        <v>0</v>
      </c>
      <c r="DG144">
        <f>IF([1]Sheet1!DG144="",0,[1]Sheet1!DG144)</f>
        <v>0</v>
      </c>
      <c r="DH144">
        <f>IF([1]Sheet1!DH144="",0,[1]Sheet1!DH144)</f>
        <v>0</v>
      </c>
      <c r="DI144">
        <f>IF([1]Sheet1!DI144="",0,[1]Sheet1!DI144)</f>
        <v>0</v>
      </c>
      <c r="DJ144">
        <f>IF([1]Sheet1!DJ144="",0,[1]Sheet1!DJ144)</f>
        <v>0</v>
      </c>
      <c r="DK144">
        <f>IF([1]Sheet1!DK144="",0,[1]Sheet1!DK144)</f>
        <v>0</v>
      </c>
      <c r="DL144">
        <f>IF([1]Sheet1!DL144="",0,[1]Sheet1!DL144)</f>
        <v>0</v>
      </c>
      <c r="DM144">
        <f>IF([1]Sheet1!DM144="",0,[1]Sheet1!DM144)</f>
        <v>0</v>
      </c>
      <c r="DN144">
        <f>IF([1]Sheet1!DN144="",0,[1]Sheet1!DN144)</f>
        <v>0</v>
      </c>
      <c r="DO144">
        <f>IF([1]Sheet1!DO144="",0,[1]Sheet1!DO144)</f>
        <v>0</v>
      </c>
      <c r="DP144">
        <f>IF([1]Sheet1!DP144="",0,[1]Sheet1!DP144)</f>
        <v>0</v>
      </c>
      <c r="DQ144">
        <f>IF([1]Sheet1!DQ144="",0,[1]Sheet1!DQ144)</f>
        <v>0</v>
      </c>
      <c r="DR144">
        <f>IF([1]Sheet1!DR144="",0,[1]Sheet1!DR144)</f>
        <v>0</v>
      </c>
      <c r="DS144">
        <f>IF([1]Sheet1!DS144="",0,[1]Sheet1!DS144)</f>
        <v>0</v>
      </c>
      <c r="DT144">
        <f>IF([1]Sheet1!DT144="",0,[1]Sheet1!DT144)</f>
        <v>0</v>
      </c>
      <c r="DU144">
        <f>IF([1]Sheet1!DU144="",0,[1]Sheet1!DU144)</f>
        <v>0</v>
      </c>
      <c r="DV144">
        <f>IF([1]Sheet1!DV144="",0,[1]Sheet1!DV144)</f>
        <v>0</v>
      </c>
      <c r="DW144">
        <f>IF([1]Sheet1!DW144="",0,[1]Sheet1!DW144)</f>
        <v>0</v>
      </c>
      <c r="DX144">
        <f>IF([1]Sheet1!DX144="",0,[1]Sheet1!DX144)</f>
        <v>0</v>
      </c>
      <c r="DY144">
        <f>IF([1]Sheet1!DY144="",0,[1]Sheet1!DY144)</f>
        <v>0</v>
      </c>
      <c r="DZ144">
        <f>IF([1]Sheet1!DZ144="",0,[1]Sheet1!DZ144)</f>
        <v>0</v>
      </c>
      <c r="EA144">
        <f>IF([1]Sheet1!EA144="",0,[1]Sheet1!EA144)</f>
        <v>0</v>
      </c>
      <c r="EB144">
        <f>IF([1]Sheet1!EB144="",0,[1]Sheet1!EB144)</f>
        <v>0</v>
      </c>
      <c r="EC144">
        <f>IF([1]Sheet1!EC144="",0,[1]Sheet1!EC144)</f>
        <v>0</v>
      </c>
      <c r="ED144">
        <f>IF([1]Sheet1!ED144="",0,[1]Sheet1!ED144)</f>
        <v>0</v>
      </c>
      <c r="EE144">
        <f>IF([1]Sheet1!EE144="",0,[1]Sheet1!EE144)</f>
        <v>0</v>
      </c>
      <c r="EF144">
        <f>IF([1]Sheet1!EF144="",0,[1]Sheet1!EF144)</f>
        <v>0</v>
      </c>
      <c r="EG144">
        <f>IF([1]Sheet1!EG144="",0,[1]Sheet1!EG144)</f>
        <v>0</v>
      </c>
      <c r="EH144">
        <f>IF([1]Sheet1!EH144="",0,[1]Sheet1!EH144)</f>
        <v>0</v>
      </c>
      <c r="EI144">
        <f>IF([1]Sheet1!EI144="",0,[1]Sheet1!EI144)</f>
        <v>0</v>
      </c>
      <c r="EJ144">
        <f>IF([1]Sheet1!EJ144="",0,[1]Sheet1!EJ144)</f>
        <v>0</v>
      </c>
      <c r="EK144">
        <f>IF([1]Sheet1!EK144="",0,[1]Sheet1!EK144)</f>
        <v>0</v>
      </c>
      <c r="EL144">
        <f>IF([1]Sheet1!EL144="",0,[1]Sheet1!EL144)</f>
        <v>0</v>
      </c>
      <c r="EM144">
        <f>IF([1]Sheet1!EM144="",0,[1]Sheet1!EM144)</f>
        <v>0</v>
      </c>
      <c r="EN144">
        <f>IF([1]Sheet1!EN144="",0,[1]Sheet1!EN144)</f>
        <v>0</v>
      </c>
      <c r="EO144">
        <f>IF([1]Sheet1!EO144="",0,[1]Sheet1!EO144)</f>
        <v>0</v>
      </c>
      <c r="EP144">
        <f>IF([1]Sheet1!EP144="",0,[1]Sheet1!EP144)</f>
        <v>0</v>
      </c>
      <c r="EQ144">
        <f>IF([1]Sheet1!EQ144="",0,[1]Sheet1!EQ144)</f>
        <v>0</v>
      </c>
      <c r="ER144">
        <f>IF([1]Sheet1!ER144="",0,[1]Sheet1!ER144)</f>
        <v>0</v>
      </c>
      <c r="ES144">
        <f>IF([1]Sheet1!ES144="",0,[1]Sheet1!ES144)</f>
        <v>0</v>
      </c>
      <c r="ET144">
        <f>IF([1]Sheet1!ET144="",0,[1]Sheet1!ET144)</f>
        <v>0</v>
      </c>
      <c r="EU144">
        <f>IF([1]Sheet1!EU144="",0,[1]Sheet1!EU144)</f>
        <v>0</v>
      </c>
      <c r="EV144">
        <f>IF([1]Sheet1!EV144="",0,[1]Sheet1!EV144)</f>
        <v>0</v>
      </c>
      <c r="EW144">
        <f>IF([1]Sheet1!EW144="",0,[1]Sheet1!EW144)</f>
        <v>0</v>
      </c>
      <c r="EX144">
        <f>IF([1]Sheet1!EX144="",0,[1]Sheet1!EX144)</f>
        <v>0</v>
      </c>
      <c r="EY144">
        <f>IF([1]Sheet1!EY144="",0,[1]Sheet1!EY144)</f>
        <v>0</v>
      </c>
      <c r="EZ144">
        <f>IF([1]Sheet1!EZ144="",0,[1]Sheet1!EZ144)</f>
        <v>0</v>
      </c>
      <c r="FA144">
        <f>IF([1]Sheet1!FA144="",0,[1]Sheet1!FA144)</f>
        <v>0</v>
      </c>
      <c r="FB144">
        <f>IF([1]Sheet1!FB144="",0,[1]Sheet1!FB144)</f>
        <v>0</v>
      </c>
      <c r="FC144">
        <f>IF([1]Sheet1!FC144="",0,[1]Sheet1!FC144)</f>
        <v>0</v>
      </c>
      <c r="FD144">
        <f>IF([1]Sheet1!FD144="",0,[1]Sheet1!FD144)</f>
        <v>0</v>
      </c>
      <c r="FE144">
        <f>IF([1]Sheet1!FE144="",0,[1]Sheet1!FE144)</f>
        <v>0</v>
      </c>
      <c r="FF144">
        <f>IF([1]Sheet1!FF144="",0,[1]Sheet1!FF144)</f>
        <v>0</v>
      </c>
      <c r="FG144">
        <f>IF([1]Sheet1!FG144="",0,[1]Sheet1!FG144)</f>
        <v>0</v>
      </c>
      <c r="FH144">
        <f>IF([1]Sheet1!FH144="",0,[1]Sheet1!FH144)</f>
        <v>0</v>
      </c>
      <c r="FI144">
        <f>IF([1]Sheet1!FI144="",0,[1]Sheet1!FI144)</f>
        <v>0</v>
      </c>
      <c r="FJ144">
        <f>IF([1]Sheet1!FJ144="",0,[1]Sheet1!FJ144)</f>
        <v>0</v>
      </c>
      <c r="FK144">
        <f>IF([1]Sheet1!FK144="",0,[1]Sheet1!FK144)</f>
        <v>0</v>
      </c>
      <c r="FL144">
        <f>IF([1]Sheet1!FL144="",0,[1]Sheet1!FL144)</f>
        <v>0</v>
      </c>
      <c r="FM144">
        <f>IF([1]Sheet1!FM144="",0,[1]Sheet1!FM144)</f>
        <v>0</v>
      </c>
      <c r="FN144">
        <f>IF([1]Sheet1!FN144="",0,[1]Sheet1!FN144)</f>
        <v>0</v>
      </c>
      <c r="FO144">
        <f>IF([1]Sheet1!FO144="",0,[1]Sheet1!FO144)</f>
        <v>0</v>
      </c>
      <c r="FP144">
        <f>IF([1]Sheet1!FP144="",0,[1]Sheet1!FP144)</f>
        <v>0</v>
      </c>
      <c r="FQ144">
        <f>IF([1]Sheet1!FQ144="",0,[1]Sheet1!FQ144)</f>
        <v>0</v>
      </c>
      <c r="FR144">
        <f>IF([1]Sheet1!FR144="",0,[1]Sheet1!FR144)</f>
        <v>0</v>
      </c>
      <c r="FS144">
        <f>IF([1]Sheet1!FS144="",0,[1]Sheet1!FS144)</f>
        <v>0</v>
      </c>
      <c r="FT144">
        <f>IF([1]Sheet1!FT144="",0,[1]Sheet1!FT144)</f>
        <v>0</v>
      </c>
      <c r="FU144">
        <f>IF([1]Sheet1!FU144="",0,[1]Sheet1!FU144)</f>
        <v>0</v>
      </c>
      <c r="FV144">
        <f>IF([1]Sheet1!FV144="",0,[1]Sheet1!FV144)</f>
        <v>0</v>
      </c>
      <c r="FW144">
        <f>IF([1]Sheet1!FW144="",0,[1]Sheet1!FW144)</f>
        <v>0</v>
      </c>
      <c r="FX144">
        <f>IF([1]Sheet1!FX144="",0,[1]Sheet1!FX144)</f>
        <v>0</v>
      </c>
      <c r="FY144">
        <f>IF([1]Sheet1!FY144="",0,[1]Sheet1!FY144)</f>
        <v>0</v>
      </c>
      <c r="FZ144">
        <f>IF([1]Sheet1!FZ144="",0,[1]Sheet1!FZ144)</f>
        <v>0</v>
      </c>
      <c r="GA144">
        <f>IF([1]Sheet1!GA144="",0,[1]Sheet1!GA144)</f>
        <v>0</v>
      </c>
      <c r="GB144">
        <f>IF([1]Sheet1!GB144="",0,[1]Sheet1!GB144)</f>
        <v>0</v>
      </c>
      <c r="GC144">
        <f>IF([1]Sheet1!GC144="",0,[1]Sheet1!GC144)</f>
        <v>0</v>
      </c>
      <c r="GD144">
        <f>IF([1]Sheet1!GD144="",0,[1]Sheet1!GD144)</f>
        <v>0</v>
      </c>
      <c r="GE144">
        <f>IF([1]Sheet1!GE144="",0,[1]Sheet1!GE144)</f>
        <v>0</v>
      </c>
      <c r="GF144">
        <f>IF([1]Sheet1!GF144="",0,[1]Sheet1!GF144)</f>
        <v>0</v>
      </c>
      <c r="GG144">
        <f>IF([1]Sheet1!GG144="",0,[1]Sheet1!GG144)</f>
        <v>0</v>
      </c>
      <c r="GH144">
        <f>IF([1]Sheet1!GH144="",0,[1]Sheet1!GH144)</f>
        <v>0</v>
      </c>
      <c r="GI144">
        <f>IF([1]Sheet1!GI144="",0,[1]Sheet1!GI144)</f>
        <v>0</v>
      </c>
      <c r="GJ144">
        <f>IF([1]Sheet1!GJ144="",0,[1]Sheet1!GJ144)</f>
        <v>0</v>
      </c>
      <c r="GK144">
        <f>IF([1]Sheet1!GK144="",0,[1]Sheet1!GK144)</f>
        <v>0</v>
      </c>
      <c r="GL144">
        <f>IF([1]Sheet1!GL144="",0,[1]Sheet1!GL144)</f>
        <v>0</v>
      </c>
      <c r="GM144">
        <f>IF([1]Sheet1!GM144="",0,[1]Sheet1!GM144)</f>
        <v>0</v>
      </c>
      <c r="GN144">
        <f>IF([1]Sheet1!GN144="",0,[1]Sheet1!GN144)</f>
        <v>34.466666666666669</v>
      </c>
      <c r="GO144">
        <f>IF([1]Sheet1!GO144="",0,[1]Sheet1!GO144)</f>
        <v>7.1999999999999993</v>
      </c>
      <c r="GP144">
        <f>IF([1]Sheet1!GP144="",0,[1]Sheet1!GP144)</f>
        <v>0</v>
      </c>
      <c r="GQ144">
        <f>IF([1]Sheet1!GQ144="",0,[1]Sheet1!GQ144)</f>
        <v>0</v>
      </c>
      <c r="GR144">
        <f>IF([1]Sheet1!GR144="",0,[1]Sheet1!GR144)</f>
        <v>0</v>
      </c>
      <c r="GS144">
        <f>IF([1]Sheet1!GS144="",0,[1]Sheet1!GS144)</f>
        <v>0</v>
      </c>
    </row>
    <row r="145" spans="1:201" x14ac:dyDescent="0.25">
      <c r="A145">
        <f>IF([1]Sheet1!A145="",0,[1]Sheet1!A145)</f>
        <v>143</v>
      </c>
      <c r="B145">
        <f>IF([1]Sheet1!B145="",0,[1]Sheet1!B145)</f>
        <v>0</v>
      </c>
      <c r="C145">
        <f>IF([1]Sheet1!C145="",0,[1]Sheet1!C145)</f>
        <v>0</v>
      </c>
      <c r="D145">
        <f>IF([1]Sheet1!D145="",0,[1]Sheet1!D145)</f>
        <v>0</v>
      </c>
      <c r="E145">
        <f>IF([1]Sheet1!E145="",0,[1]Sheet1!E145)</f>
        <v>0</v>
      </c>
      <c r="F145">
        <f>IF([1]Sheet1!F145="",0,[1]Sheet1!F145)</f>
        <v>0</v>
      </c>
      <c r="G145">
        <f>IF([1]Sheet1!G145="",0,[1]Sheet1!G145)</f>
        <v>0</v>
      </c>
      <c r="H145">
        <f>IF([1]Sheet1!H145="",0,[1]Sheet1!H145)</f>
        <v>0</v>
      </c>
      <c r="I145">
        <f>IF([1]Sheet1!I145="",0,[1]Sheet1!I145)</f>
        <v>0</v>
      </c>
      <c r="J145">
        <f>IF([1]Sheet1!J145="",0,[1]Sheet1!J145)</f>
        <v>0</v>
      </c>
      <c r="K145">
        <f>IF([1]Sheet1!K145="",0,[1]Sheet1!K145)</f>
        <v>0</v>
      </c>
      <c r="L145">
        <f>IF([1]Sheet1!L145="",0,[1]Sheet1!L145)</f>
        <v>0</v>
      </c>
      <c r="M145">
        <f>IF([1]Sheet1!M145="",0,[1]Sheet1!M145)</f>
        <v>0</v>
      </c>
      <c r="N145">
        <f>IF([1]Sheet1!N145="",0,[1]Sheet1!N145)</f>
        <v>0</v>
      </c>
      <c r="O145">
        <f>IF([1]Sheet1!O145="",0,[1]Sheet1!O145)</f>
        <v>0</v>
      </c>
      <c r="P145">
        <f>IF([1]Sheet1!P145="",0,[1]Sheet1!P145)</f>
        <v>0</v>
      </c>
      <c r="Q145">
        <f>IF([1]Sheet1!Q145="",0,[1]Sheet1!Q145)</f>
        <v>0</v>
      </c>
      <c r="R145">
        <f>IF([1]Sheet1!R145="",0,[1]Sheet1!R145)</f>
        <v>0</v>
      </c>
      <c r="S145">
        <f>IF([1]Sheet1!S145="",0,[1]Sheet1!S145)</f>
        <v>0</v>
      </c>
      <c r="T145">
        <f>IF([1]Sheet1!T145="",0,[1]Sheet1!T145)</f>
        <v>0</v>
      </c>
      <c r="U145">
        <f>IF([1]Sheet1!U145="",0,[1]Sheet1!U145)</f>
        <v>0</v>
      </c>
      <c r="V145">
        <f>IF([1]Sheet1!V145="",0,[1]Sheet1!V145)</f>
        <v>0</v>
      </c>
      <c r="W145">
        <f>IF([1]Sheet1!W145="",0,[1]Sheet1!W145)</f>
        <v>0</v>
      </c>
      <c r="X145">
        <f>IF([1]Sheet1!X145="",0,[1]Sheet1!X145)</f>
        <v>0</v>
      </c>
      <c r="Y145">
        <f>IF([1]Sheet1!Y145="",0,[1]Sheet1!Y145)</f>
        <v>0</v>
      </c>
      <c r="Z145">
        <f>IF([1]Sheet1!Z145="",0,[1]Sheet1!Z145)</f>
        <v>0</v>
      </c>
      <c r="AA145">
        <f>IF([1]Sheet1!AA145="",0,[1]Sheet1!AA145)</f>
        <v>0</v>
      </c>
      <c r="AB145">
        <f>IF([1]Sheet1!AB145="",0,[1]Sheet1!AB145)</f>
        <v>0</v>
      </c>
      <c r="AC145">
        <f>IF([1]Sheet1!AC145="",0,[1]Sheet1!AC145)</f>
        <v>0</v>
      </c>
      <c r="AD145">
        <f>IF([1]Sheet1!AD145="",0,[1]Sheet1!AD145)</f>
        <v>0</v>
      </c>
      <c r="AE145">
        <f>IF([1]Sheet1!AE145="",0,[1]Sheet1!AE145)</f>
        <v>0</v>
      </c>
      <c r="AF145">
        <f>IF([1]Sheet1!AF145="",0,[1]Sheet1!AF145)</f>
        <v>0</v>
      </c>
      <c r="AG145">
        <f>IF([1]Sheet1!AG145="",0,[1]Sheet1!AG145)</f>
        <v>0</v>
      </c>
      <c r="AH145">
        <f>IF([1]Sheet1!AH145="",0,[1]Sheet1!AH145)</f>
        <v>0</v>
      </c>
      <c r="AI145">
        <f>IF([1]Sheet1!AI145="",0,[1]Sheet1!AI145)</f>
        <v>0</v>
      </c>
      <c r="AJ145">
        <f>IF([1]Sheet1!AJ145="",0,[1]Sheet1!AJ145)</f>
        <v>0</v>
      </c>
      <c r="AK145">
        <f>IF([1]Sheet1!AK145="",0,[1]Sheet1!AK145)</f>
        <v>0</v>
      </c>
      <c r="AL145">
        <f>IF([1]Sheet1!AL145="",0,[1]Sheet1!AL145)</f>
        <v>0</v>
      </c>
      <c r="AM145">
        <f>IF([1]Sheet1!AM145="",0,[1]Sheet1!AM145)</f>
        <v>0</v>
      </c>
      <c r="AN145">
        <f>IF([1]Sheet1!AN145="",0,[1]Sheet1!AN145)</f>
        <v>0</v>
      </c>
      <c r="AO145">
        <f>IF([1]Sheet1!AO145="",0,[1]Sheet1!AO145)</f>
        <v>0</v>
      </c>
      <c r="AP145">
        <f>IF([1]Sheet1!AP145="",0,[1]Sheet1!AP145)</f>
        <v>0</v>
      </c>
      <c r="AQ145">
        <f>IF([1]Sheet1!AQ145="",0,[1]Sheet1!AQ145)</f>
        <v>0</v>
      </c>
      <c r="AR145">
        <f>IF([1]Sheet1!AR145="",0,[1]Sheet1!AR145)</f>
        <v>0</v>
      </c>
      <c r="AS145">
        <f>IF([1]Sheet1!AS145="",0,[1]Sheet1!AS145)</f>
        <v>0</v>
      </c>
      <c r="AT145">
        <f>IF([1]Sheet1!AT145="",0,[1]Sheet1!AT145)</f>
        <v>0</v>
      </c>
      <c r="AU145">
        <f>IF([1]Sheet1!AU145="",0,[1]Sheet1!AU145)</f>
        <v>0</v>
      </c>
      <c r="AV145">
        <f>IF([1]Sheet1!AV145="",0,[1]Sheet1!AV145)</f>
        <v>0</v>
      </c>
      <c r="AW145">
        <f>IF([1]Sheet1!AW145="",0,[1]Sheet1!AW145)</f>
        <v>0</v>
      </c>
      <c r="AX145">
        <f>IF([1]Sheet1!AX145="",0,[1]Sheet1!AX145)</f>
        <v>0</v>
      </c>
      <c r="AY145">
        <f>IF([1]Sheet1!AY145="",0,[1]Sheet1!AY145)</f>
        <v>0</v>
      </c>
      <c r="AZ145">
        <f>IF([1]Sheet1!AZ145="",0,[1]Sheet1!AZ145)</f>
        <v>0</v>
      </c>
      <c r="BA145">
        <f>IF([1]Sheet1!BA145="",0,[1]Sheet1!BA145)</f>
        <v>0</v>
      </c>
      <c r="BB145">
        <f>IF([1]Sheet1!BB145="",0,[1]Sheet1!BB145)</f>
        <v>0</v>
      </c>
      <c r="BC145">
        <f>IF([1]Sheet1!BC145="",0,[1]Sheet1!BC145)</f>
        <v>0</v>
      </c>
      <c r="BD145">
        <f>IF([1]Sheet1!BD145="",0,[1]Sheet1!BD145)</f>
        <v>0</v>
      </c>
      <c r="BE145">
        <f>IF([1]Sheet1!BE145="",0,[1]Sheet1!BE145)</f>
        <v>0</v>
      </c>
      <c r="BF145">
        <f>IF([1]Sheet1!BF145="",0,[1]Sheet1!BF145)</f>
        <v>0</v>
      </c>
      <c r="BG145">
        <f>IF([1]Sheet1!BG145="",0,[1]Sheet1!BG145)</f>
        <v>0</v>
      </c>
      <c r="BH145">
        <f>IF([1]Sheet1!BH145="",0,[1]Sheet1!BH145)</f>
        <v>0</v>
      </c>
      <c r="BI145">
        <f>IF([1]Sheet1!BI145="",0,[1]Sheet1!BI145)</f>
        <v>0</v>
      </c>
      <c r="BJ145">
        <f>IF([1]Sheet1!BJ145="",0,[1]Sheet1!BJ145)</f>
        <v>0</v>
      </c>
      <c r="BK145">
        <f>IF([1]Sheet1!BK145="",0,[1]Sheet1!BK145)</f>
        <v>0</v>
      </c>
      <c r="BL145">
        <f>IF([1]Sheet1!BL145="",0,[1]Sheet1!BL145)</f>
        <v>0</v>
      </c>
      <c r="BM145">
        <f>IF([1]Sheet1!BM145="",0,[1]Sheet1!BM145)</f>
        <v>0</v>
      </c>
      <c r="BN145">
        <f>IF([1]Sheet1!BN145="",0,[1]Sheet1!BN145)</f>
        <v>0</v>
      </c>
      <c r="BO145">
        <f>IF([1]Sheet1!BO145="",0,[1]Sheet1!BO145)</f>
        <v>0</v>
      </c>
      <c r="BP145">
        <f>IF([1]Sheet1!BP145="",0,[1]Sheet1!BP145)</f>
        <v>0</v>
      </c>
      <c r="BQ145">
        <f>IF([1]Sheet1!BQ145="",0,[1]Sheet1!BQ145)</f>
        <v>0</v>
      </c>
      <c r="BR145">
        <f>IF([1]Sheet1!BR145="",0,[1]Sheet1!BR145)</f>
        <v>0</v>
      </c>
      <c r="BS145">
        <f>IF([1]Sheet1!BS145="",0,[1]Sheet1!BS145)</f>
        <v>0</v>
      </c>
      <c r="BT145">
        <f>IF([1]Sheet1!BT145="",0,[1]Sheet1!BT145)</f>
        <v>0</v>
      </c>
      <c r="BU145">
        <f>IF([1]Sheet1!BU145="",0,[1]Sheet1!BU145)</f>
        <v>0</v>
      </c>
      <c r="BV145">
        <f>IF([1]Sheet1!BV145="",0,[1]Sheet1!BV145)</f>
        <v>0</v>
      </c>
      <c r="BW145">
        <f>IF([1]Sheet1!BW145="",0,[1]Sheet1!BW145)</f>
        <v>0</v>
      </c>
      <c r="BX145">
        <f>IF([1]Sheet1!BX145="",0,[1]Sheet1!BX145)</f>
        <v>0</v>
      </c>
      <c r="BY145">
        <f>IF([1]Sheet1!BY145="",0,[1]Sheet1!BY145)</f>
        <v>0</v>
      </c>
      <c r="BZ145">
        <f>IF([1]Sheet1!BZ145="",0,[1]Sheet1!BZ145)</f>
        <v>0</v>
      </c>
      <c r="CA145">
        <f>IF([1]Sheet1!CA145="",0,[1]Sheet1!CA145)</f>
        <v>0</v>
      </c>
      <c r="CB145">
        <f>IF([1]Sheet1!CB145="",0,[1]Sheet1!CB145)</f>
        <v>0</v>
      </c>
      <c r="CC145">
        <f>IF([1]Sheet1!CC145="",0,[1]Sheet1!CC145)</f>
        <v>0</v>
      </c>
      <c r="CD145">
        <f>IF([1]Sheet1!CD145="",0,[1]Sheet1!CD145)</f>
        <v>0</v>
      </c>
      <c r="CE145">
        <f>IF([1]Sheet1!CE145="",0,[1]Sheet1!CE145)</f>
        <v>0</v>
      </c>
      <c r="CF145">
        <f>IF([1]Sheet1!CF145="",0,[1]Sheet1!CF145)</f>
        <v>0</v>
      </c>
      <c r="CG145">
        <f>IF([1]Sheet1!CG145="",0,[1]Sheet1!CG145)</f>
        <v>0</v>
      </c>
      <c r="CH145">
        <f>IF([1]Sheet1!CH145="",0,[1]Sheet1!CH145)</f>
        <v>0</v>
      </c>
      <c r="CI145">
        <f>IF([1]Sheet1!CI145="",0,[1]Sheet1!CI145)</f>
        <v>0</v>
      </c>
      <c r="CJ145">
        <f>IF([1]Sheet1!CJ145="",0,[1]Sheet1!CJ145)</f>
        <v>0</v>
      </c>
      <c r="CK145">
        <f>IF([1]Sheet1!CK145="",0,[1]Sheet1!CK145)</f>
        <v>0</v>
      </c>
      <c r="CL145">
        <f>IF([1]Sheet1!CL145="",0,[1]Sheet1!CL145)</f>
        <v>0</v>
      </c>
      <c r="CM145">
        <f>IF([1]Sheet1!CM145="",0,[1]Sheet1!CM145)</f>
        <v>0</v>
      </c>
      <c r="CN145">
        <f>IF([1]Sheet1!CN145="",0,[1]Sheet1!CN145)</f>
        <v>0</v>
      </c>
      <c r="CO145">
        <f>IF([1]Sheet1!CO145="",0,[1]Sheet1!CO145)</f>
        <v>0</v>
      </c>
      <c r="CP145">
        <f>IF([1]Sheet1!CP145="",0,[1]Sheet1!CP145)</f>
        <v>0</v>
      </c>
      <c r="CQ145">
        <f>IF([1]Sheet1!CQ145="",0,[1]Sheet1!CQ145)</f>
        <v>0</v>
      </c>
      <c r="CR145">
        <f>IF([1]Sheet1!CR145="",0,[1]Sheet1!CR145)</f>
        <v>0</v>
      </c>
      <c r="CS145">
        <f>IF([1]Sheet1!CS145="",0,[1]Sheet1!CS145)</f>
        <v>0</v>
      </c>
      <c r="CT145">
        <f>IF([1]Sheet1!CT145="",0,[1]Sheet1!CT145)</f>
        <v>62.933333333333337</v>
      </c>
      <c r="CU145">
        <f>IF([1]Sheet1!CU145="",0,[1]Sheet1!CU145)</f>
        <v>50.4</v>
      </c>
      <c r="CV145">
        <f>IF([1]Sheet1!CV145="",0,[1]Sheet1!CV145)</f>
        <v>0</v>
      </c>
      <c r="CW145">
        <f>IF([1]Sheet1!CW145="",0,[1]Sheet1!CW145)</f>
        <v>0</v>
      </c>
      <c r="CX145">
        <f>IF([1]Sheet1!CX145="",0,[1]Sheet1!CX145)</f>
        <v>0</v>
      </c>
      <c r="CY145">
        <f>IF([1]Sheet1!CY145="",0,[1]Sheet1!CY145)</f>
        <v>0</v>
      </c>
      <c r="CZ145">
        <f>IF([1]Sheet1!CZ145="",0,[1]Sheet1!CZ145)</f>
        <v>0</v>
      </c>
      <c r="DA145">
        <f>IF([1]Sheet1!DA145="",0,[1]Sheet1!DA145)</f>
        <v>0</v>
      </c>
      <c r="DB145">
        <f>IF([1]Sheet1!DB145="",0,[1]Sheet1!DB145)</f>
        <v>0</v>
      </c>
      <c r="DC145">
        <f>IF([1]Sheet1!DC145="",0,[1]Sheet1!DC145)</f>
        <v>0</v>
      </c>
      <c r="DD145">
        <f>IF([1]Sheet1!DD145="",0,[1]Sheet1!DD145)</f>
        <v>0</v>
      </c>
      <c r="DE145">
        <f>IF([1]Sheet1!DE145="",0,[1]Sheet1!DE145)</f>
        <v>0</v>
      </c>
      <c r="DF145">
        <f>IF([1]Sheet1!DF145="",0,[1]Sheet1!DF145)</f>
        <v>0</v>
      </c>
      <c r="DG145">
        <f>IF([1]Sheet1!DG145="",0,[1]Sheet1!DG145)</f>
        <v>0</v>
      </c>
      <c r="DH145">
        <f>IF([1]Sheet1!DH145="",0,[1]Sheet1!DH145)</f>
        <v>0</v>
      </c>
      <c r="DI145">
        <f>IF([1]Sheet1!DI145="",0,[1]Sheet1!DI145)</f>
        <v>0</v>
      </c>
      <c r="DJ145">
        <f>IF([1]Sheet1!DJ145="",0,[1]Sheet1!DJ145)</f>
        <v>0</v>
      </c>
      <c r="DK145">
        <f>IF([1]Sheet1!DK145="",0,[1]Sheet1!DK145)</f>
        <v>0</v>
      </c>
      <c r="DL145">
        <f>IF([1]Sheet1!DL145="",0,[1]Sheet1!DL145)</f>
        <v>0</v>
      </c>
      <c r="DM145">
        <f>IF([1]Sheet1!DM145="",0,[1]Sheet1!DM145)</f>
        <v>0</v>
      </c>
      <c r="DN145">
        <f>IF([1]Sheet1!DN145="",0,[1]Sheet1!DN145)</f>
        <v>0</v>
      </c>
      <c r="DO145">
        <f>IF([1]Sheet1!DO145="",0,[1]Sheet1!DO145)</f>
        <v>0</v>
      </c>
      <c r="DP145">
        <f>IF([1]Sheet1!DP145="",0,[1]Sheet1!DP145)</f>
        <v>0</v>
      </c>
      <c r="DQ145">
        <f>IF([1]Sheet1!DQ145="",0,[1]Sheet1!DQ145)</f>
        <v>0</v>
      </c>
      <c r="DR145">
        <f>IF([1]Sheet1!DR145="",0,[1]Sheet1!DR145)</f>
        <v>0</v>
      </c>
      <c r="DS145">
        <f>IF([1]Sheet1!DS145="",0,[1]Sheet1!DS145)</f>
        <v>0</v>
      </c>
      <c r="DT145">
        <f>IF([1]Sheet1!DT145="",0,[1]Sheet1!DT145)</f>
        <v>0</v>
      </c>
      <c r="DU145">
        <f>IF([1]Sheet1!DU145="",0,[1]Sheet1!DU145)</f>
        <v>0</v>
      </c>
      <c r="DV145">
        <f>IF([1]Sheet1!DV145="",0,[1]Sheet1!DV145)</f>
        <v>0</v>
      </c>
      <c r="DW145">
        <f>IF([1]Sheet1!DW145="",0,[1]Sheet1!DW145)</f>
        <v>0</v>
      </c>
      <c r="DX145">
        <f>IF([1]Sheet1!DX145="",0,[1]Sheet1!DX145)</f>
        <v>0</v>
      </c>
      <c r="DY145">
        <f>IF([1]Sheet1!DY145="",0,[1]Sheet1!DY145)</f>
        <v>0</v>
      </c>
      <c r="DZ145">
        <f>IF([1]Sheet1!DZ145="",0,[1]Sheet1!DZ145)</f>
        <v>0</v>
      </c>
      <c r="EA145">
        <f>IF([1]Sheet1!EA145="",0,[1]Sheet1!EA145)</f>
        <v>0</v>
      </c>
      <c r="EB145">
        <f>IF([1]Sheet1!EB145="",0,[1]Sheet1!EB145)</f>
        <v>0</v>
      </c>
      <c r="EC145">
        <f>IF([1]Sheet1!EC145="",0,[1]Sheet1!EC145)</f>
        <v>0</v>
      </c>
      <c r="ED145">
        <f>IF([1]Sheet1!ED145="",0,[1]Sheet1!ED145)</f>
        <v>0</v>
      </c>
      <c r="EE145">
        <f>IF([1]Sheet1!EE145="",0,[1]Sheet1!EE145)</f>
        <v>0</v>
      </c>
      <c r="EF145">
        <f>IF([1]Sheet1!EF145="",0,[1]Sheet1!EF145)</f>
        <v>0</v>
      </c>
      <c r="EG145">
        <f>IF([1]Sheet1!EG145="",0,[1]Sheet1!EG145)</f>
        <v>0</v>
      </c>
      <c r="EH145">
        <f>IF([1]Sheet1!EH145="",0,[1]Sheet1!EH145)</f>
        <v>0</v>
      </c>
      <c r="EI145">
        <f>IF([1]Sheet1!EI145="",0,[1]Sheet1!EI145)</f>
        <v>0</v>
      </c>
      <c r="EJ145">
        <f>IF([1]Sheet1!EJ145="",0,[1]Sheet1!EJ145)</f>
        <v>0</v>
      </c>
      <c r="EK145">
        <f>IF([1]Sheet1!EK145="",0,[1]Sheet1!EK145)</f>
        <v>0</v>
      </c>
      <c r="EL145">
        <f>IF([1]Sheet1!EL145="",0,[1]Sheet1!EL145)</f>
        <v>0</v>
      </c>
      <c r="EM145">
        <f>IF([1]Sheet1!EM145="",0,[1]Sheet1!EM145)</f>
        <v>0</v>
      </c>
      <c r="EN145">
        <f>IF([1]Sheet1!EN145="",0,[1]Sheet1!EN145)</f>
        <v>0</v>
      </c>
      <c r="EO145">
        <f>IF([1]Sheet1!EO145="",0,[1]Sheet1!EO145)</f>
        <v>0</v>
      </c>
      <c r="EP145">
        <f>IF([1]Sheet1!EP145="",0,[1]Sheet1!EP145)</f>
        <v>0</v>
      </c>
      <c r="EQ145">
        <f>IF([1]Sheet1!EQ145="",0,[1]Sheet1!EQ145)</f>
        <v>0</v>
      </c>
      <c r="ER145">
        <f>IF([1]Sheet1!ER145="",0,[1]Sheet1!ER145)</f>
        <v>0</v>
      </c>
      <c r="ES145">
        <f>IF([1]Sheet1!ES145="",0,[1]Sheet1!ES145)</f>
        <v>0</v>
      </c>
      <c r="ET145">
        <f>IF([1]Sheet1!ET145="",0,[1]Sheet1!ET145)</f>
        <v>0</v>
      </c>
      <c r="EU145">
        <f>IF([1]Sheet1!EU145="",0,[1]Sheet1!EU145)</f>
        <v>0</v>
      </c>
      <c r="EV145">
        <f>IF([1]Sheet1!EV145="",0,[1]Sheet1!EV145)</f>
        <v>0</v>
      </c>
      <c r="EW145">
        <f>IF([1]Sheet1!EW145="",0,[1]Sheet1!EW145)</f>
        <v>0</v>
      </c>
      <c r="EX145">
        <f>IF([1]Sheet1!EX145="",0,[1]Sheet1!EX145)</f>
        <v>0</v>
      </c>
      <c r="EY145">
        <f>IF([1]Sheet1!EY145="",0,[1]Sheet1!EY145)</f>
        <v>0</v>
      </c>
      <c r="EZ145">
        <f>IF([1]Sheet1!EZ145="",0,[1]Sheet1!EZ145)</f>
        <v>0</v>
      </c>
      <c r="FA145">
        <f>IF([1]Sheet1!FA145="",0,[1]Sheet1!FA145)</f>
        <v>0</v>
      </c>
      <c r="FB145">
        <f>IF([1]Sheet1!FB145="",0,[1]Sheet1!FB145)</f>
        <v>0</v>
      </c>
      <c r="FC145">
        <f>IF([1]Sheet1!FC145="",0,[1]Sheet1!FC145)</f>
        <v>0</v>
      </c>
      <c r="FD145">
        <f>IF([1]Sheet1!FD145="",0,[1]Sheet1!FD145)</f>
        <v>0</v>
      </c>
      <c r="FE145">
        <f>IF([1]Sheet1!FE145="",0,[1]Sheet1!FE145)</f>
        <v>0</v>
      </c>
      <c r="FF145">
        <f>IF([1]Sheet1!FF145="",0,[1]Sheet1!FF145)</f>
        <v>0</v>
      </c>
      <c r="FG145">
        <f>IF([1]Sheet1!FG145="",0,[1]Sheet1!FG145)</f>
        <v>0</v>
      </c>
      <c r="FH145">
        <f>IF([1]Sheet1!FH145="",0,[1]Sheet1!FH145)</f>
        <v>0</v>
      </c>
      <c r="FI145">
        <f>IF([1]Sheet1!FI145="",0,[1]Sheet1!FI145)</f>
        <v>0</v>
      </c>
      <c r="FJ145">
        <f>IF([1]Sheet1!FJ145="",0,[1]Sheet1!FJ145)</f>
        <v>0</v>
      </c>
      <c r="FK145">
        <f>IF([1]Sheet1!FK145="",0,[1]Sheet1!FK145)</f>
        <v>0</v>
      </c>
      <c r="FL145">
        <f>IF([1]Sheet1!FL145="",0,[1]Sheet1!FL145)</f>
        <v>0</v>
      </c>
      <c r="FM145">
        <f>IF([1]Sheet1!FM145="",0,[1]Sheet1!FM145)</f>
        <v>0</v>
      </c>
      <c r="FN145">
        <f>IF([1]Sheet1!FN145="",0,[1]Sheet1!FN145)</f>
        <v>0</v>
      </c>
      <c r="FO145">
        <f>IF([1]Sheet1!FO145="",0,[1]Sheet1!FO145)</f>
        <v>0</v>
      </c>
      <c r="FP145">
        <f>IF([1]Sheet1!FP145="",0,[1]Sheet1!FP145)</f>
        <v>0</v>
      </c>
      <c r="FQ145">
        <f>IF([1]Sheet1!FQ145="",0,[1]Sheet1!FQ145)</f>
        <v>0</v>
      </c>
      <c r="FR145">
        <f>IF([1]Sheet1!FR145="",0,[1]Sheet1!FR145)</f>
        <v>0</v>
      </c>
      <c r="FS145">
        <f>IF([1]Sheet1!FS145="",0,[1]Sheet1!FS145)</f>
        <v>0</v>
      </c>
      <c r="FT145">
        <f>IF([1]Sheet1!FT145="",0,[1]Sheet1!FT145)</f>
        <v>0</v>
      </c>
      <c r="FU145">
        <f>IF([1]Sheet1!FU145="",0,[1]Sheet1!FU145)</f>
        <v>0</v>
      </c>
      <c r="FV145">
        <f>IF([1]Sheet1!FV145="",0,[1]Sheet1!FV145)</f>
        <v>0</v>
      </c>
      <c r="FW145">
        <f>IF([1]Sheet1!FW145="",0,[1]Sheet1!FW145)</f>
        <v>0</v>
      </c>
      <c r="FX145">
        <f>IF([1]Sheet1!FX145="",0,[1]Sheet1!FX145)</f>
        <v>0</v>
      </c>
      <c r="FY145">
        <f>IF([1]Sheet1!FY145="",0,[1]Sheet1!FY145)</f>
        <v>0</v>
      </c>
      <c r="FZ145">
        <f>IF([1]Sheet1!FZ145="",0,[1]Sheet1!FZ145)</f>
        <v>0</v>
      </c>
      <c r="GA145">
        <f>IF([1]Sheet1!GA145="",0,[1]Sheet1!GA145)</f>
        <v>0</v>
      </c>
      <c r="GB145">
        <f>IF([1]Sheet1!GB145="",0,[1]Sheet1!GB145)</f>
        <v>0</v>
      </c>
      <c r="GC145">
        <f>IF([1]Sheet1!GC145="",0,[1]Sheet1!GC145)</f>
        <v>0</v>
      </c>
      <c r="GD145">
        <f>IF([1]Sheet1!GD145="",0,[1]Sheet1!GD145)</f>
        <v>0</v>
      </c>
      <c r="GE145">
        <f>IF([1]Sheet1!GE145="",0,[1]Sheet1!GE145)</f>
        <v>0</v>
      </c>
      <c r="GF145">
        <f>IF([1]Sheet1!GF145="",0,[1]Sheet1!GF145)</f>
        <v>0</v>
      </c>
      <c r="GG145">
        <f>IF([1]Sheet1!GG145="",0,[1]Sheet1!GG145)</f>
        <v>0</v>
      </c>
      <c r="GH145">
        <f>IF([1]Sheet1!GH145="",0,[1]Sheet1!GH145)</f>
        <v>0</v>
      </c>
      <c r="GI145">
        <f>IF([1]Sheet1!GI145="",0,[1]Sheet1!GI145)</f>
        <v>0</v>
      </c>
      <c r="GJ145">
        <f>IF([1]Sheet1!GJ145="",0,[1]Sheet1!GJ145)</f>
        <v>0</v>
      </c>
      <c r="GK145">
        <f>IF([1]Sheet1!GK145="",0,[1]Sheet1!GK145)</f>
        <v>0</v>
      </c>
      <c r="GL145">
        <f>IF([1]Sheet1!GL145="",0,[1]Sheet1!GL145)</f>
        <v>0</v>
      </c>
      <c r="GM145">
        <f>IF([1]Sheet1!GM145="",0,[1]Sheet1!GM145)</f>
        <v>0</v>
      </c>
      <c r="GN145">
        <f>IF([1]Sheet1!GN145="",0,[1]Sheet1!GN145)</f>
        <v>0</v>
      </c>
      <c r="GO145">
        <f>IF([1]Sheet1!GO145="",0,[1]Sheet1!GO145)</f>
        <v>0</v>
      </c>
      <c r="GP145">
        <f>IF([1]Sheet1!GP145="",0,[1]Sheet1!GP145)</f>
        <v>0</v>
      </c>
      <c r="GQ145">
        <f>IF([1]Sheet1!GQ145="",0,[1]Sheet1!GQ145)</f>
        <v>0</v>
      </c>
      <c r="GR145">
        <f>IF([1]Sheet1!GR145="",0,[1]Sheet1!GR145)</f>
        <v>0</v>
      </c>
      <c r="GS145">
        <f>IF([1]Sheet1!GS145="",0,[1]Sheet1!GS145)</f>
        <v>0</v>
      </c>
    </row>
    <row r="146" spans="1:201" x14ac:dyDescent="0.25">
      <c r="A146">
        <f>IF([1]Sheet1!A146="",0,[1]Sheet1!A146)</f>
        <v>144</v>
      </c>
      <c r="B146">
        <f>IF([1]Sheet1!B146="",0,[1]Sheet1!B146)</f>
        <v>0</v>
      </c>
      <c r="C146">
        <f>IF([1]Sheet1!C146="",0,[1]Sheet1!C146)</f>
        <v>0</v>
      </c>
      <c r="D146">
        <f>IF([1]Sheet1!D146="",0,[1]Sheet1!D146)</f>
        <v>0</v>
      </c>
      <c r="E146">
        <f>IF([1]Sheet1!E146="",0,[1]Sheet1!E146)</f>
        <v>0</v>
      </c>
      <c r="F146">
        <f>IF([1]Sheet1!F146="",0,[1]Sheet1!F146)</f>
        <v>0</v>
      </c>
      <c r="G146">
        <f>IF([1]Sheet1!G146="",0,[1]Sheet1!G146)</f>
        <v>0</v>
      </c>
      <c r="H146">
        <f>IF([1]Sheet1!H146="",0,[1]Sheet1!H146)</f>
        <v>0</v>
      </c>
      <c r="I146">
        <f>IF([1]Sheet1!I146="",0,[1]Sheet1!I146)</f>
        <v>0</v>
      </c>
      <c r="J146">
        <f>IF([1]Sheet1!J146="",0,[1]Sheet1!J146)</f>
        <v>0</v>
      </c>
      <c r="K146">
        <f>IF([1]Sheet1!K146="",0,[1]Sheet1!K146)</f>
        <v>0</v>
      </c>
      <c r="L146">
        <f>IF([1]Sheet1!L146="",0,[1]Sheet1!L146)</f>
        <v>0</v>
      </c>
      <c r="M146">
        <f>IF([1]Sheet1!M146="",0,[1]Sheet1!M146)</f>
        <v>0</v>
      </c>
      <c r="N146">
        <f>IF([1]Sheet1!N146="",0,[1]Sheet1!N146)</f>
        <v>0</v>
      </c>
      <c r="O146">
        <f>IF([1]Sheet1!O146="",0,[1]Sheet1!O146)</f>
        <v>0</v>
      </c>
      <c r="P146">
        <f>IF([1]Sheet1!P146="",0,[1]Sheet1!P146)</f>
        <v>0</v>
      </c>
      <c r="Q146">
        <f>IF([1]Sheet1!Q146="",0,[1]Sheet1!Q146)</f>
        <v>0</v>
      </c>
      <c r="R146">
        <f>IF([1]Sheet1!R146="",0,[1]Sheet1!R146)</f>
        <v>0</v>
      </c>
      <c r="S146">
        <f>IF([1]Sheet1!S146="",0,[1]Sheet1!S146)</f>
        <v>0</v>
      </c>
      <c r="T146">
        <f>IF([1]Sheet1!T146="",0,[1]Sheet1!T146)</f>
        <v>0</v>
      </c>
      <c r="U146">
        <f>IF([1]Sheet1!U146="",0,[1]Sheet1!U146)</f>
        <v>0</v>
      </c>
      <c r="V146">
        <f>IF([1]Sheet1!V146="",0,[1]Sheet1!V146)</f>
        <v>0</v>
      </c>
      <c r="W146">
        <f>IF([1]Sheet1!W146="",0,[1]Sheet1!W146)</f>
        <v>0</v>
      </c>
      <c r="X146">
        <f>IF([1]Sheet1!X146="",0,[1]Sheet1!X146)</f>
        <v>0</v>
      </c>
      <c r="Y146">
        <f>IF([1]Sheet1!Y146="",0,[1]Sheet1!Y146)</f>
        <v>0</v>
      </c>
      <c r="Z146">
        <f>IF([1]Sheet1!Z146="",0,[1]Sheet1!Z146)</f>
        <v>0</v>
      </c>
      <c r="AA146">
        <f>IF([1]Sheet1!AA146="",0,[1]Sheet1!AA146)</f>
        <v>0</v>
      </c>
      <c r="AB146">
        <f>IF([1]Sheet1!AB146="",0,[1]Sheet1!AB146)</f>
        <v>0</v>
      </c>
      <c r="AC146">
        <f>IF([1]Sheet1!AC146="",0,[1]Sheet1!AC146)</f>
        <v>0</v>
      </c>
      <c r="AD146">
        <f>IF([1]Sheet1!AD146="",0,[1]Sheet1!AD146)</f>
        <v>0</v>
      </c>
      <c r="AE146">
        <f>IF([1]Sheet1!AE146="",0,[1]Sheet1!AE146)</f>
        <v>0</v>
      </c>
      <c r="AF146">
        <f>IF([1]Sheet1!AF146="",0,[1]Sheet1!AF146)</f>
        <v>0</v>
      </c>
      <c r="AG146">
        <f>IF([1]Sheet1!AG146="",0,[1]Sheet1!AG146)</f>
        <v>0</v>
      </c>
      <c r="AH146">
        <f>IF([1]Sheet1!AH146="",0,[1]Sheet1!AH146)</f>
        <v>0</v>
      </c>
      <c r="AI146">
        <f>IF([1]Sheet1!AI146="",0,[1]Sheet1!AI146)</f>
        <v>0</v>
      </c>
      <c r="AJ146">
        <f>IF([1]Sheet1!AJ146="",0,[1]Sheet1!AJ146)</f>
        <v>0</v>
      </c>
      <c r="AK146">
        <f>IF([1]Sheet1!AK146="",0,[1]Sheet1!AK146)</f>
        <v>0</v>
      </c>
      <c r="AL146">
        <f>IF([1]Sheet1!AL146="",0,[1]Sheet1!AL146)</f>
        <v>0</v>
      </c>
      <c r="AM146">
        <f>IF([1]Sheet1!AM146="",0,[1]Sheet1!AM146)</f>
        <v>0</v>
      </c>
      <c r="AN146">
        <f>IF([1]Sheet1!AN146="",0,[1]Sheet1!AN146)</f>
        <v>0</v>
      </c>
      <c r="AO146">
        <f>IF([1]Sheet1!AO146="",0,[1]Sheet1!AO146)</f>
        <v>0</v>
      </c>
      <c r="AP146">
        <f>IF([1]Sheet1!AP146="",0,[1]Sheet1!AP146)</f>
        <v>0</v>
      </c>
      <c r="AQ146">
        <f>IF([1]Sheet1!AQ146="",0,[1]Sheet1!AQ146)</f>
        <v>0</v>
      </c>
      <c r="AR146">
        <f>IF([1]Sheet1!AR146="",0,[1]Sheet1!AR146)</f>
        <v>0</v>
      </c>
      <c r="AS146">
        <f>IF([1]Sheet1!AS146="",0,[1]Sheet1!AS146)</f>
        <v>0</v>
      </c>
      <c r="AT146">
        <f>IF([1]Sheet1!AT146="",0,[1]Sheet1!AT146)</f>
        <v>0</v>
      </c>
      <c r="AU146">
        <f>IF([1]Sheet1!AU146="",0,[1]Sheet1!AU146)</f>
        <v>0</v>
      </c>
      <c r="AV146">
        <f>IF([1]Sheet1!AV146="",0,[1]Sheet1!AV146)</f>
        <v>0</v>
      </c>
      <c r="AW146">
        <f>IF([1]Sheet1!AW146="",0,[1]Sheet1!AW146)</f>
        <v>0</v>
      </c>
      <c r="AX146">
        <f>IF([1]Sheet1!AX146="",0,[1]Sheet1!AX146)</f>
        <v>0</v>
      </c>
      <c r="AY146">
        <f>IF([1]Sheet1!AY146="",0,[1]Sheet1!AY146)</f>
        <v>0</v>
      </c>
      <c r="AZ146">
        <f>IF([1]Sheet1!AZ146="",0,[1]Sheet1!AZ146)</f>
        <v>0</v>
      </c>
      <c r="BA146">
        <f>IF([1]Sheet1!BA146="",0,[1]Sheet1!BA146)</f>
        <v>0</v>
      </c>
      <c r="BB146">
        <f>IF([1]Sheet1!BB146="",0,[1]Sheet1!BB146)</f>
        <v>0</v>
      </c>
      <c r="BC146">
        <f>IF([1]Sheet1!BC146="",0,[1]Sheet1!BC146)</f>
        <v>0</v>
      </c>
      <c r="BD146">
        <f>IF([1]Sheet1!BD146="",0,[1]Sheet1!BD146)</f>
        <v>0</v>
      </c>
      <c r="BE146">
        <f>IF([1]Sheet1!BE146="",0,[1]Sheet1!BE146)</f>
        <v>0</v>
      </c>
      <c r="BF146">
        <f>IF([1]Sheet1!BF146="",0,[1]Sheet1!BF146)</f>
        <v>0</v>
      </c>
      <c r="BG146">
        <f>IF([1]Sheet1!BG146="",0,[1]Sheet1!BG146)</f>
        <v>0</v>
      </c>
      <c r="BH146">
        <f>IF([1]Sheet1!BH146="",0,[1]Sheet1!BH146)</f>
        <v>0</v>
      </c>
      <c r="BI146">
        <f>IF([1]Sheet1!BI146="",0,[1]Sheet1!BI146)</f>
        <v>0</v>
      </c>
      <c r="BJ146">
        <f>IF([1]Sheet1!BJ146="",0,[1]Sheet1!BJ146)</f>
        <v>0</v>
      </c>
      <c r="BK146">
        <f>IF([1]Sheet1!BK146="",0,[1]Sheet1!BK146)</f>
        <v>0</v>
      </c>
      <c r="BL146">
        <f>IF([1]Sheet1!BL146="",0,[1]Sheet1!BL146)</f>
        <v>0</v>
      </c>
      <c r="BM146">
        <f>IF([1]Sheet1!BM146="",0,[1]Sheet1!BM146)</f>
        <v>0</v>
      </c>
      <c r="BN146">
        <f>IF([1]Sheet1!BN146="",0,[1]Sheet1!BN146)</f>
        <v>0</v>
      </c>
      <c r="BO146">
        <f>IF([1]Sheet1!BO146="",0,[1]Sheet1!BO146)</f>
        <v>0</v>
      </c>
      <c r="BP146">
        <f>IF([1]Sheet1!BP146="",0,[1]Sheet1!BP146)</f>
        <v>0</v>
      </c>
      <c r="BQ146">
        <f>IF([1]Sheet1!BQ146="",0,[1]Sheet1!BQ146)</f>
        <v>0</v>
      </c>
      <c r="BR146">
        <f>IF([1]Sheet1!BR146="",0,[1]Sheet1!BR146)</f>
        <v>0</v>
      </c>
      <c r="BS146">
        <f>IF([1]Sheet1!BS146="",0,[1]Sheet1!BS146)</f>
        <v>0</v>
      </c>
      <c r="BT146">
        <f>IF([1]Sheet1!BT146="",0,[1]Sheet1!BT146)</f>
        <v>0</v>
      </c>
      <c r="BU146">
        <f>IF([1]Sheet1!BU146="",0,[1]Sheet1!BU146)</f>
        <v>0</v>
      </c>
      <c r="BV146">
        <f>IF([1]Sheet1!BV146="",0,[1]Sheet1!BV146)</f>
        <v>0</v>
      </c>
      <c r="BW146">
        <f>IF([1]Sheet1!BW146="",0,[1]Sheet1!BW146)</f>
        <v>0</v>
      </c>
      <c r="BX146">
        <f>IF([1]Sheet1!BX146="",0,[1]Sheet1!BX146)</f>
        <v>0</v>
      </c>
      <c r="BY146">
        <f>IF([1]Sheet1!BY146="",0,[1]Sheet1!BY146)</f>
        <v>0</v>
      </c>
      <c r="BZ146">
        <f>IF([1]Sheet1!BZ146="",0,[1]Sheet1!BZ146)</f>
        <v>0</v>
      </c>
      <c r="CA146">
        <f>IF([1]Sheet1!CA146="",0,[1]Sheet1!CA146)</f>
        <v>0</v>
      </c>
      <c r="CB146">
        <f>IF([1]Sheet1!CB146="",0,[1]Sheet1!CB146)</f>
        <v>0</v>
      </c>
      <c r="CC146">
        <f>IF([1]Sheet1!CC146="",0,[1]Sheet1!CC146)</f>
        <v>0</v>
      </c>
      <c r="CD146">
        <f>IF([1]Sheet1!CD146="",0,[1]Sheet1!CD146)</f>
        <v>0</v>
      </c>
      <c r="CE146">
        <f>IF([1]Sheet1!CE146="",0,[1]Sheet1!CE146)</f>
        <v>0</v>
      </c>
      <c r="CF146">
        <f>IF([1]Sheet1!CF146="",0,[1]Sheet1!CF146)</f>
        <v>0</v>
      </c>
      <c r="CG146">
        <f>IF([1]Sheet1!CG146="",0,[1]Sheet1!CG146)</f>
        <v>0</v>
      </c>
      <c r="CH146">
        <f>IF([1]Sheet1!CH146="",0,[1]Sheet1!CH146)</f>
        <v>0</v>
      </c>
      <c r="CI146">
        <f>IF([1]Sheet1!CI146="",0,[1]Sheet1!CI146)</f>
        <v>0</v>
      </c>
      <c r="CJ146">
        <f>IF([1]Sheet1!CJ146="",0,[1]Sheet1!CJ146)</f>
        <v>0</v>
      </c>
      <c r="CK146">
        <f>IF([1]Sheet1!CK146="",0,[1]Sheet1!CK146)</f>
        <v>0</v>
      </c>
      <c r="CL146">
        <f>IF([1]Sheet1!CL146="",0,[1]Sheet1!CL146)</f>
        <v>0</v>
      </c>
      <c r="CM146">
        <f>IF([1]Sheet1!CM146="",0,[1]Sheet1!CM146)</f>
        <v>0</v>
      </c>
      <c r="CN146">
        <f>IF([1]Sheet1!CN146="",0,[1]Sheet1!CN146)</f>
        <v>0</v>
      </c>
      <c r="CO146">
        <f>IF([1]Sheet1!CO146="",0,[1]Sheet1!CO146)</f>
        <v>0</v>
      </c>
      <c r="CP146">
        <f>IF([1]Sheet1!CP146="",0,[1]Sheet1!CP146)</f>
        <v>0</v>
      </c>
      <c r="CQ146">
        <f>IF([1]Sheet1!CQ146="",0,[1]Sheet1!CQ146)</f>
        <v>0</v>
      </c>
      <c r="CR146">
        <f>IF([1]Sheet1!CR146="",0,[1]Sheet1!CR146)</f>
        <v>0</v>
      </c>
      <c r="CS146">
        <f>IF([1]Sheet1!CS146="",0,[1]Sheet1!CS146)</f>
        <v>0</v>
      </c>
      <c r="CT146">
        <f>IF([1]Sheet1!CT146="",0,[1]Sheet1!CT146)</f>
        <v>0</v>
      </c>
      <c r="CU146">
        <f>IF([1]Sheet1!CU146="",0,[1]Sheet1!CU146)</f>
        <v>0</v>
      </c>
      <c r="CV146">
        <f>IF([1]Sheet1!CV146="",0,[1]Sheet1!CV146)</f>
        <v>0</v>
      </c>
      <c r="CW146">
        <f>IF([1]Sheet1!CW146="",0,[1]Sheet1!CW146)</f>
        <v>0</v>
      </c>
      <c r="CX146">
        <f>IF([1]Sheet1!CX146="",0,[1]Sheet1!CX146)</f>
        <v>0</v>
      </c>
      <c r="CY146">
        <f>IF([1]Sheet1!CY146="",0,[1]Sheet1!CY146)</f>
        <v>0</v>
      </c>
      <c r="CZ146">
        <f>IF([1]Sheet1!CZ146="",0,[1]Sheet1!CZ146)</f>
        <v>0</v>
      </c>
      <c r="DA146">
        <f>IF([1]Sheet1!DA146="",0,[1]Sheet1!DA146)</f>
        <v>0</v>
      </c>
      <c r="DB146">
        <f>IF([1]Sheet1!DB146="",0,[1]Sheet1!DB146)</f>
        <v>0</v>
      </c>
      <c r="DC146">
        <f>IF([1]Sheet1!DC146="",0,[1]Sheet1!DC146)</f>
        <v>0</v>
      </c>
      <c r="DD146">
        <f>IF([1]Sheet1!DD146="",0,[1]Sheet1!DD146)</f>
        <v>0</v>
      </c>
      <c r="DE146">
        <f>IF([1]Sheet1!DE146="",0,[1]Sheet1!DE146)</f>
        <v>0</v>
      </c>
      <c r="DF146">
        <f>IF([1]Sheet1!DF146="",0,[1]Sheet1!DF146)</f>
        <v>0</v>
      </c>
      <c r="DG146">
        <f>IF([1]Sheet1!DG146="",0,[1]Sheet1!DG146)</f>
        <v>0</v>
      </c>
      <c r="DH146">
        <f>IF([1]Sheet1!DH146="",0,[1]Sheet1!DH146)</f>
        <v>0</v>
      </c>
      <c r="DI146">
        <f>IF([1]Sheet1!DI146="",0,[1]Sheet1!DI146)</f>
        <v>0</v>
      </c>
      <c r="DJ146">
        <f>IF([1]Sheet1!DJ146="",0,[1]Sheet1!DJ146)</f>
        <v>0</v>
      </c>
      <c r="DK146">
        <f>IF([1]Sheet1!DK146="",0,[1]Sheet1!DK146)</f>
        <v>0</v>
      </c>
      <c r="DL146">
        <f>IF([1]Sheet1!DL146="",0,[1]Sheet1!DL146)</f>
        <v>0</v>
      </c>
      <c r="DM146">
        <f>IF([1]Sheet1!DM146="",0,[1]Sheet1!DM146)</f>
        <v>0</v>
      </c>
      <c r="DN146">
        <f>IF([1]Sheet1!DN146="",0,[1]Sheet1!DN146)</f>
        <v>0</v>
      </c>
      <c r="DO146">
        <f>IF([1]Sheet1!DO146="",0,[1]Sheet1!DO146)</f>
        <v>0</v>
      </c>
      <c r="DP146">
        <f>IF([1]Sheet1!DP146="",0,[1]Sheet1!DP146)</f>
        <v>0</v>
      </c>
      <c r="DQ146">
        <f>IF([1]Sheet1!DQ146="",0,[1]Sheet1!DQ146)</f>
        <v>0</v>
      </c>
      <c r="DR146">
        <f>IF([1]Sheet1!DR146="",0,[1]Sheet1!DR146)</f>
        <v>0</v>
      </c>
      <c r="DS146">
        <f>IF([1]Sheet1!DS146="",0,[1]Sheet1!DS146)</f>
        <v>0</v>
      </c>
      <c r="DT146">
        <f>IF([1]Sheet1!DT146="",0,[1]Sheet1!DT146)</f>
        <v>0</v>
      </c>
      <c r="DU146">
        <f>IF([1]Sheet1!DU146="",0,[1]Sheet1!DU146)</f>
        <v>0</v>
      </c>
      <c r="DV146">
        <f>IF([1]Sheet1!DV146="",0,[1]Sheet1!DV146)</f>
        <v>0</v>
      </c>
      <c r="DW146">
        <f>IF([1]Sheet1!DW146="",0,[1]Sheet1!DW146)</f>
        <v>0</v>
      </c>
      <c r="DX146">
        <f>IF([1]Sheet1!DX146="",0,[1]Sheet1!DX146)</f>
        <v>0</v>
      </c>
      <c r="DY146">
        <f>IF([1]Sheet1!DY146="",0,[1]Sheet1!DY146)</f>
        <v>0</v>
      </c>
      <c r="DZ146">
        <f>IF([1]Sheet1!DZ146="",0,[1]Sheet1!DZ146)</f>
        <v>0</v>
      </c>
      <c r="EA146">
        <f>IF([1]Sheet1!EA146="",0,[1]Sheet1!EA146)</f>
        <v>0</v>
      </c>
      <c r="EB146">
        <f>IF([1]Sheet1!EB146="",0,[1]Sheet1!EB146)</f>
        <v>0</v>
      </c>
      <c r="EC146">
        <f>IF([1]Sheet1!EC146="",0,[1]Sheet1!EC146)</f>
        <v>0</v>
      </c>
      <c r="ED146">
        <f>IF([1]Sheet1!ED146="",0,[1]Sheet1!ED146)</f>
        <v>0</v>
      </c>
      <c r="EE146">
        <f>IF([1]Sheet1!EE146="",0,[1]Sheet1!EE146)</f>
        <v>0</v>
      </c>
      <c r="EF146">
        <f>IF([1]Sheet1!EF146="",0,[1]Sheet1!EF146)</f>
        <v>0</v>
      </c>
      <c r="EG146">
        <f>IF([1]Sheet1!EG146="",0,[1]Sheet1!EG146)</f>
        <v>0</v>
      </c>
      <c r="EH146">
        <f>IF([1]Sheet1!EH146="",0,[1]Sheet1!EH146)</f>
        <v>0</v>
      </c>
      <c r="EI146">
        <f>IF([1]Sheet1!EI146="",0,[1]Sheet1!EI146)</f>
        <v>0</v>
      </c>
      <c r="EJ146">
        <f>IF([1]Sheet1!EJ146="",0,[1]Sheet1!EJ146)</f>
        <v>0</v>
      </c>
      <c r="EK146">
        <f>IF([1]Sheet1!EK146="",0,[1]Sheet1!EK146)</f>
        <v>0</v>
      </c>
      <c r="EL146">
        <f>IF([1]Sheet1!EL146="",0,[1]Sheet1!EL146)</f>
        <v>0</v>
      </c>
      <c r="EM146">
        <f>IF([1]Sheet1!EM146="",0,[1]Sheet1!EM146)</f>
        <v>0</v>
      </c>
      <c r="EN146">
        <f>IF([1]Sheet1!EN146="",0,[1]Sheet1!EN146)</f>
        <v>0</v>
      </c>
      <c r="EO146">
        <f>IF([1]Sheet1!EO146="",0,[1]Sheet1!EO146)</f>
        <v>0</v>
      </c>
      <c r="EP146">
        <f>IF([1]Sheet1!EP146="",0,[1]Sheet1!EP146)</f>
        <v>0</v>
      </c>
      <c r="EQ146">
        <f>IF([1]Sheet1!EQ146="",0,[1]Sheet1!EQ146)</f>
        <v>0</v>
      </c>
      <c r="ER146">
        <f>IF([1]Sheet1!ER146="",0,[1]Sheet1!ER146)</f>
        <v>0</v>
      </c>
      <c r="ES146">
        <f>IF([1]Sheet1!ES146="",0,[1]Sheet1!ES146)</f>
        <v>0</v>
      </c>
      <c r="ET146">
        <f>IF([1]Sheet1!ET146="",0,[1]Sheet1!ET146)</f>
        <v>0</v>
      </c>
      <c r="EU146">
        <f>IF([1]Sheet1!EU146="",0,[1]Sheet1!EU146)</f>
        <v>0</v>
      </c>
      <c r="EV146">
        <f>IF([1]Sheet1!EV146="",0,[1]Sheet1!EV146)</f>
        <v>0</v>
      </c>
      <c r="EW146">
        <f>IF([1]Sheet1!EW146="",0,[1]Sheet1!EW146)</f>
        <v>0</v>
      </c>
      <c r="EX146">
        <f>IF([1]Sheet1!EX146="",0,[1]Sheet1!EX146)</f>
        <v>0</v>
      </c>
      <c r="EY146">
        <f>IF([1]Sheet1!EY146="",0,[1]Sheet1!EY146)</f>
        <v>0</v>
      </c>
      <c r="EZ146">
        <f>IF([1]Sheet1!EZ146="",0,[1]Sheet1!EZ146)</f>
        <v>0</v>
      </c>
      <c r="FA146">
        <f>IF([1]Sheet1!FA146="",0,[1]Sheet1!FA146)</f>
        <v>0</v>
      </c>
      <c r="FB146">
        <f>IF([1]Sheet1!FB146="",0,[1]Sheet1!FB146)</f>
        <v>0</v>
      </c>
      <c r="FC146">
        <f>IF([1]Sheet1!FC146="",0,[1]Sheet1!FC146)</f>
        <v>0</v>
      </c>
      <c r="FD146">
        <f>IF([1]Sheet1!FD146="",0,[1]Sheet1!FD146)</f>
        <v>0</v>
      </c>
      <c r="FE146">
        <f>IF([1]Sheet1!FE146="",0,[1]Sheet1!FE146)</f>
        <v>0</v>
      </c>
      <c r="FF146">
        <f>IF([1]Sheet1!FF146="",0,[1]Sheet1!FF146)</f>
        <v>0</v>
      </c>
      <c r="FG146">
        <f>IF([1]Sheet1!FG146="",0,[1]Sheet1!FG146)</f>
        <v>0</v>
      </c>
      <c r="FH146">
        <f>IF([1]Sheet1!FH146="",0,[1]Sheet1!FH146)</f>
        <v>0</v>
      </c>
      <c r="FI146">
        <f>IF([1]Sheet1!FI146="",0,[1]Sheet1!FI146)</f>
        <v>0</v>
      </c>
      <c r="FJ146">
        <f>IF([1]Sheet1!FJ146="",0,[1]Sheet1!FJ146)</f>
        <v>0</v>
      </c>
      <c r="FK146">
        <f>IF([1]Sheet1!FK146="",0,[1]Sheet1!FK146)</f>
        <v>0</v>
      </c>
      <c r="FL146">
        <f>IF([1]Sheet1!FL146="",0,[1]Sheet1!FL146)</f>
        <v>0</v>
      </c>
      <c r="FM146">
        <f>IF([1]Sheet1!FM146="",0,[1]Sheet1!FM146)</f>
        <v>0</v>
      </c>
      <c r="FN146">
        <f>IF([1]Sheet1!FN146="",0,[1]Sheet1!FN146)</f>
        <v>0</v>
      </c>
      <c r="FO146">
        <f>IF([1]Sheet1!FO146="",0,[1]Sheet1!FO146)</f>
        <v>0</v>
      </c>
      <c r="FP146">
        <f>IF([1]Sheet1!FP146="",0,[1]Sheet1!FP146)</f>
        <v>0</v>
      </c>
      <c r="FQ146">
        <f>IF([1]Sheet1!FQ146="",0,[1]Sheet1!FQ146)</f>
        <v>0</v>
      </c>
      <c r="FR146">
        <f>IF([1]Sheet1!FR146="",0,[1]Sheet1!FR146)</f>
        <v>0</v>
      </c>
      <c r="FS146">
        <f>IF([1]Sheet1!FS146="",0,[1]Sheet1!FS146)</f>
        <v>0</v>
      </c>
      <c r="FT146">
        <f>IF([1]Sheet1!FT146="",0,[1]Sheet1!FT146)</f>
        <v>0</v>
      </c>
      <c r="FU146">
        <f>IF([1]Sheet1!FU146="",0,[1]Sheet1!FU146)</f>
        <v>0</v>
      </c>
      <c r="FV146">
        <f>IF([1]Sheet1!FV146="",0,[1]Sheet1!FV146)</f>
        <v>0</v>
      </c>
      <c r="FW146">
        <f>IF([1]Sheet1!FW146="",0,[1]Sheet1!FW146)</f>
        <v>0</v>
      </c>
      <c r="FX146">
        <f>IF([1]Sheet1!FX146="",0,[1]Sheet1!FX146)</f>
        <v>0</v>
      </c>
      <c r="FY146">
        <f>IF([1]Sheet1!FY146="",0,[1]Sheet1!FY146)</f>
        <v>0</v>
      </c>
      <c r="FZ146">
        <f>IF([1]Sheet1!FZ146="",0,[1]Sheet1!FZ146)</f>
        <v>0</v>
      </c>
      <c r="GA146">
        <f>IF([1]Sheet1!GA146="",0,[1]Sheet1!GA146)</f>
        <v>0</v>
      </c>
      <c r="GB146">
        <f>IF([1]Sheet1!GB146="",0,[1]Sheet1!GB146)</f>
        <v>0</v>
      </c>
      <c r="GC146">
        <f>IF([1]Sheet1!GC146="",0,[1]Sheet1!GC146)</f>
        <v>0</v>
      </c>
      <c r="GD146">
        <f>IF([1]Sheet1!GD146="",0,[1]Sheet1!GD146)</f>
        <v>0</v>
      </c>
      <c r="GE146">
        <f>IF([1]Sheet1!GE146="",0,[1]Sheet1!GE146)</f>
        <v>0</v>
      </c>
      <c r="GF146">
        <f>IF([1]Sheet1!GF146="",0,[1]Sheet1!GF146)</f>
        <v>0</v>
      </c>
      <c r="GG146">
        <f>IF([1]Sheet1!GG146="",0,[1]Sheet1!GG146)</f>
        <v>0</v>
      </c>
      <c r="GH146">
        <f>IF([1]Sheet1!GH146="",0,[1]Sheet1!GH146)</f>
        <v>0</v>
      </c>
      <c r="GI146">
        <f>IF([1]Sheet1!GI146="",0,[1]Sheet1!GI146)</f>
        <v>0</v>
      </c>
      <c r="GJ146">
        <f>IF([1]Sheet1!GJ146="",0,[1]Sheet1!GJ146)</f>
        <v>0</v>
      </c>
      <c r="GK146">
        <f>IF([1]Sheet1!GK146="",0,[1]Sheet1!GK146)</f>
        <v>0</v>
      </c>
      <c r="GL146">
        <f>IF([1]Sheet1!GL146="",0,[1]Sheet1!GL146)</f>
        <v>0</v>
      </c>
      <c r="GM146">
        <f>IF([1]Sheet1!GM146="",0,[1]Sheet1!GM146)</f>
        <v>0</v>
      </c>
      <c r="GN146">
        <f>IF([1]Sheet1!GN146="",0,[1]Sheet1!GN146)</f>
        <v>0</v>
      </c>
      <c r="GO146">
        <f>IF([1]Sheet1!GO146="",0,[1]Sheet1!GO146)</f>
        <v>0</v>
      </c>
      <c r="GP146">
        <f>IF([1]Sheet1!GP146="",0,[1]Sheet1!GP146)</f>
        <v>0</v>
      </c>
      <c r="GQ146">
        <f>IF([1]Sheet1!GQ146="",0,[1]Sheet1!GQ146)</f>
        <v>0</v>
      </c>
      <c r="GR146">
        <f>IF([1]Sheet1!GR146="",0,[1]Sheet1!GR146)</f>
        <v>0</v>
      </c>
      <c r="GS146">
        <f>IF([1]Sheet1!GS146="",0,[1]Sheet1!GS146)</f>
        <v>0</v>
      </c>
    </row>
    <row r="147" spans="1:201" x14ac:dyDescent="0.25">
      <c r="A147">
        <f>IF([1]Sheet1!A147="",0,[1]Sheet1!A147)</f>
        <v>145</v>
      </c>
      <c r="B147">
        <f>IF([1]Sheet1!B147="",0,[1]Sheet1!B147)</f>
        <v>0</v>
      </c>
      <c r="C147">
        <f>IF([1]Sheet1!C147="",0,[1]Sheet1!C147)</f>
        <v>0</v>
      </c>
      <c r="D147">
        <f>IF([1]Sheet1!D147="",0,[1]Sheet1!D147)</f>
        <v>0</v>
      </c>
      <c r="E147">
        <f>IF([1]Sheet1!E147="",0,[1]Sheet1!E147)</f>
        <v>0</v>
      </c>
      <c r="F147">
        <f>IF([1]Sheet1!F147="",0,[1]Sheet1!F147)</f>
        <v>0</v>
      </c>
      <c r="G147">
        <f>IF([1]Sheet1!G147="",0,[1]Sheet1!G147)</f>
        <v>0</v>
      </c>
      <c r="H147">
        <f>IF([1]Sheet1!H147="",0,[1]Sheet1!H147)</f>
        <v>0</v>
      </c>
      <c r="I147">
        <f>IF([1]Sheet1!I147="",0,[1]Sheet1!I147)</f>
        <v>0</v>
      </c>
      <c r="J147">
        <f>IF([1]Sheet1!J147="",0,[1]Sheet1!J147)</f>
        <v>0</v>
      </c>
      <c r="K147">
        <f>IF([1]Sheet1!K147="",0,[1]Sheet1!K147)</f>
        <v>0</v>
      </c>
      <c r="L147">
        <f>IF([1]Sheet1!L147="",0,[1]Sheet1!L147)</f>
        <v>0</v>
      </c>
      <c r="M147">
        <f>IF([1]Sheet1!M147="",0,[1]Sheet1!M147)</f>
        <v>0</v>
      </c>
      <c r="N147">
        <f>IF([1]Sheet1!N147="",0,[1]Sheet1!N147)</f>
        <v>0</v>
      </c>
      <c r="O147">
        <f>IF([1]Sheet1!O147="",0,[1]Sheet1!O147)</f>
        <v>0</v>
      </c>
      <c r="P147">
        <f>IF([1]Sheet1!P147="",0,[1]Sheet1!P147)</f>
        <v>0</v>
      </c>
      <c r="Q147">
        <f>IF([1]Sheet1!Q147="",0,[1]Sheet1!Q147)</f>
        <v>0</v>
      </c>
      <c r="R147">
        <f>IF([1]Sheet1!R147="",0,[1]Sheet1!R147)</f>
        <v>0</v>
      </c>
      <c r="S147">
        <f>IF([1]Sheet1!S147="",0,[1]Sheet1!S147)</f>
        <v>0</v>
      </c>
      <c r="T147">
        <f>IF([1]Sheet1!T147="",0,[1]Sheet1!T147)</f>
        <v>0</v>
      </c>
      <c r="U147">
        <f>IF([1]Sheet1!U147="",0,[1]Sheet1!U147)</f>
        <v>0</v>
      </c>
      <c r="V147">
        <f>IF([1]Sheet1!V147="",0,[1]Sheet1!V147)</f>
        <v>0</v>
      </c>
      <c r="W147">
        <f>IF([1]Sheet1!W147="",0,[1]Sheet1!W147)</f>
        <v>0</v>
      </c>
      <c r="X147">
        <f>IF([1]Sheet1!X147="",0,[1]Sheet1!X147)</f>
        <v>0</v>
      </c>
      <c r="Y147">
        <f>IF([1]Sheet1!Y147="",0,[1]Sheet1!Y147)</f>
        <v>0</v>
      </c>
      <c r="Z147">
        <f>IF([1]Sheet1!Z147="",0,[1]Sheet1!Z147)</f>
        <v>0</v>
      </c>
      <c r="AA147">
        <f>IF([1]Sheet1!AA147="",0,[1]Sheet1!AA147)</f>
        <v>0</v>
      </c>
      <c r="AB147">
        <f>IF([1]Sheet1!AB147="",0,[1]Sheet1!AB147)</f>
        <v>0</v>
      </c>
      <c r="AC147">
        <f>IF([1]Sheet1!AC147="",0,[1]Sheet1!AC147)</f>
        <v>0</v>
      </c>
      <c r="AD147">
        <f>IF([1]Sheet1!AD147="",0,[1]Sheet1!AD147)</f>
        <v>0</v>
      </c>
      <c r="AE147">
        <f>IF([1]Sheet1!AE147="",0,[1]Sheet1!AE147)</f>
        <v>0</v>
      </c>
      <c r="AF147">
        <f>IF([1]Sheet1!AF147="",0,[1]Sheet1!AF147)</f>
        <v>0</v>
      </c>
      <c r="AG147">
        <f>IF([1]Sheet1!AG147="",0,[1]Sheet1!AG147)</f>
        <v>0</v>
      </c>
      <c r="AH147">
        <f>IF([1]Sheet1!AH147="",0,[1]Sheet1!AH147)</f>
        <v>0</v>
      </c>
      <c r="AI147">
        <f>IF([1]Sheet1!AI147="",0,[1]Sheet1!AI147)</f>
        <v>0</v>
      </c>
      <c r="AJ147">
        <f>IF([1]Sheet1!AJ147="",0,[1]Sheet1!AJ147)</f>
        <v>0</v>
      </c>
      <c r="AK147">
        <f>IF([1]Sheet1!AK147="",0,[1]Sheet1!AK147)</f>
        <v>0</v>
      </c>
      <c r="AL147">
        <f>IF([1]Sheet1!AL147="",0,[1]Sheet1!AL147)</f>
        <v>0</v>
      </c>
      <c r="AM147">
        <f>IF([1]Sheet1!AM147="",0,[1]Sheet1!AM147)</f>
        <v>0</v>
      </c>
      <c r="AN147">
        <f>IF([1]Sheet1!AN147="",0,[1]Sheet1!AN147)</f>
        <v>0</v>
      </c>
      <c r="AO147">
        <f>IF([1]Sheet1!AO147="",0,[1]Sheet1!AO147)</f>
        <v>0</v>
      </c>
      <c r="AP147">
        <f>IF([1]Sheet1!AP147="",0,[1]Sheet1!AP147)</f>
        <v>0</v>
      </c>
      <c r="AQ147">
        <f>IF([1]Sheet1!AQ147="",0,[1]Sheet1!AQ147)</f>
        <v>0</v>
      </c>
      <c r="AR147">
        <f>IF([1]Sheet1!AR147="",0,[1]Sheet1!AR147)</f>
        <v>0</v>
      </c>
      <c r="AS147">
        <f>IF([1]Sheet1!AS147="",0,[1]Sheet1!AS147)</f>
        <v>0</v>
      </c>
      <c r="AT147">
        <f>IF([1]Sheet1!AT147="",0,[1]Sheet1!AT147)</f>
        <v>0</v>
      </c>
      <c r="AU147">
        <f>IF([1]Sheet1!AU147="",0,[1]Sheet1!AU147)</f>
        <v>0</v>
      </c>
      <c r="AV147">
        <f>IF([1]Sheet1!AV147="",0,[1]Sheet1!AV147)</f>
        <v>0</v>
      </c>
      <c r="AW147">
        <f>IF([1]Sheet1!AW147="",0,[1]Sheet1!AW147)</f>
        <v>0</v>
      </c>
      <c r="AX147">
        <f>IF([1]Sheet1!AX147="",0,[1]Sheet1!AX147)</f>
        <v>0</v>
      </c>
      <c r="AY147">
        <f>IF([1]Sheet1!AY147="",0,[1]Sheet1!AY147)</f>
        <v>0</v>
      </c>
      <c r="AZ147">
        <f>IF([1]Sheet1!AZ147="",0,[1]Sheet1!AZ147)</f>
        <v>0</v>
      </c>
      <c r="BA147">
        <f>IF([1]Sheet1!BA147="",0,[1]Sheet1!BA147)</f>
        <v>0</v>
      </c>
      <c r="BB147">
        <f>IF([1]Sheet1!BB147="",0,[1]Sheet1!BB147)</f>
        <v>0</v>
      </c>
      <c r="BC147">
        <f>IF([1]Sheet1!BC147="",0,[1]Sheet1!BC147)</f>
        <v>0</v>
      </c>
      <c r="BD147">
        <f>IF([1]Sheet1!BD147="",0,[1]Sheet1!BD147)</f>
        <v>0</v>
      </c>
      <c r="BE147">
        <f>IF([1]Sheet1!BE147="",0,[1]Sheet1!BE147)</f>
        <v>0</v>
      </c>
      <c r="BF147">
        <f>IF([1]Sheet1!BF147="",0,[1]Sheet1!BF147)</f>
        <v>0</v>
      </c>
      <c r="BG147">
        <f>IF([1]Sheet1!BG147="",0,[1]Sheet1!BG147)</f>
        <v>0</v>
      </c>
      <c r="BH147">
        <f>IF([1]Sheet1!BH147="",0,[1]Sheet1!BH147)</f>
        <v>0</v>
      </c>
      <c r="BI147">
        <f>IF([1]Sheet1!BI147="",0,[1]Sheet1!BI147)</f>
        <v>0</v>
      </c>
      <c r="BJ147">
        <f>IF([1]Sheet1!BJ147="",0,[1]Sheet1!BJ147)</f>
        <v>0</v>
      </c>
      <c r="BK147">
        <f>IF([1]Sheet1!BK147="",0,[1]Sheet1!BK147)</f>
        <v>0</v>
      </c>
      <c r="BL147">
        <f>IF([1]Sheet1!BL147="",0,[1]Sheet1!BL147)</f>
        <v>0</v>
      </c>
      <c r="BM147">
        <f>IF([1]Sheet1!BM147="",0,[1]Sheet1!BM147)</f>
        <v>0</v>
      </c>
      <c r="BN147">
        <f>IF([1]Sheet1!BN147="",0,[1]Sheet1!BN147)</f>
        <v>0</v>
      </c>
      <c r="BO147">
        <f>IF([1]Sheet1!BO147="",0,[1]Sheet1!BO147)</f>
        <v>0</v>
      </c>
      <c r="BP147">
        <f>IF([1]Sheet1!BP147="",0,[1]Sheet1!BP147)</f>
        <v>0</v>
      </c>
      <c r="BQ147">
        <f>IF([1]Sheet1!BQ147="",0,[1]Sheet1!BQ147)</f>
        <v>0</v>
      </c>
      <c r="BR147">
        <f>IF([1]Sheet1!BR147="",0,[1]Sheet1!BR147)</f>
        <v>0</v>
      </c>
      <c r="BS147">
        <f>IF([1]Sheet1!BS147="",0,[1]Sheet1!BS147)</f>
        <v>0</v>
      </c>
      <c r="BT147">
        <f>IF([1]Sheet1!BT147="",0,[1]Sheet1!BT147)</f>
        <v>0</v>
      </c>
      <c r="BU147">
        <f>IF([1]Sheet1!BU147="",0,[1]Sheet1!BU147)</f>
        <v>0</v>
      </c>
      <c r="BV147">
        <f>IF([1]Sheet1!BV147="",0,[1]Sheet1!BV147)</f>
        <v>0</v>
      </c>
      <c r="BW147">
        <f>IF([1]Sheet1!BW147="",0,[1]Sheet1!BW147)</f>
        <v>0</v>
      </c>
      <c r="BX147">
        <f>IF([1]Sheet1!BX147="",0,[1]Sheet1!BX147)</f>
        <v>0</v>
      </c>
      <c r="BY147">
        <f>IF([1]Sheet1!BY147="",0,[1]Sheet1!BY147)</f>
        <v>0</v>
      </c>
      <c r="BZ147">
        <f>IF([1]Sheet1!BZ147="",0,[1]Sheet1!BZ147)</f>
        <v>0</v>
      </c>
      <c r="CA147">
        <f>IF([1]Sheet1!CA147="",0,[1]Sheet1!CA147)</f>
        <v>0</v>
      </c>
      <c r="CB147">
        <f>IF([1]Sheet1!CB147="",0,[1]Sheet1!CB147)</f>
        <v>0</v>
      </c>
      <c r="CC147">
        <f>IF([1]Sheet1!CC147="",0,[1]Sheet1!CC147)</f>
        <v>0</v>
      </c>
      <c r="CD147">
        <f>IF([1]Sheet1!CD147="",0,[1]Sheet1!CD147)</f>
        <v>0</v>
      </c>
      <c r="CE147">
        <f>IF([1]Sheet1!CE147="",0,[1]Sheet1!CE147)</f>
        <v>0</v>
      </c>
      <c r="CF147">
        <f>IF([1]Sheet1!CF147="",0,[1]Sheet1!CF147)</f>
        <v>0</v>
      </c>
      <c r="CG147">
        <f>IF([1]Sheet1!CG147="",0,[1]Sheet1!CG147)</f>
        <v>0</v>
      </c>
      <c r="CH147">
        <f>IF([1]Sheet1!CH147="",0,[1]Sheet1!CH147)</f>
        <v>0</v>
      </c>
      <c r="CI147">
        <f>IF([1]Sheet1!CI147="",0,[1]Sheet1!CI147)</f>
        <v>0</v>
      </c>
      <c r="CJ147">
        <f>IF([1]Sheet1!CJ147="",0,[1]Sheet1!CJ147)</f>
        <v>0</v>
      </c>
      <c r="CK147">
        <f>IF([1]Sheet1!CK147="",0,[1]Sheet1!CK147)</f>
        <v>0</v>
      </c>
      <c r="CL147">
        <f>IF([1]Sheet1!CL147="",0,[1]Sheet1!CL147)</f>
        <v>0</v>
      </c>
      <c r="CM147">
        <f>IF([1]Sheet1!CM147="",0,[1]Sheet1!CM147)</f>
        <v>0</v>
      </c>
      <c r="CN147">
        <f>IF([1]Sheet1!CN147="",0,[1]Sheet1!CN147)</f>
        <v>0</v>
      </c>
      <c r="CO147">
        <f>IF([1]Sheet1!CO147="",0,[1]Sheet1!CO147)</f>
        <v>0</v>
      </c>
      <c r="CP147">
        <f>IF([1]Sheet1!CP147="",0,[1]Sheet1!CP147)</f>
        <v>0</v>
      </c>
      <c r="CQ147">
        <f>IF([1]Sheet1!CQ147="",0,[1]Sheet1!CQ147)</f>
        <v>0</v>
      </c>
      <c r="CR147">
        <f>IF([1]Sheet1!CR147="",0,[1]Sheet1!CR147)</f>
        <v>0</v>
      </c>
      <c r="CS147">
        <f>IF([1]Sheet1!CS147="",0,[1]Sheet1!CS147)</f>
        <v>0</v>
      </c>
      <c r="CT147">
        <f>IF([1]Sheet1!CT147="",0,[1]Sheet1!CT147)</f>
        <v>0</v>
      </c>
      <c r="CU147">
        <f>IF([1]Sheet1!CU147="",0,[1]Sheet1!CU147)</f>
        <v>0</v>
      </c>
      <c r="CV147">
        <f>IF([1]Sheet1!CV147="",0,[1]Sheet1!CV147)</f>
        <v>0</v>
      </c>
      <c r="CW147">
        <f>IF([1]Sheet1!CW147="",0,[1]Sheet1!CW147)</f>
        <v>0</v>
      </c>
      <c r="CX147">
        <f>IF([1]Sheet1!CX147="",0,[1]Sheet1!CX147)</f>
        <v>0</v>
      </c>
      <c r="CY147">
        <f>IF([1]Sheet1!CY147="",0,[1]Sheet1!CY147)</f>
        <v>0</v>
      </c>
      <c r="CZ147">
        <f>IF([1]Sheet1!CZ147="",0,[1]Sheet1!CZ147)</f>
        <v>0</v>
      </c>
      <c r="DA147">
        <f>IF([1]Sheet1!DA147="",0,[1]Sheet1!DA147)</f>
        <v>0</v>
      </c>
      <c r="DB147">
        <f>IF([1]Sheet1!DB147="",0,[1]Sheet1!DB147)</f>
        <v>0</v>
      </c>
      <c r="DC147">
        <f>IF([1]Sheet1!DC147="",0,[1]Sheet1!DC147)</f>
        <v>0</v>
      </c>
      <c r="DD147">
        <f>IF([1]Sheet1!DD147="",0,[1]Sheet1!DD147)</f>
        <v>0</v>
      </c>
      <c r="DE147">
        <f>IF([1]Sheet1!DE147="",0,[1]Sheet1!DE147)</f>
        <v>0</v>
      </c>
      <c r="DF147">
        <f>IF([1]Sheet1!DF147="",0,[1]Sheet1!DF147)</f>
        <v>0</v>
      </c>
      <c r="DG147">
        <f>IF([1]Sheet1!DG147="",0,[1]Sheet1!DG147)</f>
        <v>0</v>
      </c>
      <c r="DH147">
        <f>IF([1]Sheet1!DH147="",0,[1]Sheet1!DH147)</f>
        <v>0</v>
      </c>
      <c r="DI147">
        <f>IF([1]Sheet1!DI147="",0,[1]Sheet1!DI147)</f>
        <v>0</v>
      </c>
      <c r="DJ147">
        <f>IF([1]Sheet1!DJ147="",0,[1]Sheet1!DJ147)</f>
        <v>0</v>
      </c>
      <c r="DK147">
        <f>IF([1]Sheet1!DK147="",0,[1]Sheet1!DK147)</f>
        <v>0</v>
      </c>
      <c r="DL147">
        <f>IF([1]Sheet1!DL147="",0,[1]Sheet1!DL147)</f>
        <v>0</v>
      </c>
      <c r="DM147">
        <f>IF([1]Sheet1!DM147="",0,[1]Sheet1!DM147)</f>
        <v>0</v>
      </c>
      <c r="DN147">
        <f>IF([1]Sheet1!DN147="",0,[1]Sheet1!DN147)</f>
        <v>0</v>
      </c>
      <c r="DO147">
        <f>IF([1]Sheet1!DO147="",0,[1]Sheet1!DO147)</f>
        <v>0</v>
      </c>
      <c r="DP147">
        <f>IF([1]Sheet1!DP147="",0,[1]Sheet1!DP147)</f>
        <v>0</v>
      </c>
      <c r="DQ147">
        <f>IF([1]Sheet1!DQ147="",0,[1]Sheet1!DQ147)</f>
        <v>0</v>
      </c>
      <c r="DR147">
        <f>IF([1]Sheet1!DR147="",0,[1]Sheet1!DR147)</f>
        <v>0</v>
      </c>
      <c r="DS147">
        <f>IF([1]Sheet1!DS147="",0,[1]Sheet1!DS147)</f>
        <v>0</v>
      </c>
      <c r="DT147">
        <f>IF([1]Sheet1!DT147="",0,[1]Sheet1!DT147)</f>
        <v>0</v>
      </c>
      <c r="DU147">
        <f>IF([1]Sheet1!DU147="",0,[1]Sheet1!DU147)</f>
        <v>0</v>
      </c>
      <c r="DV147">
        <f>IF([1]Sheet1!DV147="",0,[1]Sheet1!DV147)</f>
        <v>0</v>
      </c>
      <c r="DW147">
        <f>IF([1]Sheet1!DW147="",0,[1]Sheet1!DW147)</f>
        <v>0</v>
      </c>
      <c r="DX147">
        <f>IF([1]Sheet1!DX147="",0,[1]Sheet1!DX147)</f>
        <v>0</v>
      </c>
      <c r="DY147">
        <f>IF([1]Sheet1!DY147="",0,[1]Sheet1!DY147)</f>
        <v>0</v>
      </c>
      <c r="DZ147">
        <f>IF([1]Sheet1!DZ147="",0,[1]Sheet1!DZ147)</f>
        <v>0</v>
      </c>
      <c r="EA147">
        <f>IF([1]Sheet1!EA147="",0,[1]Sheet1!EA147)</f>
        <v>0</v>
      </c>
      <c r="EB147">
        <f>IF([1]Sheet1!EB147="",0,[1]Sheet1!EB147)</f>
        <v>0</v>
      </c>
      <c r="EC147">
        <f>IF([1]Sheet1!EC147="",0,[1]Sheet1!EC147)</f>
        <v>0</v>
      </c>
      <c r="ED147">
        <f>IF([1]Sheet1!ED147="",0,[1]Sheet1!ED147)</f>
        <v>0</v>
      </c>
      <c r="EE147">
        <f>IF([1]Sheet1!EE147="",0,[1]Sheet1!EE147)</f>
        <v>0</v>
      </c>
      <c r="EF147">
        <f>IF([1]Sheet1!EF147="",0,[1]Sheet1!EF147)</f>
        <v>0</v>
      </c>
      <c r="EG147">
        <f>IF([1]Sheet1!EG147="",0,[1]Sheet1!EG147)</f>
        <v>0</v>
      </c>
      <c r="EH147">
        <f>IF([1]Sheet1!EH147="",0,[1]Sheet1!EH147)</f>
        <v>0</v>
      </c>
      <c r="EI147">
        <f>IF([1]Sheet1!EI147="",0,[1]Sheet1!EI147)</f>
        <v>0</v>
      </c>
      <c r="EJ147">
        <f>IF([1]Sheet1!EJ147="",0,[1]Sheet1!EJ147)</f>
        <v>0</v>
      </c>
      <c r="EK147">
        <f>IF([1]Sheet1!EK147="",0,[1]Sheet1!EK147)</f>
        <v>0</v>
      </c>
      <c r="EL147">
        <f>IF([1]Sheet1!EL147="",0,[1]Sheet1!EL147)</f>
        <v>0</v>
      </c>
      <c r="EM147">
        <f>IF([1]Sheet1!EM147="",0,[1]Sheet1!EM147)</f>
        <v>0</v>
      </c>
      <c r="EN147">
        <f>IF([1]Sheet1!EN147="",0,[1]Sheet1!EN147)</f>
        <v>0</v>
      </c>
      <c r="EO147">
        <f>IF([1]Sheet1!EO147="",0,[1]Sheet1!EO147)</f>
        <v>0</v>
      </c>
      <c r="EP147">
        <f>IF([1]Sheet1!EP147="",0,[1]Sheet1!EP147)</f>
        <v>0</v>
      </c>
      <c r="EQ147">
        <f>IF([1]Sheet1!EQ147="",0,[1]Sheet1!EQ147)</f>
        <v>0</v>
      </c>
      <c r="ER147">
        <f>IF([1]Sheet1!ER147="",0,[1]Sheet1!ER147)</f>
        <v>0</v>
      </c>
      <c r="ES147">
        <f>IF([1]Sheet1!ES147="",0,[1]Sheet1!ES147)</f>
        <v>0</v>
      </c>
      <c r="ET147">
        <f>IF([1]Sheet1!ET147="",0,[1]Sheet1!ET147)</f>
        <v>0</v>
      </c>
      <c r="EU147">
        <f>IF([1]Sheet1!EU147="",0,[1]Sheet1!EU147)</f>
        <v>0</v>
      </c>
      <c r="EV147">
        <f>IF([1]Sheet1!EV147="",0,[1]Sheet1!EV147)</f>
        <v>0</v>
      </c>
      <c r="EW147">
        <f>IF([1]Sheet1!EW147="",0,[1]Sheet1!EW147)</f>
        <v>0</v>
      </c>
      <c r="EX147">
        <f>IF([1]Sheet1!EX147="",0,[1]Sheet1!EX147)</f>
        <v>0</v>
      </c>
      <c r="EY147">
        <f>IF([1]Sheet1!EY147="",0,[1]Sheet1!EY147)</f>
        <v>0</v>
      </c>
      <c r="EZ147">
        <f>IF([1]Sheet1!EZ147="",0,[1]Sheet1!EZ147)</f>
        <v>0</v>
      </c>
      <c r="FA147">
        <f>IF([1]Sheet1!FA147="",0,[1]Sheet1!FA147)</f>
        <v>0</v>
      </c>
      <c r="FB147">
        <f>IF([1]Sheet1!FB147="",0,[1]Sheet1!FB147)</f>
        <v>0</v>
      </c>
      <c r="FC147">
        <f>IF([1]Sheet1!FC147="",0,[1]Sheet1!FC147)</f>
        <v>0</v>
      </c>
      <c r="FD147">
        <f>IF([1]Sheet1!FD147="",0,[1]Sheet1!FD147)</f>
        <v>0</v>
      </c>
      <c r="FE147">
        <f>IF([1]Sheet1!FE147="",0,[1]Sheet1!FE147)</f>
        <v>0</v>
      </c>
      <c r="FF147">
        <f>IF([1]Sheet1!FF147="",0,[1]Sheet1!FF147)</f>
        <v>0</v>
      </c>
      <c r="FG147">
        <f>IF([1]Sheet1!FG147="",0,[1]Sheet1!FG147)</f>
        <v>0</v>
      </c>
      <c r="FH147">
        <f>IF([1]Sheet1!FH147="",0,[1]Sheet1!FH147)</f>
        <v>0</v>
      </c>
      <c r="FI147">
        <f>IF([1]Sheet1!FI147="",0,[1]Sheet1!FI147)</f>
        <v>0</v>
      </c>
      <c r="FJ147">
        <f>IF([1]Sheet1!FJ147="",0,[1]Sheet1!FJ147)</f>
        <v>0</v>
      </c>
      <c r="FK147">
        <f>IF([1]Sheet1!FK147="",0,[1]Sheet1!FK147)</f>
        <v>0</v>
      </c>
      <c r="FL147">
        <f>IF([1]Sheet1!FL147="",0,[1]Sheet1!FL147)</f>
        <v>0</v>
      </c>
      <c r="FM147">
        <f>IF([1]Sheet1!FM147="",0,[1]Sheet1!FM147)</f>
        <v>0</v>
      </c>
      <c r="FN147">
        <f>IF([1]Sheet1!FN147="",0,[1]Sheet1!FN147)</f>
        <v>0</v>
      </c>
      <c r="FO147">
        <f>IF([1]Sheet1!FO147="",0,[1]Sheet1!FO147)</f>
        <v>0</v>
      </c>
      <c r="FP147">
        <f>IF([1]Sheet1!FP147="",0,[1]Sheet1!FP147)</f>
        <v>0</v>
      </c>
      <c r="FQ147">
        <f>IF([1]Sheet1!FQ147="",0,[1]Sheet1!FQ147)</f>
        <v>0</v>
      </c>
      <c r="FR147">
        <f>IF([1]Sheet1!FR147="",0,[1]Sheet1!FR147)</f>
        <v>0</v>
      </c>
      <c r="FS147">
        <f>IF([1]Sheet1!FS147="",0,[1]Sheet1!FS147)</f>
        <v>0</v>
      </c>
      <c r="FT147">
        <f>IF([1]Sheet1!FT147="",0,[1]Sheet1!FT147)</f>
        <v>0</v>
      </c>
      <c r="FU147">
        <f>IF([1]Sheet1!FU147="",0,[1]Sheet1!FU147)</f>
        <v>0</v>
      </c>
      <c r="FV147">
        <f>IF([1]Sheet1!FV147="",0,[1]Sheet1!FV147)</f>
        <v>0</v>
      </c>
      <c r="FW147">
        <f>IF([1]Sheet1!FW147="",0,[1]Sheet1!FW147)</f>
        <v>0</v>
      </c>
      <c r="FX147">
        <f>IF([1]Sheet1!FX147="",0,[1]Sheet1!FX147)</f>
        <v>0</v>
      </c>
      <c r="FY147">
        <f>IF([1]Sheet1!FY147="",0,[1]Sheet1!FY147)</f>
        <v>0</v>
      </c>
      <c r="FZ147">
        <f>IF([1]Sheet1!FZ147="",0,[1]Sheet1!FZ147)</f>
        <v>0</v>
      </c>
      <c r="GA147">
        <f>IF([1]Sheet1!GA147="",0,[1]Sheet1!GA147)</f>
        <v>0</v>
      </c>
      <c r="GB147">
        <f>IF([1]Sheet1!GB147="",0,[1]Sheet1!GB147)</f>
        <v>0</v>
      </c>
      <c r="GC147">
        <f>IF([1]Sheet1!GC147="",0,[1]Sheet1!GC147)</f>
        <v>0</v>
      </c>
      <c r="GD147">
        <f>IF([1]Sheet1!GD147="",0,[1]Sheet1!GD147)</f>
        <v>0</v>
      </c>
      <c r="GE147">
        <f>IF([1]Sheet1!GE147="",0,[1]Sheet1!GE147)</f>
        <v>0</v>
      </c>
      <c r="GF147">
        <f>IF([1]Sheet1!GF147="",0,[1]Sheet1!GF147)</f>
        <v>0</v>
      </c>
      <c r="GG147">
        <f>IF([1]Sheet1!GG147="",0,[1]Sheet1!GG147)</f>
        <v>0</v>
      </c>
      <c r="GH147">
        <f>IF([1]Sheet1!GH147="",0,[1]Sheet1!GH147)</f>
        <v>0</v>
      </c>
      <c r="GI147">
        <f>IF([1]Sheet1!GI147="",0,[1]Sheet1!GI147)</f>
        <v>0</v>
      </c>
      <c r="GJ147">
        <f>IF([1]Sheet1!GJ147="",0,[1]Sheet1!GJ147)</f>
        <v>0</v>
      </c>
      <c r="GK147">
        <f>IF([1]Sheet1!GK147="",0,[1]Sheet1!GK147)</f>
        <v>0</v>
      </c>
      <c r="GL147">
        <f>IF([1]Sheet1!GL147="",0,[1]Sheet1!GL147)</f>
        <v>0</v>
      </c>
      <c r="GM147">
        <f>IF([1]Sheet1!GM147="",0,[1]Sheet1!GM147)</f>
        <v>0</v>
      </c>
      <c r="GN147">
        <f>IF([1]Sheet1!GN147="",0,[1]Sheet1!GN147)</f>
        <v>0</v>
      </c>
      <c r="GO147">
        <f>IF([1]Sheet1!GO147="",0,[1]Sheet1!GO147)</f>
        <v>0</v>
      </c>
      <c r="GP147">
        <f>IF([1]Sheet1!GP147="",0,[1]Sheet1!GP147)</f>
        <v>0</v>
      </c>
      <c r="GQ147">
        <f>IF([1]Sheet1!GQ147="",0,[1]Sheet1!GQ147)</f>
        <v>0</v>
      </c>
      <c r="GR147">
        <f>IF([1]Sheet1!GR147="",0,[1]Sheet1!GR147)</f>
        <v>0</v>
      </c>
      <c r="GS147">
        <f>IF([1]Sheet1!GS147="",0,[1]Sheet1!GS147)</f>
        <v>0</v>
      </c>
    </row>
    <row r="148" spans="1:201" x14ac:dyDescent="0.25">
      <c r="A148">
        <f>IF([1]Sheet1!A148="",0,[1]Sheet1!A148)</f>
        <v>146</v>
      </c>
      <c r="B148">
        <f>IF([1]Sheet1!B148="",0,[1]Sheet1!B148)</f>
        <v>0</v>
      </c>
      <c r="C148">
        <f>IF([1]Sheet1!C148="",0,[1]Sheet1!C148)</f>
        <v>0</v>
      </c>
      <c r="D148">
        <f>IF([1]Sheet1!D148="",0,[1]Sheet1!D148)</f>
        <v>0</v>
      </c>
      <c r="E148">
        <f>IF([1]Sheet1!E148="",0,[1]Sheet1!E148)</f>
        <v>0</v>
      </c>
      <c r="F148">
        <f>IF([1]Sheet1!F148="",0,[1]Sheet1!F148)</f>
        <v>0</v>
      </c>
      <c r="G148">
        <f>IF([1]Sheet1!G148="",0,[1]Sheet1!G148)</f>
        <v>0</v>
      </c>
      <c r="H148">
        <f>IF([1]Sheet1!H148="",0,[1]Sheet1!H148)</f>
        <v>0</v>
      </c>
      <c r="I148">
        <f>IF([1]Sheet1!I148="",0,[1]Sheet1!I148)</f>
        <v>0</v>
      </c>
      <c r="J148">
        <f>IF([1]Sheet1!J148="",0,[1]Sheet1!J148)</f>
        <v>0</v>
      </c>
      <c r="K148">
        <f>IF([1]Sheet1!K148="",0,[1]Sheet1!K148)</f>
        <v>0</v>
      </c>
      <c r="L148">
        <f>IF([1]Sheet1!L148="",0,[1]Sheet1!L148)</f>
        <v>0</v>
      </c>
      <c r="M148">
        <f>IF([1]Sheet1!M148="",0,[1]Sheet1!M148)</f>
        <v>0</v>
      </c>
      <c r="N148">
        <f>IF([1]Sheet1!N148="",0,[1]Sheet1!N148)</f>
        <v>0</v>
      </c>
      <c r="O148">
        <f>IF([1]Sheet1!O148="",0,[1]Sheet1!O148)</f>
        <v>0</v>
      </c>
      <c r="P148">
        <f>IF([1]Sheet1!P148="",0,[1]Sheet1!P148)</f>
        <v>0</v>
      </c>
      <c r="Q148">
        <f>IF([1]Sheet1!Q148="",0,[1]Sheet1!Q148)</f>
        <v>0</v>
      </c>
      <c r="R148">
        <f>IF([1]Sheet1!R148="",0,[1]Sheet1!R148)</f>
        <v>0</v>
      </c>
      <c r="S148">
        <f>IF([1]Sheet1!S148="",0,[1]Sheet1!S148)</f>
        <v>0</v>
      </c>
      <c r="T148">
        <f>IF([1]Sheet1!T148="",0,[1]Sheet1!T148)</f>
        <v>0</v>
      </c>
      <c r="U148">
        <f>IF([1]Sheet1!U148="",0,[1]Sheet1!U148)</f>
        <v>0</v>
      </c>
      <c r="V148">
        <f>IF([1]Sheet1!V148="",0,[1]Sheet1!V148)</f>
        <v>0</v>
      </c>
      <c r="W148">
        <f>IF([1]Sheet1!W148="",0,[1]Sheet1!W148)</f>
        <v>0</v>
      </c>
      <c r="X148">
        <f>IF([1]Sheet1!X148="",0,[1]Sheet1!X148)</f>
        <v>0</v>
      </c>
      <c r="Y148">
        <f>IF([1]Sheet1!Y148="",0,[1]Sheet1!Y148)</f>
        <v>0</v>
      </c>
      <c r="Z148">
        <f>IF([1]Sheet1!Z148="",0,[1]Sheet1!Z148)</f>
        <v>0</v>
      </c>
      <c r="AA148">
        <f>IF([1]Sheet1!AA148="",0,[1]Sheet1!AA148)</f>
        <v>0</v>
      </c>
      <c r="AB148">
        <f>IF([1]Sheet1!AB148="",0,[1]Sheet1!AB148)</f>
        <v>0</v>
      </c>
      <c r="AC148">
        <f>IF([1]Sheet1!AC148="",0,[1]Sheet1!AC148)</f>
        <v>0</v>
      </c>
      <c r="AD148">
        <f>IF([1]Sheet1!AD148="",0,[1]Sheet1!AD148)</f>
        <v>0</v>
      </c>
      <c r="AE148">
        <f>IF([1]Sheet1!AE148="",0,[1]Sheet1!AE148)</f>
        <v>0</v>
      </c>
      <c r="AF148">
        <f>IF([1]Sheet1!AF148="",0,[1]Sheet1!AF148)</f>
        <v>0</v>
      </c>
      <c r="AG148">
        <f>IF([1]Sheet1!AG148="",0,[1]Sheet1!AG148)</f>
        <v>0</v>
      </c>
      <c r="AH148">
        <f>IF([1]Sheet1!AH148="",0,[1]Sheet1!AH148)</f>
        <v>0</v>
      </c>
      <c r="AI148">
        <f>IF([1]Sheet1!AI148="",0,[1]Sheet1!AI148)</f>
        <v>0</v>
      </c>
      <c r="AJ148">
        <f>IF([1]Sheet1!AJ148="",0,[1]Sheet1!AJ148)</f>
        <v>0</v>
      </c>
      <c r="AK148">
        <f>IF([1]Sheet1!AK148="",0,[1]Sheet1!AK148)</f>
        <v>0</v>
      </c>
      <c r="AL148">
        <f>IF([1]Sheet1!AL148="",0,[1]Sheet1!AL148)</f>
        <v>0</v>
      </c>
      <c r="AM148">
        <f>IF([1]Sheet1!AM148="",0,[1]Sheet1!AM148)</f>
        <v>0</v>
      </c>
      <c r="AN148">
        <f>IF([1]Sheet1!AN148="",0,[1]Sheet1!AN148)</f>
        <v>0</v>
      </c>
      <c r="AO148">
        <f>IF([1]Sheet1!AO148="",0,[1]Sheet1!AO148)</f>
        <v>0</v>
      </c>
      <c r="AP148">
        <f>IF([1]Sheet1!AP148="",0,[1]Sheet1!AP148)</f>
        <v>0</v>
      </c>
      <c r="AQ148">
        <f>IF([1]Sheet1!AQ148="",0,[1]Sheet1!AQ148)</f>
        <v>0</v>
      </c>
      <c r="AR148">
        <f>IF([1]Sheet1!AR148="",0,[1]Sheet1!AR148)</f>
        <v>0</v>
      </c>
      <c r="AS148">
        <f>IF([1]Sheet1!AS148="",0,[1]Sheet1!AS148)</f>
        <v>0</v>
      </c>
      <c r="AT148">
        <f>IF([1]Sheet1!AT148="",0,[1]Sheet1!AT148)</f>
        <v>0</v>
      </c>
      <c r="AU148">
        <f>IF([1]Sheet1!AU148="",0,[1]Sheet1!AU148)</f>
        <v>0</v>
      </c>
      <c r="AV148">
        <f>IF([1]Sheet1!AV148="",0,[1]Sheet1!AV148)</f>
        <v>0</v>
      </c>
      <c r="AW148">
        <f>IF([1]Sheet1!AW148="",0,[1]Sheet1!AW148)</f>
        <v>0</v>
      </c>
      <c r="AX148">
        <f>IF([1]Sheet1!AX148="",0,[1]Sheet1!AX148)</f>
        <v>0</v>
      </c>
      <c r="AY148">
        <f>IF([1]Sheet1!AY148="",0,[1]Sheet1!AY148)</f>
        <v>0</v>
      </c>
      <c r="AZ148">
        <f>IF([1]Sheet1!AZ148="",0,[1]Sheet1!AZ148)</f>
        <v>0</v>
      </c>
      <c r="BA148">
        <f>IF([1]Sheet1!BA148="",0,[1]Sheet1!BA148)</f>
        <v>0</v>
      </c>
      <c r="BB148">
        <f>IF([1]Sheet1!BB148="",0,[1]Sheet1!BB148)</f>
        <v>0</v>
      </c>
      <c r="BC148">
        <f>IF([1]Sheet1!BC148="",0,[1]Sheet1!BC148)</f>
        <v>0</v>
      </c>
      <c r="BD148">
        <f>IF([1]Sheet1!BD148="",0,[1]Sheet1!BD148)</f>
        <v>0</v>
      </c>
      <c r="BE148">
        <f>IF([1]Sheet1!BE148="",0,[1]Sheet1!BE148)</f>
        <v>0</v>
      </c>
      <c r="BF148">
        <f>IF([1]Sheet1!BF148="",0,[1]Sheet1!BF148)</f>
        <v>0</v>
      </c>
      <c r="BG148">
        <f>IF([1]Sheet1!BG148="",0,[1]Sheet1!BG148)</f>
        <v>0</v>
      </c>
      <c r="BH148">
        <f>IF([1]Sheet1!BH148="",0,[1]Sheet1!BH148)</f>
        <v>0</v>
      </c>
      <c r="BI148">
        <f>IF([1]Sheet1!BI148="",0,[1]Sheet1!BI148)</f>
        <v>0</v>
      </c>
      <c r="BJ148">
        <f>IF([1]Sheet1!BJ148="",0,[1]Sheet1!BJ148)</f>
        <v>0</v>
      </c>
      <c r="BK148">
        <f>IF([1]Sheet1!BK148="",0,[1]Sheet1!BK148)</f>
        <v>0</v>
      </c>
      <c r="BL148">
        <f>IF([1]Sheet1!BL148="",0,[1]Sheet1!BL148)</f>
        <v>0</v>
      </c>
      <c r="BM148">
        <f>IF([1]Sheet1!BM148="",0,[1]Sheet1!BM148)</f>
        <v>0</v>
      </c>
      <c r="BN148">
        <f>IF([1]Sheet1!BN148="",0,[1]Sheet1!BN148)</f>
        <v>0</v>
      </c>
      <c r="BO148">
        <f>IF([1]Sheet1!BO148="",0,[1]Sheet1!BO148)</f>
        <v>0</v>
      </c>
      <c r="BP148">
        <f>IF([1]Sheet1!BP148="",0,[1]Sheet1!BP148)</f>
        <v>0</v>
      </c>
      <c r="BQ148">
        <f>IF([1]Sheet1!BQ148="",0,[1]Sheet1!BQ148)</f>
        <v>0</v>
      </c>
      <c r="BR148">
        <f>IF([1]Sheet1!BR148="",0,[1]Sheet1!BR148)</f>
        <v>0</v>
      </c>
      <c r="BS148">
        <f>IF([1]Sheet1!BS148="",0,[1]Sheet1!BS148)</f>
        <v>0</v>
      </c>
      <c r="BT148">
        <f>IF([1]Sheet1!BT148="",0,[1]Sheet1!BT148)</f>
        <v>0</v>
      </c>
      <c r="BU148">
        <f>IF([1]Sheet1!BU148="",0,[1]Sheet1!BU148)</f>
        <v>0</v>
      </c>
      <c r="BV148">
        <f>IF([1]Sheet1!BV148="",0,[1]Sheet1!BV148)</f>
        <v>0</v>
      </c>
      <c r="BW148">
        <f>IF([1]Sheet1!BW148="",0,[1]Sheet1!BW148)</f>
        <v>0</v>
      </c>
      <c r="BX148">
        <f>IF([1]Sheet1!BX148="",0,[1]Sheet1!BX148)</f>
        <v>0</v>
      </c>
      <c r="BY148">
        <f>IF([1]Sheet1!BY148="",0,[1]Sheet1!BY148)</f>
        <v>0</v>
      </c>
      <c r="BZ148">
        <f>IF([1]Sheet1!BZ148="",0,[1]Sheet1!BZ148)</f>
        <v>0</v>
      </c>
      <c r="CA148">
        <f>IF([1]Sheet1!CA148="",0,[1]Sheet1!CA148)</f>
        <v>0</v>
      </c>
      <c r="CB148">
        <f>IF([1]Sheet1!CB148="",0,[1]Sheet1!CB148)</f>
        <v>0</v>
      </c>
      <c r="CC148">
        <f>IF([1]Sheet1!CC148="",0,[1]Sheet1!CC148)</f>
        <v>0</v>
      </c>
      <c r="CD148">
        <f>IF([1]Sheet1!CD148="",0,[1]Sheet1!CD148)</f>
        <v>0</v>
      </c>
      <c r="CE148">
        <f>IF([1]Sheet1!CE148="",0,[1]Sheet1!CE148)</f>
        <v>0</v>
      </c>
      <c r="CF148">
        <f>IF([1]Sheet1!CF148="",0,[1]Sheet1!CF148)</f>
        <v>0</v>
      </c>
      <c r="CG148">
        <f>IF([1]Sheet1!CG148="",0,[1]Sheet1!CG148)</f>
        <v>0</v>
      </c>
      <c r="CH148">
        <f>IF([1]Sheet1!CH148="",0,[1]Sheet1!CH148)</f>
        <v>0</v>
      </c>
      <c r="CI148">
        <f>IF([1]Sheet1!CI148="",0,[1]Sheet1!CI148)</f>
        <v>0</v>
      </c>
      <c r="CJ148">
        <f>IF([1]Sheet1!CJ148="",0,[1]Sheet1!CJ148)</f>
        <v>0</v>
      </c>
      <c r="CK148">
        <f>IF([1]Sheet1!CK148="",0,[1]Sheet1!CK148)</f>
        <v>0</v>
      </c>
      <c r="CL148">
        <f>IF([1]Sheet1!CL148="",0,[1]Sheet1!CL148)</f>
        <v>0</v>
      </c>
      <c r="CM148">
        <f>IF([1]Sheet1!CM148="",0,[1]Sheet1!CM148)</f>
        <v>0</v>
      </c>
      <c r="CN148">
        <f>IF([1]Sheet1!CN148="",0,[1]Sheet1!CN148)</f>
        <v>0</v>
      </c>
      <c r="CO148">
        <f>IF([1]Sheet1!CO148="",0,[1]Sheet1!CO148)</f>
        <v>0</v>
      </c>
      <c r="CP148">
        <f>IF([1]Sheet1!CP148="",0,[1]Sheet1!CP148)</f>
        <v>0</v>
      </c>
      <c r="CQ148">
        <f>IF([1]Sheet1!CQ148="",0,[1]Sheet1!CQ148)</f>
        <v>0</v>
      </c>
      <c r="CR148">
        <f>IF([1]Sheet1!CR148="",0,[1]Sheet1!CR148)</f>
        <v>0</v>
      </c>
      <c r="CS148">
        <f>IF([1]Sheet1!CS148="",0,[1]Sheet1!CS148)</f>
        <v>0</v>
      </c>
      <c r="CT148">
        <f>IF([1]Sheet1!CT148="",0,[1]Sheet1!CT148)</f>
        <v>0</v>
      </c>
      <c r="CU148">
        <f>IF([1]Sheet1!CU148="",0,[1]Sheet1!CU148)</f>
        <v>0</v>
      </c>
      <c r="CV148">
        <f>IF([1]Sheet1!CV148="",0,[1]Sheet1!CV148)</f>
        <v>0</v>
      </c>
      <c r="CW148">
        <f>IF([1]Sheet1!CW148="",0,[1]Sheet1!CW148)</f>
        <v>0</v>
      </c>
      <c r="CX148">
        <f>IF([1]Sheet1!CX148="",0,[1]Sheet1!CX148)</f>
        <v>0</v>
      </c>
      <c r="CY148">
        <f>IF([1]Sheet1!CY148="",0,[1]Sheet1!CY148)</f>
        <v>0</v>
      </c>
      <c r="CZ148">
        <f>IF([1]Sheet1!CZ148="",0,[1]Sheet1!CZ148)</f>
        <v>0</v>
      </c>
      <c r="DA148">
        <f>IF([1]Sheet1!DA148="",0,[1]Sheet1!DA148)</f>
        <v>0</v>
      </c>
      <c r="DB148">
        <f>IF([1]Sheet1!DB148="",0,[1]Sheet1!DB148)</f>
        <v>0</v>
      </c>
      <c r="DC148">
        <f>IF([1]Sheet1!DC148="",0,[1]Sheet1!DC148)</f>
        <v>0</v>
      </c>
      <c r="DD148">
        <f>IF([1]Sheet1!DD148="",0,[1]Sheet1!DD148)</f>
        <v>0</v>
      </c>
      <c r="DE148">
        <f>IF([1]Sheet1!DE148="",0,[1]Sheet1!DE148)</f>
        <v>0</v>
      </c>
      <c r="DF148">
        <f>IF([1]Sheet1!DF148="",0,[1]Sheet1!DF148)</f>
        <v>0</v>
      </c>
      <c r="DG148">
        <f>IF([1]Sheet1!DG148="",0,[1]Sheet1!DG148)</f>
        <v>0</v>
      </c>
      <c r="DH148">
        <f>IF([1]Sheet1!DH148="",0,[1]Sheet1!DH148)</f>
        <v>0</v>
      </c>
      <c r="DI148">
        <f>IF([1]Sheet1!DI148="",0,[1]Sheet1!DI148)</f>
        <v>0</v>
      </c>
      <c r="DJ148">
        <f>IF([1]Sheet1!DJ148="",0,[1]Sheet1!DJ148)</f>
        <v>0</v>
      </c>
      <c r="DK148">
        <f>IF([1]Sheet1!DK148="",0,[1]Sheet1!DK148)</f>
        <v>0</v>
      </c>
      <c r="DL148">
        <f>IF([1]Sheet1!DL148="",0,[1]Sheet1!DL148)</f>
        <v>0</v>
      </c>
      <c r="DM148">
        <f>IF([1]Sheet1!DM148="",0,[1]Sheet1!DM148)</f>
        <v>0</v>
      </c>
      <c r="DN148">
        <f>IF([1]Sheet1!DN148="",0,[1]Sheet1!DN148)</f>
        <v>0</v>
      </c>
      <c r="DO148">
        <f>IF([1]Sheet1!DO148="",0,[1]Sheet1!DO148)</f>
        <v>0</v>
      </c>
      <c r="DP148">
        <f>IF([1]Sheet1!DP148="",0,[1]Sheet1!DP148)</f>
        <v>0</v>
      </c>
      <c r="DQ148">
        <f>IF([1]Sheet1!DQ148="",0,[1]Sheet1!DQ148)</f>
        <v>0</v>
      </c>
      <c r="DR148">
        <f>IF([1]Sheet1!DR148="",0,[1]Sheet1!DR148)</f>
        <v>0</v>
      </c>
      <c r="DS148">
        <f>IF([1]Sheet1!DS148="",0,[1]Sheet1!DS148)</f>
        <v>0</v>
      </c>
      <c r="DT148">
        <f>IF([1]Sheet1!DT148="",0,[1]Sheet1!DT148)</f>
        <v>0</v>
      </c>
      <c r="DU148">
        <f>IF([1]Sheet1!DU148="",0,[1]Sheet1!DU148)</f>
        <v>0</v>
      </c>
      <c r="DV148">
        <f>IF([1]Sheet1!DV148="",0,[1]Sheet1!DV148)</f>
        <v>0</v>
      </c>
      <c r="DW148">
        <f>IF([1]Sheet1!DW148="",0,[1]Sheet1!DW148)</f>
        <v>0</v>
      </c>
      <c r="DX148">
        <f>IF([1]Sheet1!DX148="",0,[1]Sheet1!DX148)</f>
        <v>0</v>
      </c>
      <c r="DY148">
        <f>IF([1]Sheet1!DY148="",0,[1]Sheet1!DY148)</f>
        <v>0</v>
      </c>
      <c r="DZ148">
        <f>IF([1]Sheet1!DZ148="",0,[1]Sheet1!DZ148)</f>
        <v>0</v>
      </c>
      <c r="EA148">
        <f>IF([1]Sheet1!EA148="",0,[1]Sheet1!EA148)</f>
        <v>0</v>
      </c>
      <c r="EB148">
        <f>IF([1]Sheet1!EB148="",0,[1]Sheet1!EB148)</f>
        <v>0</v>
      </c>
      <c r="EC148">
        <f>IF([1]Sheet1!EC148="",0,[1]Sheet1!EC148)</f>
        <v>0</v>
      </c>
      <c r="ED148">
        <f>IF([1]Sheet1!ED148="",0,[1]Sheet1!ED148)</f>
        <v>0</v>
      </c>
      <c r="EE148">
        <f>IF([1]Sheet1!EE148="",0,[1]Sheet1!EE148)</f>
        <v>0</v>
      </c>
      <c r="EF148">
        <f>IF([1]Sheet1!EF148="",0,[1]Sheet1!EF148)</f>
        <v>0</v>
      </c>
      <c r="EG148">
        <f>IF([1]Sheet1!EG148="",0,[1]Sheet1!EG148)</f>
        <v>0</v>
      </c>
      <c r="EH148">
        <f>IF([1]Sheet1!EH148="",0,[1]Sheet1!EH148)</f>
        <v>0</v>
      </c>
      <c r="EI148">
        <f>IF([1]Sheet1!EI148="",0,[1]Sheet1!EI148)</f>
        <v>0</v>
      </c>
      <c r="EJ148">
        <f>IF([1]Sheet1!EJ148="",0,[1]Sheet1!EJ148)</f>
        <v>0</v>
      </c>
      <c r="EK148">
        <f>IF([1]Sheet1!EK148="",0,[1]Sheet1!EK148)</f>
        <v>0</v>
      </c>
      <c r="EL148">
        <f>IF([1]Sheet1!EL148="",0,[1]Sheet1!EL148)</f>
        <v>0</v>
      </c>
      <c r="EM148">
        <f>IF([1]Sheet1!EM148="",0,[1]Sheet1!EM148)</f>
        <v>0</v>
      </c>
      <c r="EN148">
        <f>IF([1]Sheet1!EN148="",0,[1]Sheet1!EN148)</f>
        <v>0</v>
      </c>
      <c r="EO148">
        <f>IF([1]Sheet1!EO148="",0,[1]Sheet1!EO148)</f>
        <v>0</v>
      </c>
      <c r="EP148">
        <f>IF([1]Sheet1!EP148="",0,[1]Sheet1!EP148)</f>
        <v>0</v>
      </c>
      <c r="EQ148">
        <f>IF([1]Sheet1!EQ148="",0,[1]Sheet1!EQ148)</f>
        <v>0</v>
      </c>
      <c r="ER148">
        <f>IF([1]Sheet1!ER148="",0,[1]Sheet1!ER148)</f>
        <v>0</v>
      </c>
      <c r="ES148">
        <f>IF([1]Sheet1!ES148="",0,[1]Sheet1!ES148)</f>
        <v>0</v>
      </c>
      <c r="ET148">
        <f>IF([1]Sheet1!ET148="",0,[1]Sheet1!ET148)</f>
        <v>0</v>
      </c>
      <c r="EU148">
        <f>IF([1]Sheet1!EU148="",0,[1]Sheet1!EU148)</f>
        <v>0</v>
      </c>
      <c r="EV148">
        <f>IF([1]Sheet1!EV148="",0,[1]Sheet1!EV148)</f>
        <v>0</v>
      </c>
      <c r="EW148">
        <f>IF([1]Sheet1!EW148="",0,[1]Sheet1!EW148)</f>
        <v>0</v>
      </c>
      <c r="EX148">
        <f>IF([1]Sheet1!EX148="",0,[1]Sheet1!EX148)</f>
        <v>0</v>
      </c>
      <c r="EY148">
        <f>IF([1]Sheet1!EY148="",0,[1]Sheet1!EY148)</f>
        <v>0</v>
      </c>
      <c r="EZ148">
        <f>IF([1]Sheet1!EZ148="",0,[1]Sheet1!EZ148)</f>
        <v>0</v>
      </c>
      <c r="FA148">
        <f>IF([1]Sheet1!FA148="",0,[1]Sheet1!FA148)</f>
        <v>0</v>
      </c>
      <c r="FB148">
        <f>IF([1]Sheet1!FB148="",0,[1]Sheet1!FB148)</f>
        <v>0</v>
      </c>
      <c r="FC148">
        <f>IF([1]Sheet1!FC148="",0,[1]Sheet1!FC148)</f>
        <v>0</v>
      </c>
      <c r="FD148">
        <f>IF([1]Sheet1!FD148="",0,[1]Sheet1!FD148)</f>
        <v>0</v>
      </c>
      <c r="FE148">
        <f>IF([1]Sheet1!FE148="",0,[1]Sheet1!FE148)</f>
        <v>0</v>
      </c>
      <c r="FF148">
        <f>IF([1]Sheet1!FF148="",0,[1]Sheet1!FF148)</f>
        <v>0</v>
      </c>
      <c r="FG148">
        <f>IF([1]Sheet1!FG148="",0,[1]Sheet1!FG148)</f>
        <v>0</v>
      </c>
      <c r="FH148">
        <f>IF([1]Sheet1!FH148="",0,[1]Sheet1!FH148)</f>
        <v>0</v>
      </c>
      <c r="FI148">
        <f>IF([1]Sheet1!FI148="",0,[1]Sheet1!FI148)</f>
        <v>0</v>
      </c>
      <c r="FJ148">
        <f>IF([1]Sheet1!FJ148="",0,[1]Sheet1!FJ148)</f>
        <v>0</v>
      </c>
      <c r="FK148">
        <f>IF([1]Sheet1!FK148="",0,[1]Sheet1!FK148)</f>
        <v>0</v>
      </c>
      <c r="FL148">
        <f>IF([1]Sheet1!FL148="",0,[1]Sheet1!FL148)</f>
        <v>0</v>
      </c>
      <c r="FM148">
        <f>IF([1]Sheet1!FM148="",0,[1]Sheet1!FM148)</f>
        <v>0</v>
      </c>
      <c r="FN148">
        <f>IF([1]Sheet1!FN148="",0,[1]Sheet1!FN148)</f>
        <v>0</v>
      </c>
      <c r="FO148">
        <f>IF([1]Sheet1!FO148="",0,[1]Sheet1!FO148)</f>
        <v>0</v>
      </c>
      <c r="FP148">
        <f>IF([1]Sheet1!FP148="",0,[1]Sheet1!FP148)</f>
        <v>0</v>
      </c>
      <c r="FQ148">
        <f>IF([1]Sheet1!FQ148="",0,[1]Sheet1!FQ148)</f>
        <v>0</v>
      </c>
      <c r="FR148">
        <f>IF([1]Sheet1!FR148="",0,[1]Sheet1!FR148)</f>
        <v>0</v>
      </c>
      <c r="FS148">
        <f>IF([1]Sheet1!FS148="",0,[1]Sheet1!FS148)</f>
        <v>0</v>
      </c>
      <c r="FT148">
        <f>IF([1]Sheet1!FT148="",0,[1]Sheet1!FT148)</f>
        <v>0</v>
      </c>
      <c r="FU148">
        <f>IF([1]Sheet1!FU148="",0,[1]Sheet1!FU148)</f>
        <v>0</v>
      </c>
      <c r="FV148">
        <f>IF([1]Sheet1!FV148="",0,[1]Sheet1!FV148)</f>
        <v>0</v>
      </c>
      <c r="FW148">
        <f>IF([1]Sheet1!FW148="",0,[1]Sheet1!FW148)</f>
        <v>0</v>
      </c>
      <c r="FX148">
        <f>IF([1]Sheet1!FX148="",0,[1]Sheet1!FX148)</f>
        <v>0</v>
      </c>
      <c r="FY148">
        <f>IF([1]Sheet1!FY148="",0,[1]Sheet1!FY148)</f>
        <v>0</v>
      </c>
      <c r="FZ148">
        <f>IF([1]Sheet1!FZ148="",0,[1]Sheet1!FZ148)</f>
        <v>0</v>
      </c>
      <c r="GA148">
        <f>IF([1]Sheet1!GA148="",0,[1]Sheet1!GA148)</f>
        <v>0</v>
      </c>
      <c r="GB148">
        <f>IF([1]Sheet1!GB148="",0,[1]Sheet1!GB148)</f>
        <v>0</v>
      </c>
      <c r="GC148">
        <f>IF([1]Sheet1!GC148="",0,[1]Sheet1!GC148)</f>
        <v>0</v>
      </c>
      <c r="GD148">
        <f>IF([1]Sheet1!GD148="",0,[1]Sheet1!GD148)</f>
        <v>0</v>
      </c>
      <c r="GE148">
        <f>IF([1]Sheet1!GE148="",0,[1]Sheet1!GE148)</f>
        <v>0</v>
      </c>
      <c r="GF148">
        <f>IF([1]Sheet1!GF148="",0,[1]Sheet1!GF148)</f>
        <v>0</v>
      </c>
      <c r="GG148">
        <f>IF([1]Sheet1!GG148="",0,[1]Sheet1!GG148)</f>
        <v>0</v>
      </c>
      <c r="GH148">
        <f>IF([1]Sheet1!GH148="",0,[1]Sheet1!GH148)</f>
        <v>0</v>
      </c>
      <c r="GI148">
        <f>IF([1]Sheet1!GI148="",0,[1]Sheet1!GI148)</f>
        <v>0</v>
      </c>
      <c r="GJ148">
        <f>IF([1]Sheet1!GJ148="",0,[1]Sheet1!GJ148)</f>
        <v>0</v>
      </c>
      <c r="GK148">
        <f>IF([1]Sheet1!GK148="",0,[1]Sheet1!GK148)</f>
        <v>0</v>
      </c>
      <c r="GL148">
        <f>IF([1]Sheet1!GL148="",0,[1]Sheet1!GL148)</f>
        <v>0</v>
      </c>
      <c r="GM148">
        <f>IF([1]Sheet1!GM148="",0,[1]Sheet1!GM148)</f>
        <v>0</v>
      </c>
      <c r="GN148">
        <f>IF([1]Sheet1!GN148="",0,[1]Sheet1!GN148)</f>
        <v>0</v>
      </c>
      <c r="GO148">
        <f>IF([1]Sheet1!GO148="",0,[1]Sheet1!GO148)</f>
        <v>0</v>
      </c>
      <c r="GP148">
        <f>IF([1]Sheet1!GP148="",0,[1]Sheet1!GP148)</f>
        <v>0</v>
      </c>
      <c r="GQ148">
        <f>IF([1]Sheet1!GQ148="",0,[1]Sheet1!GQ148)</f>
        <v>0</v>
      </c>
      <c r="GR148">
        <f>IF([1]Sheet1!GR148="",0,[1]Sheet1!GR148)</f>
        <v>0</v>
      </c>
      <c r="GS148">
        <f>IF([1]Sheet1!GS148="",0,[1]Sheet1!GS148)</f>
        <v>0</v>
      </c>
    </row>
    <row r="149" spans="1:201" x14ac:dyDescent="0.25">
      <c r="A149">
        <f>IF([1]Sheet1!A149="",0,[1]Sheet1!A149)</f>
        <v>147</v>
      </c>
      <c r="B149">
        <f>IF([1]Sheet1!B149="",0,[1]Sheet1!B149)</f>
        <v>0</v>
      </c>
      <c r="C149">
        <f>IF([1]Sheet1!C149="",0,[1]Sheet1!C149)</f>
        <v>0</v>
      </c>
      <c r="D149">
        <f>IF([1]Sheet1!D149="",0,[1]Sheet1!D149)</f>
        <v>0</v>
      </c>
      <c r="E149">
        <f>IF([1]Sheet1!E149="",0,[1]Sheet1!E149)</f>
        <v>0</v>
      </c>
      <c r="F149">
        <f>IF([1]Sheet1!F149="",0,[1]Sheet1!F149)</f>
        <v>0</v>
      </c>
      <c r="G149">
        <f>IF([1]Sheet1!G149="",0,[1]Sheet1!G149)</f>
        <v>0</v>
      </c>
      <c r="H149">
        <f>IF([1]Sheet1!H149="",0,[1]Sheet1!H149)</f>
        <v>0</v>
      </c>
      <c r="I149">
        <f>IF([1]Sheet1!I149="",0,[1]Sheet1!I149)</f>
        <v>0</v>
      </c>
      <c r="J149">
        <f>IF([1]Sheet1!J149="",0,[1]Sheet1!J149)</f>
        <v>0</v>
      </c>
      <c r="K149">
        <f>IF([1]Sheet1!K149="",0,[1]Sheet1!K149)</f>
        <v>0</v>
      </c>
      <c r="L149">
        <f>IF([1]Sheet1!L149="",0,[1]Sheet1!L149)</f>
        <v>0</v>
      </c>
      <c r="M149">
        <f>IF([1]Sheet1!M149="",0,[1]Sheet1!M149)</f>
        <v>0</v>
      </c>
      <c r="N149">
        <f>IF([1]Sheet1!N149="",0,[1]Sheet1!N149)</f>
        <v>0</v>
      </c>
      <c r="O149">
        <f>IF([1]Sheet1!O149="",0,[1]Sheet1!O149)</f>
        <v>0</v>
      </c>
      <c r="P149">
        <f>IF([1]Sheet1!P149="",0,[1]Sheet1!P149)</f>
        <v>0</v>
      </c>
      <c r="Q149">
        <f>IF([1]Sheet1!Q149="",0,[1]Sheet1!Q149)</f>
        <v>0</v>
      </c>
      <c r="R149">
        <f>IF([1]Sheet1!R149="",0,[1]Sheet1!R149)</f>
        <v>0</v>
      </c>
      <c r="S149">
        <f>IF([1]Sheet1!S149="",0,[1]Sheet1!S149)</f>
        <v>0</v>
      </c>
      <c r="T149">
        <f>IF([1]Sheet1!T149="",0,[1]Sheet1!T149)</f>
        <v>0</v>
      </c>
      <c r="U149">
        <f>IF([1]Sheet1!U149="",0,[1]Sheet1!U149)</f>
        <v>0</v>
      </c>
      <c r="V149">
        <f>IF([1]Sheet1!V149="",0,[1]Sheet1!V149)</f>
        <v>0</v>
      </c>
      <c r="W149">
        <f>IF([1]Sheet1!W149="",0,[1]Sheet1!W149)</f>
        <v>0</v>
      </c>
      <c r="X149">
        <f>IF([1]Sheet1!X149="",0,[1]Sheet1!X149)</f>
        <v>0</v>
      </c>
      <c r="Y149">
        <f>IF([1]Sheet1!Y149="",0,[1]Sheet1!Y149)</f>
        <v>0</v>
      </c>
      <c r="Z149">
        <f>IF([1]Sheet1!Z149="",0,[1]Sheet1!Z149)</f>
        <v>0</v>
      </c>
      <c r="AA149">
        <f>IF([1]Sheet1!AA149="",0,[1]Sheet1!AA149)</f>
        <v>0</v>
      </c>
      <c r="AB149">
        <f>IF([1]Sheet1!AB149="",0,[1]Sheet1!AB149)</f>
        <v>0</v>
      </c>
      <c r="AC149">
        <f>IF([1]Sheet1!AC149="",0,[1]Sheet1!AC149)</f>
        <v>0</v>
      </c>
      <c r="AD149">
        <f>IF([1]Sheet1!AD149="",0,[1]Sheet1!AD149)</f>
        <v>0</v>
      </c>
      <c r="AE149">
        <f>IF([1]Sheet1!AE149="",0,[1]Sheet1!AE149)</f>
        <v>0</v>
      </c>
      <c r="AF149">
        <f>IF([1]Sheet1!AF149="",0,[1]Sheet1!AF149)</f>
        <v>0</v>
      </c>
      <c r="AG149">
        <f>IF([1]Sheet1!AG149="",0,[1]Sheet1!AG149)</f>
        <v>0</v>
      </c>
      <c r="AH149">
        <f>IF([1]Sheet1!AH149="",0,[1]Sheet1!AH149)</f>
        <v>0</v>
      </c>
      <c r="AI149">
        <f>IF([1]Sheet1!AI149="",0,[1]Sheet1!AI149)</f>
        <v>0</v>
      </c>
      <c r="AJ149">
        <f>IF([1]Sheet1!AJ149="",0,[1]Sheet1!AJ149)</f>
        <v>0</v>
      </c>
      <c r="AK149">
        <f>IF([1]Sheet1!AK149="",0,[1]Sheet1!AK149)</f>
        <v>0</v>
      </c>
      <c r="AL149">
        <f>IF([1]Sheet1!AL149="",0,[1]Sheet1!AL149)</f>
        <v>0</v>
      </c>
      <c r="AM149">
        <f>IF([1]Sheet1!AM149="",0,[1]Sheet1!AM149)</f>
        <v>0</v>
      </c>
      <c r="AN149">
        <f>IF([1]Sheet1!AN149="",0,[1]Sheet1!AN149)</f>
        <v>0</v>
      </c>
      <c r="AO149">
        <f>IF([1]Sheet1!AO149="",0,[1]Sheet1!AO149)</f>
        <v>0</v>
      </c>
      <c r="AP149">
        <f>IF([1]Sheet1!AP149="",0,[1]Sheet1!AP149)</f>
        <v>0</v>
      </c>
      <c r="AQ149">
        <f>IF([1]Sheet1!AQ149="",0,[1]Sheet1!AQ149)</f>
        <v>0</v>
      </c>
      <c r="AR149">
        <f>IF([1]Sheet1!AR149="",0,[1]Sheet1!AR149)</f>
        <v>0</v>
      </c>
      <c r="AS149">
        <f>IF([1]Sheet1!AS149="",0,[1]Sheet1!AS149)</f>
        <v>0</v>
      </c>
      <c r="AT149">
        <f>IF([1]Sheet1!AT149="",0,[1]Sheet1!AT149)</f>
        <v>0</v>
      </c>
      <c r="AU149">
        <f>IF([1]Sheet1!AU149="",0,[1]Sheet1!AU149)</f>
        <v>0</v>
      </c>
      <c r="AV149">
        <f>IF([1]Sheet1!AV149="",0,[1]Sheet1!AV149)</f>
        <v>0</v>
      </c>
      <c r="AW149">
        <f>IF([1]Sheet1!AW149="",0,[1]Sheet1!AW149)</f>
        <v>0</v>
      </c>
      <c r="AX149">
        <f>IF([1]Sheet1!AX149="",0,[1]Sheet1!AX149)</f>
        <v>0</v>
      </c>
      <c r="AY149">
        <f>IF([1]Sheet1!AY149="",0,[1]Sheet1!AY149)</f>
        <v>0</v>
      </c>
      <c r="AZ149">
        <f>IF([1]Sheet1!AZ149="",0,[1]Sheet1!AZ149)</f>
        <v>0</v>
      </c>
      <c r="BA149">
        <f>IF([1]Sheet1!BA149="",0,[1]Sheet1!BA149)</f>
        <v>0</v>
      </c>
      <c r="BB149">
        <f>IF([1]Sheet1!BB149="",0,[1]Sheet1!BB149)</f>
        <v>0</v>
      </c>
      <c r="BC149">
        <f>IF([1]Sheet1!BC149="",0,[1]Sheet1!BC149)</f>
        <v>0</v>
      </c>
      <c r="BD149">
        <f>IF([1]Sheet1!BD149="",0,[1]Sheet1!BD149)</f>
        <v>0</v>
      </c>
      <c r="BE149">
        <f>IF([1]Sheet1!BE149="",0,[1]Sheet1!BE149)</f>
        <v>0</v>
      </c>
      <c r="BF149">
        <f>IF([1]Sheet1!BF149="",0,[1]Sheet1!BF149)</f>
        <v>0</v>
      </c>
      <c r="BG149">
        <f>IF([1]Sheet1!BG149="",0,[1]Sheet1!BG149)</f>
        <v>0</v>
      </c>
      <c r="BH149">
        <f>IF([1]Sheet1!BH149="",0,[1]Sheet1!BH149)</f>
        <v>0</v>
      </c>
      <c r="BI149">
        <f>IF([1]Sheet1!BI149="",0,[1]Sheet1!BI149)</f>
        <v>0</v>
      </c>
      <c r="BJ149">
        <f>IF([1]Sheet1!BJ149="",0,[1]Sheet1!BJ149)</f>
        <v>0</v>
      </c>
      <c r="BK149">
        <f>IF([1]Sheet1!BK149="",0,[1]Sheet1!BK149)</f>
        <v>0</v>
      </c>
      <c r="BL149">
        <f>IF([1]Sheet1!BL149="",0,[1]Sheet1!BL149)</f>
        <v>0</v>
      </c>
      <c r="BM149">
        <f>IF([1]Sheet1!BM149="",0,[1]Sheet1!BM149)</f>
        <v>0</v>
      </c>
      <c r="BN149">
        <f>IF([1]Sheet1!BN149="",0,[1]Sheet1!BN149)</f>
        <v>0</v>
      </c>
      <c r="BO149">
        <f>IF([1]Sheet1!BO149="",0,[1]Sheet1!BO149)</f>
        <v>0</v>
      </c>
      <c r="BP149">
        <f>IF([1]Sheet1!BP149="",0,[1]Sheet1!BP149)</f>
        <v>0</v>
      </c>
      <c r="BQ149">
        <f>IF([1]Sheet1!BQ149="",0,[1]Sheet1!BQ149)</f>
        <v>0</v>
      </c>
      <c r="BR149">
        <f>IF([1]Sheet1!BR149="",0,[1]Sheet1!BR149)</f>
        <v>0</v>
      </c>
      <c r="BS149">
        <f>IF([1]Sheet1!BS149="",0,[1]Sheet1!BS149)</f>
        <v>0</v>
      </c>
      <c r="BT149">
        <f>IF([1]Sheet1!BT149="",0,[1]Sheet1!BT149)</f>
        <v>0</v>
      </c>
      <c r="BU149">
        <f>IF([1]Sheet1!BU149="",0,[1]Sheet1!BU149)</f>
        <v>0</v>
      </c>
      <c r="BV149">
        <f>IF([1]Sheet1!BV149="",0,[1]Sheet1!BV149)</f>
        <v>0</v>
      </c>
      <c r="BW149">
        <f>IF([1]Sheet1!BW149="",0,[1]Sheet1!BW149)</f>
        <v>0</v>
      </c>
      <c r="BX149">
        <f>IF([1]Sheet1!BX149="",0,[1]Sheet1!BX149)</f>
        <v>0</v>
      </c>
      <c r="BY149">
        <f>IF([1]Sheet1!BY149="",0,[1]Sheet1!BY149)</f>
        <v>0</v>
      </c>
      <c r="BZ149">
        <f>IF([1]Sheet1!BZ149="",0,[1]Sheet1!BZ149)</f>
        <v>0</v>
      </c>
      <c r="CA149">
        <f>IF([1]Sheet1!CA149="",0,[1]Sheet1!CA149)</f>
        <v>0</v>
      </c>
      <c r="CB149">
        <f>IF([1]Sheet1!CB149="",0,[1]Sheet1!CB149)</f>
        <v>0</v>
      </c>
      <c r="CC149">
        <f>IF([1]Sheet1!CC149="",0,[1]Sheet1!CC149)</f>
        <v>0</v>
      </c>
      <c r="CD149">
        <f>IF([1]Sheet1!CD149="",0,[1]Sheet1!CD149)</f>
        <v>0</v>
      </c>
      <c r="CE149">
        <f>IF([1]Sheet1!CE149="",0,[1]Sheet1!CE149)</f>
        <v>0</v>
      </c>
      <c r="CF149">
        <f>IF([1]Sheet1!CF149="",0,[1]Sheet1!CF149)</f>
        <v>0</v>
      </c>
      <c r="CG149">
        <f>IF([1]Sheet1!CG149="",0,[1]Sheet1!CG149)</f>
        <v>0</v>
      </c>
      <c r="CH149">
        <f>IF([1]Sheet1!CH149="",0,[1]Sheet1!CH149)</f>
        <v>0</v>
      </c>
      <c r="CI149">
        <f>IF([1]Sheet1!CI149="",0,[1]Sheet1!CI149)</f>
        <v>0</v>
      </c>
      <c r="CJ149">
        <f>IF([1]Sheet1!CJ149="",0,[1]Sheet1!CJ149)</f>
        <v>0</v>
      </c>
      <c r="CK149">
        <f>IF([1]Sheet1!CK149="",0,[1]Sheet1!CK149)</f>
        <v>0</v>
      </c>
      <c r="CL149">
        <f>IF([1]Sheet1!CL149="",0,[1]Sheet1!CL149)</f>
        <v>0</v>
      </c>
      <c r="CM149">
        <f>IF([1]Sheet1!CM149="",0,[1]Sheet1!CM149)</f>
        <v>0</v>
      </c>
      <c r="CN149">
        <f>IF([1]Sheet1!CN149="",0,[1]Sheet1!CN149)</f>
        <v>0</v>
      </c>
      <c r="CO149">
        <f>IF([1]Sheet1!CO149="",0,[1]Sheet1!CO149)</f>
        <v>0</v>
      </c>
      <c r="CP149">
        <f>IF([1]Sheet1!CP149="",0,[1]Sheet1!CP149)</f>
        <v>0</v>
      </c>
      <c r="CQ149">
        <f>IF([1]Sheet1!CQ149="",0,[1]Sheet1!CQ149)</f>
        <v>0</v>
      </c>
      <c r="CR149">
        <f>IF([1]Sheet1!CR149="",0,[1]Sheet1!CR149)</f>
        <v>0</v>
      </c>
      <c r="CS149">
        <f>IF([1]Sheet1!CS149="",0,[1]Sheet1!CS149)</f>
        <v>0</v>
      </c>
      <c r="CT149">
        <f>IF([1]Sheet1!CT149="",0,[1]Sheet1!CT149)</f>
        <v>0</v>
      </c>
      <c r="CU149">
        <f>IF([1]Sheet1!CU149="",0,[1]Sheet1!CU149)</f>
        <v>0</v>
      </c>
      <c r="CV149">
        <f>IF([1]Sheet1!CV149="",0,[1]Sheet1!CV149)</f>
        <v>0</v>
      </c>
      <c r="CW149">
        <f>IF([1]Sheet1!CW149="",0,[1]Sheet1!CW149)</f>
        <v>0</v>
      </c>
      <c r="CX149">
        <f>IF([1]Sheet1!CX149="",0,[1]Sheet1!CX149)</f>
        <v>0</v>
      </c>
      <c r="CY149">
        <f>IF([1]Sheet1!CY149="",0,[1]Sheet1!CY149)</f>
        <v>0</v>
      </c>
      <c r="CZ149">
        <f>IF([1]Sheet1!CZ149="",0,[1]Sheet1!CZ149)</f>
        <v>0</v>
      </c>
      <c r="DA149">
        <f>IF([1]Sheet1!DA149="",0,[1]Sheet1!DA149)</f>
        <v>0</v>
      </c>
      <c r="DB149">
        <f>IF([1]Sheet1!DB149="",0,[1]Sheet1!DB149)</f>
        <v>0</v>
      </c>
      <c r="DC149">
        <f>IF([1]Sheet1!DC149="",0,[1]Sheet1!DC149)</f>
        <v>0</v>
      </c>
      <c r="DD149">
        <f>IF([1]Sheet1!DD149="",0,[1]Sheet1!DD149)</f>
        <v>0</v>
      </c>
      <c r="DE149">
        <f>IF([1]Sheet1!DE149="",0,[1]Sheet1!DE149)</f>
        <v>0</v>
      </c>
      <c r="DF149">
        <f>IF([1]Sheet1!DF149="",0,[1]Sheet1!DF149)</f>
        <v>0</v>
      </c>
      <c r="DG149">
        <f>IF([1]Sheet1!DG149="",0,[1]Sheet1!DG149)</f>
        <v>0</v>
      </c>
      <c r="DH149">
        <f>IF([1]Sheet1!DH149="",0,[1]Sheet1!DH149)</f>
        <v>0</v>
      </c>
      <c r="DI149">
        <f>IF([1]Sheet1!DI149="",0,[1]Sheet1!DI149)</f>
        <v>0</v>
      </c>
      <c r="DJ149">
        <f>IF([1]Sheet1!DJ149="",0,[1]Sheet1!DJ149)</f>
        <v>0</v>
      </c>
      <c r="DK149">
        <f>IF([1]Sheet1!DK149="",0,[1]Sheet1!DK149)</f>
        <v>0</v>
      </c>
      <c r="DL149">
        <f>IF([1]Sheet1!DL149="",0,[1]Sheet1!DL149)</f>
        <v>0</v>
      </c>
      <c r="DM149">
        <f>IF([1]Sheet1!DM149="",0,[1]Sheet1!DM149)</f>
        <v>0</v>
      </c>
      <c r="DN149">
        <f>IF([1]Sheet1!DN149="",0,[1]Sheet1!DN149)</f>
        <v>0</v>
      </c>
      <c r="DO149">
        <f>IF([1]Sheet1!DO149="",0,[1]Sheet1!DO149)</f>
        <v>0</v>
      </c>
      <c r="DP149">
        <f>IF([1]Sheet1!DP149="",0,[1]Sheet1!DP149)</f>
        <v>0</v>
      </c>
      <c r="DQ149">
        <f>IF([1]Sheet1!DQ149="",0,[1]Sheet1!DQ149)</f>
        <v>0</v>
      </c>
      <c r="DR149">
        <f>IF([1]Sheet1!DR149="",0,[1]Sheet1!DR149)</f>
        <v>0</v>
      </c>
      <c r="DS149">
        <f>IF([1]Sheet1!DS149="",0,[1]Sheet1!DS149)</f>
        <v>0</v>
      </c>
      <c r="DT149">
        <f>IF([1]Sheet1!DT149="",0,[1]Sheet1!DT149)</f>
        <v>0</v>
      </c>
      <c r="DU149">
        <f>IF([1]Sheet1!DU149="",0,[1]Sheet1!DU149)</f>
        <v>0</v>
      </c>
      <c r="DV149">
        <f>IF([1]Sheet1!DV149="",0,[1]Sheet1!DV149)</f>
        <v>0</v>
      </c>
      <c r="DW149">
        <f>IF([1]Sheet1!DW149="",0,[1]Sheet1!DW149)</f>
        <v>0</v>
      </c>
      <c r="DX149">
        <f>IF([1]Sheet1!DX149="",0,[1]Sheet1!DX149)</f>
        <v>0</v>
      </c>
      <c r="DY149">
        <f>IF([1]Sheet1!DY149="",0,[1]Sheet1!DY149)</f>
        <v>0</v>
      </c>
      <c r="DZ149">
        <f>IF([1]Sheet1!DZ149="",0,[1]Sheet1!DZ149)</f>
        <v>0</v>
      </c>
      <c r="EA149">
        <f>IF([1]Sheet1!EA149="",0,[1]Sheet1!EA149)</f>
        <v>0</v>
      </c>
      <c r="EB149">
        <f>IF([1]Sheet1!EB149="",0,[1]Sheet1!EB149)</f>
        <v>0</v>
      </c>
      <c r="EC149">
        <f>IF([1]Sheet1!EC149="",0,[1]Sheet1!EC149)</f>
        <v>0</v>
      </c>
      <c r="ED149">
        <f>IF([1]Sheet1!ED149="",0,[1]Sheet1!ED149)</f>
        <v>0</v>
      </c>
      <c r="EE149">
        <f>IF([1]Sheet1!EE149="",0,[1]Sheet1!EE149)</f>
        <v>0</v>
      </c>
      <c r="EF149">
        <f>IF([1]Sheet1!EF149="",0,[1]Sheet1!EF149)</f>
        <v>0</v>
      </c>
      <c r="EG149">
        <f>IF([1]Sheet1!EG149="",0,[1]Sheet1!EG149)</f>
        <v>0</v>
      </c>
      <c r="EH149">
        <f>IF([1]Sheet1!EH149="",0,[1]Sheet1!EH149)</f>
        <v>0</v>
      </c>
      <c r="EI149">
        <f>IF([1]Sheet1!EI149="",0,[1]Sheet1!EI149)</f>
        <v>0</v>
      </c>
      <c r="EJ149">
        <f>IF([1]Sheet1!EJ149="",0,[1]Sheet1!EJ149)</f>
        <v>0</v>
      </c>
      <c r="EK149">
        <f>IF([1]Sheet1!EK149="",0,[1]Sheet1!EK149)</f>
        <v>0</v>
      </c>
      <c r="EL149">
        <f>IF([1]Sheet1!EL149="",0,[1]Sheet1!EL149)</f>
        <v>0</v>
      </c>
      <c r="EM149">
        <f>IF([1]Sheet1!EM149="",0,[1]Sheet1!EM149)</f>
        <v>0</v>
      </c>
      <c r="EN149">
        <f>IF([1]Sheet1!EN149="",0,[1]Sheet1!EN149)</f>
        <v>0</v>
      </c>
      <c r="EO149">
        <f>IF([1]Sheet1!EO149="",0,[1]Sheet1!EO149)</f>
        <v>0</v>
      </c>
      <c r="EP149">
        <f>IF([1]Sheet1!EP149="",0,[1]Sheet1!EP149)</f>
        <v>0</v>
      </c>
      <c r="EQ149">
        <f>IF([1]Sheet1!EQ149="",0,[1]Sheet1!EQ149)</f>
        <v>0</v>
      </c>
      <c r="ER149">
        <f>IF([1]Sheet1!ER149="",0,[1]Sheet1!ER149)</f>
        <v>0</v>
      </c>
      <c r="ES149">
        <f>IF([1]Sheet1!ES149="",0,[1]Sheet1!ES149)</f>
        <v>0</v>
      </c>
      <c r="ET149">
        <f>IF([1]Sheet1!ET149="",0,[1]Sheet1!ET149)</f>
        <v>0</v>
      </c>
      <c r="EU149">
        <f>IF([1]Sheet1!EU149="",0,[1]Sheet1!EU149)</f>
        <v>0</v>
      </c>
      <c r="EV149">
        <f>IF([1]Sheet1!EV149="",0,[1]Sheet1!EV149)</f>
        <v>0</v>
      </c>
      <c r="EW149">
        <f>IF([1]Sheet1!EW149="",0,[1]Sheet1!EW149)</f>
        <v>0</v>
      </c>
      <c r="EX149">
        <f>IF([1]Sheet1!EX149="",0,[1]Sheet1!EX149)</f>
        <v>0</v>
      </c>
      <c r="EY149">
        <f>IF([1]Sheet1!EY149="",0,[1]Sheet1!EY149)</f>
        <v>0</v>
      </c>
      <c r="EZ149">
        <f>IF([1]Sheet1!EZ149="",0,[1]Sheet1!EZ149)</f>
        <v>0</v>
      </c>
      <c r="FA149">
        <f>IF([1]Sheet1!FA149="",0,[1]Sheet1!FA149)</f>
        <v>0</v>
      </c>
      <c r="FB149">
        <f>IF([1]Sheet1!FB149="",0,[1]Sheet1!FB149)</f>
        <v>0</v>
      </c>
      <c r="FC149">
        <f>IF([1]Sheet1!FC149="",0,[1]Sheet1!FC149)</f>
        <v>0</v>
      </c>
      <c r="FD149">
        <f>IF([1]Sheet1!FD149="",0,[1]Sheet1!FD149)</f>
        <v>0</v>
      </c>
      <c r="FE149">
        <f>IF([1]Sheet1!FE149="",0,[1]Sheet1!FE149)</f>
        <v>0</v>
      </c>
      <c r="FF149">
        <f>IF([1]Sheet1!FF149="",0,[1]Sheet1!FF149)</f>
        <v>0</v>
      </c>
      <c r="FG149">
        <f>IF([1]Sheet1!FG149="",0,[1]Sheet1!FG149)</f>
        <v>0</v>
      </c>
      <c r="FH149">
        <f>IF([1]Sheet1!FH149="",0,[1]Sheet1!FH149)</f>
        <v>0</v>
      </c>
      <c r="FI149">
        <f>IF([1]Sheet1!FI149="",0,[1]Sheet1!FI149)</f>
        <v>0</v>
      </c>
      <c r="FJ149">
        <f>IF([1]Sheet1!FJ149="",0,[1]Sheet1!FJ149)</f>
        <v>0</v>
      </c>
      <c r="FK149">
        <f>IF([1]Sheet1!FK149="",0,[1]Sheet1!FK149)</f>
        <v>0</v>
      </c>
      <c r="FL149">
        <f>IF([1]Sheet1!FL149="",0,[1]Sheet1!FL149)</f>
        <v>0</v>
      </c>
      <c r="FM149">
        <f>IF([1]Sheet1!FM149="",0,[1]Sheet1!FM149)</f>
        <v>0</v>
      </c>
      <c r="FN149">
        <f>IF([1]Sheet1!FN149="",0,[1]Sheet1!FN149)</f>
        <v>0</v>
      </c>
      <c r="FO149">
        <f>IF([1]Sheet1!FO149="",0,[1]Sheet1!FO149)</f>
        <v>0</v>
      </c>
      <c r="FP149">
        <f>IF([1]Sheet1!FP149="",0,[1]Sheet1!FP149)</f>
        <v>0</v>
      </c>
      <c r="FQ149">
        <f>IF([1]Sheet1!FQ149="",0,[1]Sheet1!FQ149)</f>
        <v>0</v>
      </c>
      <c r="FR149">
        <f>IF([1]Sheet1!FR149="",0,[1]Sheet1!FR149)</f>
        <v>0</v>
      </c>
      <c r="FS149">
        <f>IF([1]Sheet1!FS149="",0,[1]Sheet1!FS149)</f>
        <v>0</v>
      </c>
      <c r="FT149">
        <f>IF([1]Sheet1!FT149="",0,[1]Sheet1!FT149)</f>
        <v>0</v>
      </c>
      <c r="FU149">
        <f>IF([1]Sheet1!FU149="",0,[1]Sheet1!FU149)</f>
        <v>0</v>
      </c>
      <c r="FV149">
        <f>IF([1]Sheet1!FV149="",0,[1]Sheet1!FV149)</f>
        <v>0</v>
      </c>
      <c r="FW149">
        <f>IF([1]Sheet1!FW149="",0,[1]Sheet1!FW149)</f>
        <v>0</v>
      </c>
      <c r="FX149">
        <f>IF([1]Sheet1!FX149="",0,[1]Sheet1!FX149)</f>
        <v>0</v>
      </c>
      <c r="FY149">
        <f>IF([1]Sheet1!FY149="",0,[1]Sheet1!FY149)</f>
        <v>0</v>
      </c>
      <c r="FZ149">
        <f>IF([1]Sheet1!FZ149="",0,[1]Sheet1!FZ149)</f>
        <v>0</v>
      </c>
      <c r="GA149">
        <f>IF([1]Sheet1!GA149="",0,[1]Sheet1!GA149)</f>
        <v>0</v>
      </c>
      <c r="GB149">
        <f>IF([1]Sheet1!GB149="",0,[1]Sheet1!GB149)</f>
        <v>0</v>
      </c>
      <c r="GC149">
        <f>IF([1]Sheet1!GC149="",0,[1]Sheet1!GC149)</f>
        <v>0</v>
      </c>
      <c r="GD149">
        <f>IF([1]Sheet1!GD149="",0,[1]Sheet1!GD149)</f>
        <v>0</v>
      </c>
      <c r="GE149">
        <f>IF([1]Sheet1!GE149="",0,[1]Sheet1!GE149)</f>
        <v>0</v>
      </c>
      <c r="GF149">
        <f>IF([1]Sheet1!GF149="",0,[1]Sheet1!GF149)</f>
        <v>0</v>
      </c>
      <c r="GG149">
        <f>IF([1]Sheet1!GG149="",0,[1]Sheet1!GG149)</f>
        <v>0</v>
      </c>
      <c r="GH149">
        <f>IF([1]Sheet1!GH149="",0,[1]Sheet1!GH149)</f>
        <v>0</v>
      </c>
      <c r="GI149">
        <f>IF([1]Sheet1!GI149="",0,[1]Sheet1!GI149)</f>
        <v>0</v>
      </c>
      <c r="GJ149">
        <f>IF([1]Sheet1!GJ149="",0,[1]Sheet1!GJ149)</f>
        <v>0</v>
      </c>
      <c r="GK149">
        <f>IF([1]Sheet1!GK149="",0,[1]Sheet1!GK149)</f>
        <v>0</v>
      </c>
      <c r="GL149">
        <f>IF([1]Sheet1!GL149="",0,[1]Sheet1!GL149)</f>
        <v>0</v>
      </c>
      <c r="GM149">
        <f>IF([1]Sheet1!GM149="",0,[1]Sheet1!GM149)</f>
        <v>0</v>
      </c>
      <c r="GN149">
        <f>IF([1]Sheet1!GN149="",0,[1]Sheet1!GN149)</f>
        <v>0</v>
      </c>
      <c r="GO149">
        <f>IF([1]Sheet1!GO149="",0,[1]Sheet1!GO149)</f>
        <v>0</v>
      </c>
      <c r="GP149">
        <f>IF([1]Sheet1!GP149="",0,[1]Sheet1!GP149)</f>
        <v>0</v>
      </c>
      <c r="GQ149">
        <f>IF([1]Sheet1!GQ149="",0,[1]Sheet1!GQ149)</f>
        <v>0</v>
      </c>
      <c r="GR149">
        <f>IF([1]Sheet1!GR149="",0,[1]Sheet1!GR149)</f>
        <v>0</v>
      </c>
      <c r="GS149">
        <f>IF([1]Sheet1!GS149="",0,[1]Sheet1!GS149)</f>
        <v>0</v>
      </c>
    </row>
    <row r="150" spans="1:201" x14ac:dyDescent="0.25">
      <c r="A150">
        <f>IF([1]Sheet1!A150="",0,[1]Sheet1!A150)</f>
        <v>148</v>
      </c>
      <c r="B150">
        <f>IF([1]Sheet1!B150="",0,[1]Sheet1!B150)</f>
        <v>0</v>
      </c>
      <c r="C150">
        <f>IF([1]Sheet1!C150="",0,[1]Sheet1!C150)</f>
        <v>0</v>
      </c>
      <c r="D150">
        <f>IF([1]Sheet1!D150="",0,[1]Sheet1!D150)</f>
        <v>0</v>
      </c>
      <c r="E150">
        <f>IF([1]Sheet1!E150="",0,[1]Sheet1!E150)</f>
        <v>0</v>
      </c>
      <c r="F150">
        <f>IF([1]Sheet1!F150="",0,[1]Sheet1!F150)</f>
        <v>0</v>
      </c>
      <c r="G150">
        <f>IF([1]Sheet1!G150="",0,[1]Sheet1!G150)</f>
        <v>0</v>
      </c>
      <c r="H150">
        <f>IF([1]Sheet1!H150="",0,[1]Sheet1!H150)</f>
        <v>0</v>
      </c>
      <c r="I150">
        <f>IF([1]Sheet1!I150="",0,[1]Sheet1!I150)</f>
        <v>0</v>
      </c>
      <c r="J150">
        <f>IF([1]Sheet1!J150="",0,[1]Sheet1!J150)</f>
        <v>0</v>
      </c>
      <c r="K150">
        <f>IF([1]Sheet1!K150="",0,[1]Sheet1!K150)</f>
        <v>0</v>
      </c>
      <c r="L150">
        <f>IF([1]Sheet1!L150="",0,[1]Sheet1!L150)</f>
        <v>0</v>
      </c>
      <c r="M150">
        <f>IF([1]Sheet1!M150="",0,[1]Sheet1!M150)</f>
        <v>0</v>
      </c>
      <c r="N150">
        <f>IF([1]Sheet1!N150="",0,[1]Sheet1!N150)</f>
        <v>0</v>
      </c>
      <c r="O150">
        <f>IF([1]Sheet1!O150="",0,[1]Sheet1!O150)</f>
        <v>0</v>
      </c>
      <c r="P150">
        <f>IF([1]Sheet1!P150="",0,[1]Sheet1!P150)</f>
        <v>0</v>
      </c>
      <c r="Q150">
        <f>IF([1]Sheet1!Q150="",0,[1]Sheet1!Q150)</f>
        <v>0</v>
      </c>
      <c r="R150">
        <f>IF([1]Sheet1!R150="",0,[1]Sheet1!R150)</f>
        <v>0</v>
      </c>
      <c r="S150">
        <f>IF([1]Sheet1!S150="",0,[1]Sheet1!S150)</f>
        <v>0</v>
      </c>
      <c r="T150">
        <f>IF([1]Sheet1!T150="",0,[1]Sheet1!T150)</f>
        <v>0</v>
      </c>
      <c r="U150">
        <f>IF([1]Sheet1!U150="",0,[1]Sheet1!U150)</f>
        <v>0</v>
      </c>
      <c r="V150">
        <f>IF([1]Sheet1!V150="",0,[1]Sheet1!V150)</f>
        <v>0</v>
      </c>
      <c r="W150">
        <f>IF([1]Sheet1!W150="",0,[1]Sheet1!W150)</f>
        <v>0</v>
      </c>
      <c r="X150">
        <f>IF([1]Sheet1!X150="",0,[1]Sheet1!X150)</f>
        <v>0</v>
      </c>
      <c r="Y150">
        <f>IF([1]Sheet1!Y150="",0,[1]Sheet1!Y150)</f>
        <v>0</v>
      </c>
      <c r="Z150">
        <f>IF([1]Sheet1!Z150="",0,[1]Sheet1!Z150)</f>
        <v>0</v>
      </c>
      <c r="AA150">
        <f>IF([1]Sheet1!AA150="",0,[1]Sheet1!AA150)</f>
        <v>0</v>
      </c>
      <c r="AB150">
        <f>IF([1]Sheet1!AB150="",0,[1]Sheet1!AB150)</f>
        <v>0</v>
      </c>
      <c r="AC150">
        <f>IF([1]Sheet1!AC150="",0,[1]Sheet1!AC150)</f>
        <v>0</v>
      </c>
      <c r="AD150">
        <f>IF([1]Sheet1!AD150="",0,[1]Sheet1!AD150)</f>
        <v>0</v>
      </c>
      <c r="AE150">
        <f>IF([1]Sheet1!AE150="",0,[1]Sheet1!AE150)</f>
        <v>0</v>
      </c>
      <c r="AF150">
        <f>IF([1]Sheet1!AF150="",0,[1]Sheet1!AF150)</f>
        <v>0</v>
      </c>
      <c r="AG150">
        <f>IF([1]Sheet1!AG150="",0,[1]Sheet1!AG150)</f>
        <v>0</v>
      </c>
      <c r="AH150">
        <f>IF([1]Sheet1!AH150="",0,[1]Sheet1!AH150)</f>
        <v>0</v>
      </c>
      <c r="AI150">
        <f>IF([1]Sheet1!AI150="",0,[1]Sheet1!AI150)</f>
        <v>0</v>
      </c>
      <c r="AJ150">
        <f>IF([1]Sheet1!AJ150="",0,[1]Sheet1!AJ150)</f>
        <v>0</v>
      </c>
      <c r="AK150">
        <f>IF([1]Sheet1!AK150="",0,[1]Sheet1!AK150)</f>
        <v>0</v>
      </c>
      <c r="AL150">
        <f>IF([1]Sheet1!AL150="",0,[1]Sheet1!AL150)</f>
        <v>0</v>
      </c>
      <c r="AM150">
        <f>IF([1]Sheet1!AM150="",0,[1]Sheet1!AM150)</f>
        <v>0</v>
      </c>
      <c r="AN150">
        <f>IF([1]Sheet1!AN150="",0,[1]Sheet1!AN150)</f>
        <v>0</v>
      </c>
      <c r="AO150">
        <f>IF([1]Sheet1!AO150="",0,[1]Sheet1!AO150)</f>
        <v>0</v>
      </c>
      <c r="AP150">
        <f>IF([1]Sheet1!AP150="",0,[1]Sheet1!AP150)</f>
        <v>0</v>
      </c>
      <c r="AQ150">
        <f>IF([1]Sheet1!AQ150="",0,[1]Sheet1!AQ150)</f>
        <v>0</v>
      </c>
      <c r="AR150">
        <f>IF([1]Sheet1!AR150="",0,[1]Sheet1!AR150)</f>
        <v>0</v>
      </c>
      <c r="AS150">
        <f>IF([1]Sheet1!AS150="",0,[1]Sheet1!AS150)</f>
        <v>0</v>
      </c>
      <c r="AT150">
        <f>IF([1]Sheet1!AT150="",0,[1]Sheet1!AT150)</f>
        <v>0</v>
      </c>
      <c r="AU150">
        <f>IF([1]Sheet1!AU150="",0,[1]Sheet1!AU150)</f>
        <v>0</v>
      </c>
      <c r="AV150">
        <f>IF([1]Sheet1!AV150="",0,[1]Sheet1!AV150)</f>
        <v>0</v>
      </c>
      <c r="AW150">
        <f>IF([1]Sheet1!AW150="",0,[1]Sheet1!AW150)</f>
        <v>0</v>
      </c>
      <c r="AX150">
        <f>IF([1]Sheet1!AX150="",0,[1]Sheet1!AX150)</f>
        <v>0</v>
      </c>
      <c r="AY150">
        <f>IF([1]Sheet1!AY150="",0,[1]Sheet1!AY150)</f>
        <v>0</v>
      </c>
      <c r="AZ150">
        <f>IF([1]Sheet1!AZ150="",0,[1]Sheet1!AZ150)</f>
        <v>0</v>
      </c>
      <c r="BA150">
        <f>IF([1]Sheet1!BA150="",0,[1]Sheet1!BA150)</f>
        <v>0</v>
      </c>
      <c r="BB150">
        <f>IF([1]Sheet1!BB150="",0,[1]Sheet1!BB150)</f>
        <v>0</v>
      </c>
      <c r="BC150">
        <f>IF([1]Sheet1!BC150="",0,[1]Sheet1!BC150)</f>
        <v>0</v>
      </c>
      <c r="BD150">
        <f>IF([1]Sheet1!BD150="",0,[1]Sheet1!BD150)</f>
        <v>0</v>
      </c>
      <c r="BE150">
        <f>IF([1]Sheet1!BE150="",0,[1]Sheet1!BE150)</f>
        <v>0</v>
      </c>
      <c r="BF150">
        <f>IF([1]Sheet1!BF150="",0,[1]Sheet1!BF150)</f>
        <v>0</v>
      </c>
      <c r="BG150">
        <f>IF([1]Sheet1!BG150="",0,[1]Sheet1!BG150)</f>
        <v>0</v>
      </c>
      <c r="BH150">
        <f>IF([1]Sheet1!BH150="",0,[1]Sheet1!BH150)</f>
        <v>0</v>
      </c>
      <c r="BI150">
        <f>IF([1]Sheet1!BI150="",0,[1]Sheet1!BI150)</f>
        <v>0</v>
      </c>
      <c r="BJ150">
        <f>IF([1]Sheet1!BJ150="",0,[1]Sheet1!BJ150)</f>
        <v>0</v>
      </c>
      <c r="BK150">
        <f>IF([1]Sheet1!BK150="",0,[1]Sheet1!BK150)</f>
        <v>0</v>
      </c>
      <c r="BL150">
        <f>IF([1]Sheet1!BL150="",0,[1]Sheet1!BL150)</f>
        <v>0</v>
      </c>
      <c r="BM150">
        <f>IF([1]Sheet1!BM150="",0,[1]Sheet1!BM150)</f>
        <v>0</v>
      </c>
      <c r="BN150">
        <f>IF([1]Sheet1!BN150="",0,[1]Sheet1!BN150)</f>
        <v>0</v>
      </c>
      <c r="BO150">
        <f>IF([1]Sheet1!BO150="",0,[1]Sheet1!BO150)</f>
        <v>0</v>
      </c>
      <c r="BP150">
        <f>IF([1]Sheet1!BP150="",0,[1]Sheet1!BP150)</f>
        <v>0</v>
      </c>
      <c r="BQ150">
        <f>IF([1]Sheet1!BQ150="",0,[1]Sheet1!BQ150)</f>
        <v>0</v>
      </c>
      <c r="BR150">
        <f>IF([1]Sheet1!BR150="",0,[1]Sheet1!BR150)</f>
        <v>0</v>
      </c>
      <c r="BS150">
        <f>IF([1]Sheet1!BS150="",0,[1]Sheet1!BS150)</f>
        <v>0</v>
      </c>
      <c r="BT150">
        <f>IF([1]Sheet1!BT150="",0,[1]Sheet1!BT150)</f>
        <v>0</v>
      </c>
      <c r="BU150">
        <f>IF([1]Sheet1!BU150="",0,[1]Sheet1!BU150)</f>
        <v>0</v>
      </c>
      <c r="BV150">
        <f>IF([1]Sheet1!BV150="",0,[1]Sheet1!BV150)</f>
        <v>0</v>
      </c>
      <c r="BW150">
        <f>IF([1]Sheet1!BW150="",0,[1]Sheet1!BW150)</f>
        <v>0</v>
      </c>
      <c r="BX150">
        <f>IF([1]Sheet1!BX150="",0,[1]Sheet1!BX150)</f>
        <v>0</v>
      </c>
      <c r="BY150">
        <f>IF([1]Sheet1!BY150="",0,[1]Sheet1!BY150)</f>
        <v>0</v>
      </c>
      <c r="BZ150">
        <f>IF([1]Sheet1!BZ150="",0,[1]Sheet1!BZ150)</f>
        <v>0</v>
      </c>
      <c r="CA150">
        <f>IF([1]Sheet1!CA150="",0,[1]Sheet1!CA150)</f>
        <v>0</v>
      </c>
      <c r="CB150">
        <f>IF([1]Sheet1!CB150="",0,[1]Sheet1!CB150)</f>
        <v>0</v>
      </c>
      <c r="CC150">
        <f>IF([1]Sheet1!CC150="",0,[1]Sheet1!CC150)</f>
        <v>0</v>
      </c>
      <c r="CD150">
        <f>IF([1]Sheet1!CD150="",0,[1]Sheet1!CD150)</f>
        <v>0</v>
      </c>
      <c r="CE150">
        <f>IF([1]Sheet1!CE150="",0,[1]Sheet1!CE150)</f>
        <v>0</v>
      </c>
      <c r="CF150">
        <f>IF([1]Sheet1!CF150="",0,[1]Sheet1!CF150)</f>
        <v>0</v>
      </c>
      <c r="CG150">
        <f>IF([1]Sheet1!CG150="",0,[1]Sheet1!CG150)</f>
        <v>0</v>
      </c>
      <c r="CH150">
        <f>IF([1]Sheet1!CH150="",0,[1]Sheet1!CH150)</f>
        <v>0</v>
      </c>
      <c r="CI150">
        <f>IF([1]Sheet1!CI150="",0,[1]Sheet1!CI150)</f>
        <v>0</v>
      </c>
      <c r="CJ150">
        <f>IF([1]Sheet1!CJ150="",0,[1]Sheet1!CJ150)</f>
        <v>0</v>
      </c>
      <c r="CK150">
        <f>IF([1]Sheet1!CK150="",0,[1]Sheet1!CK150)</f>
        <v>0</v>
      </c>
      <c r="CL150">
        <f>IF([1]Sheet1!CL150="",0,[1]Sheet1!CL150)</f>
        <v>0</v>
      </c>
      <c r="CM150">
        <f>IF([1]Sheet1!CM150="",0,[1]Sheet1!CM150)</f>
        <v>0</v>
      </c>
      <c r="CN150">
        <f>IF([1]Sheet1!CN150="",0,[1]Sheet1!CN150)</f>
        <v>0</v>
      </c>
      <c r="CO150">
        <f>IF([1]Sheet1!CO150="",0,[1]Sheet1!CO150)</f>
        <v>0</v>
      </c>
      <c r="CP150">
        <f>IF([1]Sheet1!CP150="",0,[1]Sheet1!CP150)</f>
        <v>0</v>
      </c>
      <c r="CQ150">
        <f>IF([1]Sheet1!CQ150="",0,[1]Sheet1!CQ150)</f>
        <v>0</v>
      </c>
      <c r="CR150">
        <f>IF([1]Sheet1!CR150="",0,[1]Sheet1!CR150)</f>
        <v>0</v>
      </c>
      <c r="CS150">
        <f>IF([1]Sheet1!CS150="",0,[1]Sheet1!CS150)</f>
        <v>0</v>
      </c>
      <c r="CT150">
        <f>IF([1]Sheet1!CT150="",0,[1]Sheet1!CT150)</f>
        <v>0</v>
      </c>
      <c r="CU150">
        <f>IF([1]Sheet1!CU150="",0,[1]Sheet1!CU150)</f>
        <v>0</v>
      </c>
      <c r="CV150">
        <f>IF([1]Sheet1!CV150="",0,[1]Sheet1!CV150)</f>
        <v>0</v>
      </c>
      <c r="CW150">
        <f>IF([1]Sheet1!CW150="",0,[1]Sheet1!CW150)</f>
        <v>0</v>
      </c>
      <c r="CX150">
        <f>IF([1]Sheet1!CX150="",0,[1]Sheet1!CX150)</f>
        <v>0</v>
      </c>
      <c r="CY150">
        <f>IF([1]Sheet1!CY150="",0,[1]Sheet1!CY150)</f>
        <v>0</v>
      </c>
      <c r="CZ150">
        <f>IF([1]Sheet1!CZ150="",0,[1]Sheet1!CZ150)</f>
        <v>0</v>
      </c>
      <c r="DA150">
        <f>IF([1]Sheet1!DA150="",0,[1]Sheet1!DA150)</f>
        <v>0</v>
      </c>
      <c r="DB150">
        <f>IF([1]Sheet1!DB150="",0,[1]Sheet1!DB150)</f>
        <v>0</v>
      </c>
      <c r="DC150">
        <f>IF([1]Sheet1!DC150="",0,[1]Sheet1!DC150)</f>
        <v>0</v>
      </c>
      <c r="DD150">
        <f>IF([1]Sheet1!DD150="",0,[1]Sheet1!DD150)</f>
        <v>0</v>
      </c>
      <c r="DE150">
        <f>IF([1]Sheet1!DE150="",0,[1]Sheet1!DE150)</f>
        <v>0</v>
      </c>
      <c r="DF150">
        <f>IF([1]Sheet1!DF150="",0,[1]Sheet1!DF150)</f>
        <v>0</v>
      </c>
      <c r="DG150">
        <f>IF([1]Sheet1!DG150="",0,[1]Sheet1!DG150)</f>
        <v>0</v>
      </c>
      <c r="DH150">
        <f>IF([1]Sheet1!DH150="",0,[1]Sheet1!DH150)</f>
        <v>0</v>
      </c>
      <c r="DI150">
        <f>IF([1]Sheet1!DI150="",0,[1]Sheet1!DI150)</f>
        <v>0</v>
      </c>
      <c r="DJ150">
        <f>IF([1]Sheet1!DJ150="",0,[1]Sheet1!DJ150)</f>
        <v>0</v>
      </c>
      <c r="DK150">
        <f>IF([1]Sheet1!DK150="",0,[1]Sheet1!DK150)</f>
        <v>0</v>
      </c>
      <c r="DL150">
        <f>IF([1]Sheet1!DL150="",0,[1]Sheet1!DL150)</f>
        <v>0</v>
      </c>
      <c r="DM150">
        <f>IF([1]Sheet1!DM150="",0,[1]Sheet1!DM150)</f>
        <v>0</v>
      </c>
      <c r="DN150">
        <f>IF([1]Sheet1!DN150="",0,[1]Sheet1!DN150)</f>
        <v>0</v>
      </c>
      <c r="DO150">
        <f>IF([1]Sheet1!DO150="",0,[1]Sheet1!DO150)</f>
        <v>0</v>
      </c>
      <c r="DP150">
        <f>IF([1]Sheet1!DP150="",0,[1]Sheet1!DP150)</f>
        <v>0</v>
      </c>
      <c r="DQ150">
        <f>IF([1]Sheet1!DQ150="",0,[1]Sheet1!DQ150)</f>
        <v>0</v>
      </c>
      <c r="DR150">
        <f>IF([1]Sheet1!DR150="",0,[1]Sheet1!DR150)</f>
        <v>0</v>
      </c>
      <c r="DS150">
        <f>IF([1]Sheet1!DS150="",0,[1]Sheet1!DS150)</f>
        <v>0</v>
      </c>
      <c r="DT150">
        <f>IF([1]Sheet1!DT150="",0,[1]Sheet1!DT150)</f>
        <v>0</v>
      </c>
      <c r="DU150">
        <f>IF([1]Sheet1!DU150="",0,[1]Sheet1!DU150)</f>
        <v>0</v>
      </c>
      <c r="DV150">
        <f>IF([1]Sheet1!DV150="",0,[1]Sheet1!DV150)</f>
        <v>0</v>
      </c>
      <c r="DW150">
        <f>IF([1]Sheet1!DW150="",0,[1]Sheet1!DW150)</f>
        <v>0</v>
      </c>
      <c r="DX150">
        <f>IF([1]Sheet1!DX150="",0,[1]Sheet1!DX150)</f>
        <v>0</v>
      </c>
      <c r="DY150">
        <f>IF([1]Sheet1!DY150="",0,[1]Sheet1!DY150)</f>
        <v>0</v>
      </c>
      <c r="DZ150">
        <f>IF([1]Sheet1!DZ150="",0,[1]Sheet1!DZ150)</f>
        <v>0</v>
      </c>
      <c r="EA150">
        <f>IF([1]Sheet1!EA150="",0,[1]Sheet1!EA150)</f>
        <v>0</v>
      </c>
      <c r="EB150">
        <f>IF([1]Sheet1!EB150="",0,[1]Sheet1!EB150)</f>
        <v>0</v>
      </c>
      <c r="EC150">
        <f>IF([1]Sheet1!EC150="",0,[1]Sheet1!EC150)</f>
        <v>0</v>
      </c>
      <c r="ED150">
        <f>IF([1]Sheet1!ED150="",0,[1]Sheet1!ED150)</f>
        <v>0</v>
      </c>
      <c r="EE150">
        <f>IF([1]Sheet1!EE150="",0,[1]Sheet1!EE150)</f>
        <v>0</v>
      </c>
      <c r="EF150">
        <f>IF([1]Sheet1!EF150="",0,[1]Sheet1!EF150)</f>
        <v>0</v>
      </c>
      <c r="EG150">
        <f>IF([1]Sheet1!EG150="",0,[1]Sheet1!EG150)</f>
        <v>0</v>
      </c>
      <c r="EH150">
        <f>IF([1]Sheet1!EH150="",0,[1]Sheet1!EH150)</f>
        <v>0</v>
      </c>
      <c r="EI150">
        <f>IF([1]Sheet1!EI150="",0,[1]Sheet1!EI150)</f>
        <v>0</v>
      </c>
      <c r="EJ150">
        <f>IF([1]Sheet1!EJ150="",0,[1]Sheet1!EJ150)</f>
        <v>0</v>
      </c>
      <c r="EK150">
        <f>IF([1]Sheet1!EK150="",0,[1]Sheet1!EK150)</f>
        <v>0</v>
      </c>
      <c r="EL150">
        <f>IF([1]Sheet1!EL150="",0,[1]Sheet1!EL150)</f>
        <v>0</v>
      </c>
      <c r="EM150">
        <f>IF([1]Sheet1!EM150="",0,[1]Sheet1!EM150)</f>
        <v>0</v>
      </c>
      <c r="EN150">
        <f>IF([1]Sheet1!EN150="",0,[1]Sheet1!EN150)</f>
        <v>0</v>
      </c>
      <c r="EO150">
        <f>IF([1]Sheet1!EO150="",0,[1]Sheet1!EO150)</f>
        <v>0</v>
      </c>
      <c r="EP150">
        <f>IF([1]Sheet1!EP150="",0,[1]Sheet1!EP150)</f>
        <v>0</v>
      </c>
      <c r="EQ150">
        <f>IF([1]Sheet1!EQ150="",0,[1]Sheet1!EQ150)</f>
        <v>0</v>
      </c>
      <c r="ER150">
        <f>IF([1]Sheet1!ER150="",0,[1]Sheet1!ER150)</f>
        <v>0</v>
      </c>
      <c r="ES150">
        <f>IF([1]Sheet1!ES150="",0,[1]Sheet1!ES150)</f>
        <v>0</v>
      </c>
      <c r="ET150">
        <f>IF([1]Sheet1!ET150="",0,[1]Sheet1!ET150)</f>
        <v>0</v>
      </c>
      <c r="EU150">
        <f>IF([1]Sheet1!EU150="",0,[1]Sheet1!EU150)</f>
        <v>0</v>
      </c>
      <c r="EV150">
        <f>IF([1]Sheet1!EV150="",0,[1]Sheet1!EV150)</f>
        <v>0</v>
      </c>
      <c r="EW150">
        <f>IF([1]Sheet1!EW150="",0,[1]Sheet1!EW150)</f>
        <v>0</v>
      </c>
      <c r="EX150">
        <f>IF([1]Sheet1!EX150="",0,[1]Sheet1!EX150)</f>
        <v>0</v>
      </c>
      <c r="EY150">
        <f>IF([1]Sheet1!EY150="",0,[1]Sheet1!EY150)</f>
        <v>0</v>
      </c>
      <c r="EZ150">
        <f>IF([1]Sheet1!EZ150="",0,[1]Sheet1!EZ150)</f>
        <v>0</v>
      </c>
      <c r="FA150">
        <f>IF([1]Sheet1!FA150="",0,[1]Sheet1!FA150)</f>
        <v>0</v>
      </c>
      <c r="FB150">
        <f>IF([1]Sheet1!FB150="",0,[1]Sheet1!FB150)</f>
        <v>0</v>
      </c>
      <c r="FC150">
        <f>IF([1]Sheet1!FC150="",0,[1]Sheet1!FC150)</f>
        <v>0</v>
      </c>
      <c r="FD150">
        <f>IF([1]Sheet1!FD150="",0,[1]Sheet1!FD150)</f>
        <v>0</v>
      </c>
      <c r="FE150">
        <f>IF([1]Sheet1!FE150="",0,[1]Sheet1!FE150)</f>
        <v>0</v>
      </c>
      <c r="FF150">
        <f>IF([1]Sheet1!FF150="",0,[1]Sheet1!FF150)</f>
        <v>0</v>
      </c>
      <c r="FG150">
        <f>IF([1]Sheet1!FG150="",0,[1]Sheet1!FG150)</f>
        <v>0</v>
      </c>
      <c r="FH150">
        <f>IF([1]Sheet1!FH150="",0,[1]Sheet1!FH150)</f>
        <v>0</v>
      </c>
      <c r="FI150">
        <f>IF([1]Sheet1!FI150="",0,[1]Sheet1!FI150)</f>
        <v>0</v>
      </c>
      <c r="FJ150">
        <f>IF([1]Sheet1!FJ150="",0,[1]Sheet1!FJ150)</f>
        <v>0</v>
      </c>
      <c r="FK150">
        <f>IF([1]Sheet1!FK150="",0,[1]Sheet1!FK150)</f>
        <v>0</v>
      </c>
      <c r="FL150">
        <f>IF([1]Sheet1!FL150="",0,[1]Sheet1!FL150)</f>
        <v>0</v>
      </c>
      <c r="FM150">
        <f>IF([1]Sheet1!FM150="",0,[1]Sheet1!FM150)</f>
        <v>0</v>
      </c>
      <c r="FN150">
        <f>IF([1]Sheet1!FN150="",0,[1]Sheet1!FN150)</f>
        <v>0</v>
      </c>
      <c r="FO150">
        <f>IF([1]Sheet1!FO150="",0,[1]Sheet1!FO150)</f>
        <v>0</v>
      </c>
      <c r="FP150">
        <f>IF([1]Sheet1!FP150="",0,[1]Sheet1!FP150)</f>
        <v>0</v>
      </c>
      <c r="FQ150">
        <f>IF([1]Sheet1!FQ150="",0,[1]Sheet1!FQ150)</f>
        <v>0</v>
      </c>
      <c r="FR150">
        <f>IF([1]Sheet1!FR150="",0,[1]Sheet1!FR150)</f>
        <v>0</v>
      </c>
      <c r="FS150">
        <f>IF([1]Sheet1!FS150="",0,[1]Sheet1!FS150)</f>
        <v>0</v>
      </c>
      <c r="FT150">
        <f>IF([1]Sheet1!FT150="",0,[1]Sheet1!FT150)</f>
        <v>0</v>
      </c>
      <c r="FU150">
        <f>IF([1]Sheet1!FU150="",0,[1]Sheet1!FU150)</f>
        <v>0</v>
      </c>
      <c r="FV150">
        <f>IF([1]Sheet1!FV150="",0,[1]Sheet1!FV150)</f>
        <v>0</v>
      </c>
      <c r="FW150">
        <f>IF([1]Sheet1!FW150="",0,[1]Sheet1!FW150)</f>
        <v>0</v>
      </c>
      <c r="FX150">
        <f>IF([1]Sheet1!FX150="",0,[1]Sheet1!FX150)</f>
        <v>0</v>
      </c>
      <c r="FY150">
        <f>IF([1]Sheet1!FY150="",0,[1]Sheet1!FY150)</f>
        <v>0</v>
      </c>
      <c r="FZ150">
        <f>IF([1]Sheet1!FZ150="",0,[1]Sheet1!FZ150)</f>
        <v>0</v>
      </c>
      <c r="GA150">
        <f>IF([1]Sheet1!GA150="",0,[1]Sheet1!GA150)</f>
        <v>0</v>
      </c>
      <c r="GB150">
        <f>IF([1]Sheet1!GB150="",0,[1]Sheet1!GB150)</f>
        <v>0</v>
      </c>
      <c r="GC150">
        <f>IF([1]Sheet1!GC150="",0,[1]Sheet1!GC150)</f>
        <v>0</v>
      </c>
      <c r="GD150">
        <f>IF([1]Sheet1!GD150="",0,[1]Sheet1!GD150)</f>
        <v>0</v>
      </c>
      <c r="GE150">
        <f>IF([1]Sheet1!GE150="",0,[1]Sheet1!GE150)</f>
        <v>0</v>
      </c>
      <c r="GF150">
        <f>IF([1]Sheet1!GF150="",0,[1]Sheet1!GF150)</f>
        <v>0</v>
      </c>
      <c r="GG150">
        <f>IF([1]Sheet1!GG150="",0,[1]Sheet1!GG150)</f>
        <v>0</v>
      </c>
      <c r="GH150">
        <f>IF([1]Sheet1!GH150="",0,[1]Sheet1!GH150)</f>
        <v>0</v>
      </c>
      <c r="GI150">
        <f>IF([1]Sheet1!GI150="",0,[1]Sheet1!GI150)</f>
        <v>0</v>
      </c>
      <c r="GJ150">
        <f>IF([1]Sheet1!GJ150="",0,[1]Sheet1!GJ150)</f>
        <v>0</v>
      </c>
      <c r="GK150">
        <f>IF([1]Sheet1!GK150="",0,[1]Sheet1!GK150)</f>
        <v>0</v>
      </c>
      <c r="GL150">
        <f>IF([1]Sheet1!GL150="",0,[1]Sheet1!GL150)</f>
        <v>0</v>
      </c>
      <c r="GM150">
        <f>IF([1]Sheet1!GM150="",0,[1]Sheet1!GM150)</f>
        <v>0</v>
      </c>
      <c r="GN150">
        <f>IF([1]Sheet1!GN150="",0,[1]Sheet1!GN150)</f>
        <v>0</v>
      </c>
      <c r="GO150">
        <f>IF([1]Sheet1!GO150="",0,[1]Sheet1!GO150)</f>
        <v>0</v>
      </c>
      <c r="GP150">
        <f>IF([1]Sheet1!GP150="",0,[1]Sheet1!GP150)</f>
        <v>0</v>
      </c>
      <c r="GQ150">
        <f>IF([1]Sheet1!GQ150="",0,[1]Sheet1!GQ150)</f>
        <v>0</v>
      </c>
      <c r="GR150">
        <f>IF([1]Sheet1!GR150="",0,[1]Sheet1!GR150)</f>
        <v>0</v>
      </c>
      <c r="GS150">
        <f>IF([1]Sheet1!GS150="",0,[1]Sheet1!GS150)</f>
        <v>0</v>
      </c>
    </row>
    <row r="151" spans="1:201" x14ac:dyDescent="0.25">
      <c r="A151">
        <f>IF([1]Sheet1!A151="",0,[1]Sheet1!A151)</f>
        <v>149</v>
      </c>
      <c r="B151">
        <f>IF([1]Sheet1!B151="",0,[1]Sheet1!B151)</f>
        <v>0</v>
      </c>
      <c r="C151">
        <f>IF([1]Sheet1!C151="",0,[1]Sheet1!C151)</f>
        <v>0</v>
      </c>
      <c r="D151">
        <f>IF([1]Sheet1!D151="",0,[1]Sheet1!D151)</f>
        <v>0</v>
      </c>
      <c r="E151">
        <f>IF([1]Sheet1!E151="",0,[1]Sheet1!E151)</f>
        <v>0</v>
      </c>
      <c r="F151">
        <f>IF([1]Sheet1!F151="",0,[1]Sheet1!F151)</f>
        <v>0</v>
      </c>
      <c r="G151">
        <f>IF([1]Sheet1!G151="",0,[1]Sheet1!G151)</f>
        <v>0</v>
      </c>
      <c r="H151">
        <f>IF([1]Sheet1!H151="",0,[1]Sheet1!H151)</f>
        <v>0</v>
      </c>
      <c r="I151">
        <f>IF([1]Sheet1!I151="",0,[1]Sheet1!I151)</f>
        <v>0</v>
      </c>
      <c r="J151">
        <f>IF([1]Sheet1!J151="",0,[1]Sheet1!J151)</f>
        <v>0</v>
      </c>
      <c r="K151">
        <f>IF([1]Sheet1!K151="",0,[1]Sheet1!K151)</f>
        <v>0</v>
      </c>
      <c r="L151">
        <f>IF([1]Sheet1!L151="",0,[1]Sheet1!L151)</f>
        <v>0</v>
      </c>
      <c r="M151">
        <f>IF([1]Sheet1!M151="",0,[1]Sheet1!M151)</f>
        <v>0</v>
      </c>
      <c r="N151">
        <f>IF([1]Sheet1!N151="",0,[1]Sheet1!N151)</f>
        <v>0</v>
      </c>
      <c r="O151">
        <f>IF([1]Sheet1!O151="",0,[1]Sheet1!O151)</f>
        <v>0</v>
      </c>
      <c r="P151">
        <f>IF([1]Sheet1!P151="",0,[1]Sheet1!P151)</f>
        <v>0</v>
      </c>
      <c r="Q151">
        <f>IF([1]Sheet1!Q151="",0,[1]Sheet1!Q151)</f>
        <v>0</v>
      </c>
      <c r="R151">
        <f>IF([1]Sheet1!R151="",0,[1]Sheet1!R151)</f>
        <v>0</v>
      </c>
      <c r="S151">
        <f>IF([1]Sheet1!S151="",0,[1]Sheet1!S151)</f>
        <v>0</v>
      </c>
      <c r="T151">
        <f>IF([1]Sheet1!T151="",0,[1]Sheet1!T151)</f>
        <v>0</v>
      </c>
      <c r="U151">
        <f>IF([1]Sheet1!U151="",0,[1]Sheet1!U151)</f>
        <v>0</v>
      </c>
      <c r="V151">
        <f>IF([1]Sheet1!V151="",0,[1]Sheet1!V151)</f>
        <v>0</v>
      </c>
      <c r="W151">
        <f>IF([1]Sheet1!W151="",0,[1]Sheet1!W151)</f>
        <v>0</v>
      </c>
      <c r="X151">
        <f>IF([1]Sheet1!X151="",0,[1]Sheet1!X151)</f>
        <v>0</v>
      </c>
      <c r="Y151">
        <f>IF([1]Sheet1!Y151="",0,[1]Sheet1!Y151)</f>
        <v>0</v>
      </c>
      <c r="Z151">
        <f>IF([1]Sheet1!Z151="",0,[1]Sheet1!Z151)</f>
        <v>0</v>
      </c>
      <c r="AA151">
        <f>IF([1]Sheet1!AA151="",0,[1]Sheet1!AA151)</f>
        <v>0</v>
      </c>
      <c r="AB151">
        <f>IF([1]Sheet1!AB151="",0,[1]Sheet1!AB151)</f>
        <v>0</v>
      </c>
      <c r="AC151">
        <f>IF([1]Sheet1!AC151="",0,[1]Sheet1!AC151)</f>
        <v>0</v>
      </c>
      <c r="AD151">
        <f>IF([1]Sheet1!AD151="",0,[1]Sheet1!AD151)</f>
        <v>0</v>
      </c>
      <c r="AE151">
        <f>IF([1]Sheet1!AE151="",0,[1]Sheet1!AE151)</f>
        <v>0</v>
      </c>
      <c r="AF151">
        <f>IF([1]Sheet1!AF151="",0,[1]Sheet1!AF151)</f>
        <v>0</v>
      </c>
      <c r="AG151">
        <f>IF([1]Sheet1!AG151="",0,[1]Sheet1!AG151)</f>
        <v>0</v>
      </c>
      <c r="AH151">
        <f>IF([1]Sheet1!AH151="",0,[1]Sheet1!AH151)</f>
        <v>0</v>
      </c>
      <c r="AI151">
        <f>IF([1]Sheet1!AI151="",0,[1]Sheet1!AI151)</f>
        <v>0</v>
      </c>
      <c r="AJ151">
        <f>IF([1]Sheet1!AJ151="",0,[1]Sheet1!AJ151)</f>
        <v>0</v>
      </c>
      <c r="AK151">
        <f>IF([1]Sheet1!AK151="",0,[1]Sheet1!AK151)</f>
        <v>0</v>
      </c>
      <c r="AL151">
        <f>IF([1]Sheet1!AL151="",0,[1]Sheet1!AL151)</f>
        <v>0</v>
      </c>
      <c r="AM151">
        <f>IF([1]Sheet1!AM151="",0,[1]Sheet1!AM151)</f>
        <v>0</v>
      </c>
      <c r="AN151">
        <f>IF([1]Sheet1!AN151="",0,[1]Sheet1!AN151)</f>
        <v>0</v>
      </c>
      <c r="AO151">
        <f>IF([1]Sheet1!AO151="",0,[1]Sheet1!AO151)</f>
        <v>0</v>
      </c>
      <c r="AP151">
        <f>IF([1]Sheet1!AP151="",0,[1]Sheet1!AP151)</f>
        <v>0</v>
      </c>
      <c r="AQ151">
        <f>IF([1]Sheet1!AQ151="",0,[1]Sheet1!AQ151)</f>
        <v>0</v>
      </c>
      <c r="AR151">
        <f>IF([1]Sheet1!AR151="",0,[1]Sheet1!AR151)</f>
        <v>0</v>
      </c>
      <c r="AS151">
        <f>IF([1]Sheet1!AS151="",0,[1]Sheet1!AS151)</f>
        <v>0</v>
      </c>
      <c r="AT151">
        <f>IF([1]Sheet1!AT151="",0,[1]Sheet1!AT151)</f>
        <v>0</v>
      </c>
      <c r="AU151">
        <f>IF([1]Sheet1!AU151="",0,[1]Sheet1!AU151)</f>
        <v>0</v>
      </c>
      <c r="AV151">
        <f>IF([1]Sheet1!AV151="",0,[1]Sheet1!AV151)</f>
        <v>0</v>
      </c>
      <c r="AW151">
        <f>IF([1]Sheet1!AW151="",0,[1]Sheet1!AW151)</f>
        <v>0</v>
      </c>
      <c r="AX151">
        <f>IF([1]Sheet1!AX151="",0,[1]Sheet1!AX151)</f>
        <v>0</v>
      </c>
      <c r="AY151">
        <f>IF([1]Sheet1!AY151="",0,[1]Sheet1!AY151)</f>
        <v>0</v>
      </c>
      <c r="AZ151">
        <f>IF([1]Sheet1!AZ151="",0,[1]Sheet1!AZ151)</f>
        <v>0</v>
      </c>
      <c r="BA151">
        <f>IF([1]Sheet1!BA151="",0,[1]Sheet1!BA151)</f>
        <v>0</v>
      </c>
      <c r="BB151">
        <f>IF([1]Sheet1!BB151="",0,[1]Sheet1!BB151)</f>
        <v>0</v>
      </c>
      <c r="BC151">
        <f>IF([1]Sheet1!BC151="",0,[1]Sheet1!BC151)</f>
        <v>0</v>
      </c>
      <c r="BD151">
        <f>IF([1]Sheet1!BD151="",0,[1]Sheet1!BD151)</f>
        <v>0</v>
      </c>
      <c r="BE151">
        <f>IF([1]Sheet1!BE151="",0,[1]Sheet1!BE151)</f>
        <v>0</v>
      </c>
      <c r="BF151">
        <f>IF([1]Sheet1!BF151="",0,[1]Sheet1!BF151)</f>
        <v>0</v>
      </c>
      <c r="BG151">
        <f>IF([1]Sheet1!BG151="",0,[1]Sheet1!BG151)</f>
        <v>0</v>
      </c>
      <c r="BH151">
        <f>IF([1]Sheet1!BH151="",0,[1]Sheet1!BH151)</f>
        <v>0</v>
      </c>
      <c r="BI151">
        <f>IF([1]Sheet1!BI151="",0,[1]Sheet1!BI151)</f>
        <v>0</v>
      </c>
      <c r="BJ151">
        <f>IF([1]Sheet1!BJ151="",0,[1]Sheet1!BJ151)</f>
        <v>0</v>
      </c>
      <c r="BK151">
        <f>IF([1]Sheet1!BK151="",0,[1]Sheet1!BK151)</f>
        <v>0</v>
      </c>
      <c r="BL151">
        <f>IF([1]Sheet1!BL151="",0,[1]Sheet1!BL151)</f>
        <v>0</v>
      </c>
      <c r="BM151">
        <f>IF([1]Sheet1!BM151="",0,[1]Sheet1!BM151)</f>
        <v>0</v>
      </c>
      <c r="BN151">
        <f>IF([1]Sheet1!BN151="",0,[1]Sheet1!BN151)</f>
        <v>0</v>
      </c>
      <c r="BO151">
        <f>IF([1]Sheet1!BO151="",0,[1]Sheet1!BO151)</f>
        <v>0</v>
      </c>
      <c r="BP151">
        <f>IF([1]Sheet1!BP151="",0,[1]Sheet1!BP151)</f>
        <v>0</v>
      </c>
      <c r="BQ151">
        <f>IF([1]Sheet1!BQ151="",0,[1]Sheet1!BQ151)</f>
        <v>0</v>
      </c>
      <c r="BR151">
        <f>IF([1]Sheet1!BR151="",0,[1]Sheet1!BR151)</f>
        <v>0</v>
      </c>
      <c r="BS151">
        <f>IF([1]Sheet1!BS151="",0,[1]Sheet1!BS151)</f>
        <v>0</v>
      </c>
      <c r="BT151">
        <f>IF([1]Sheet1!BT151="",0,[1]Sheet1!BT151)</f>
        <v>0</v>
      </c>
      <c r="BU151">
        <f>IF([1]Sheet1!BU151="",0,[1]Sheet1!BU151)</f>
        <v>0</v>
      </c>
      <c r="BV151">
        <f>IF([1]Sheet1!BV151="",0,[1]Sheet1!BV151)</f>
        <v>0</v>
      </c>
      <c r="BW151">
        <f>IF([1]Sheet1!BW151="",0,[1]Sheet1!BW151)</f>
        <v>0</v>
      </c>
      <c r="BX151">
        <f>IF([1]Sheet1!BX151="",0,[1]Sheet1!BX151)</f>
        <v>0</v>
      </c>
      <c r="BY151">
        <f>IF([1]Sheet1!BY151="",0,[1]Sheet1!BY151)</f>
        <v>0</v>
      </c>
      <c r="BZ151">
        <f>IF([1]Sheet1!BZ151="",0,[1]Sheet1!BZ151)</f>
        <v>0</v>
      </c>
      <c r="CA151">
        <f>IF([1]Sheet1!CA151="",0,[1]Sheet1!CA151)</f>
        <v>0</v>
      </c>
      <c r="CB151">
        <f>IF([1]Sheet1!CB151="",0,[1]Sheet1!CB151)</f>
        <v>0</v>
      </c>
      <c r="CC151">
        <f>IF([1]Sheet1!CC151="",0,[1]Sheet1!CC151)</f>
        <v>0</v>
      </c>
      <c r="CD151">
        <f>IF([1]Sheet1!CD151="",0,[1]Sheet1!CD151)</f>
        <v>0</v>
      </c>
      <c r="CE151">
        <f>IF([1]Sheet1!CE151="",0,[1]Sheet1!CE151)</f>
        <v>0</v>
      </c>
      <c r="CF151">
        <f>IF([1]Sheet1!CF151="",0,[1]Sheet1!CF151)</f>
        <v>0</v>
      </c>
      <c r="CG151">
        <f>IF([1]Sheet1!CG151="",0,[1]Sheet1!CG151)</f>
        <v>0</v>
      </c>
      <c r="CH151">
        <f>IF([1]Sheet1!CH151="",0,[1]Sheet1!CH151)</f>
        <v>0</v>
      </c>
      <c r="CI151">
        <f>IF([1]Sheet1!CI151="",0,[1]Sheet1!CI151)</f>
        <v>0</v>
      </c>
      <c r="CJ151">
        <f>IF([1]Sheet1!CJ151="",0,[1]Sheet1!CJ151)</f>
        <v>0</v>
      </c>
      <c r="CK151">
        <f>IF([1]Sheet1!CK151="",0,[1]Sheet1!CK151)</f>
        <v>0</v>
      </c>
      <c r="CL151">
        <f>IF([1]Sheet1!CL151="",0,[1]Sheet1!CL151)</f>
        <v>0</v>
      </c>
      <c r="CM151">
        <f>IF([1]Sheet1!CM151="",0,[1]Sheet1!CM151)</f>
        <v>0</v>
      </c>
      <c r="CN151">
        <f>IF([1]Sheet1!CN151="",0,[1]Sheet1!CN151)</f>
        <v>0</v>
      </c>
      <c r="CO151">
        <f>IF([1]Sheet1!CO151="",0,[1]Sheet1!CO151)</f>
        <v>0</v>
      </c>
      <c r="CP151">
        <f>IF([1]Sheet1!CP151="",0,[1]Sheet1!CP151)</f>
        <v>0</v>
      </c>
      <c r="CQ151">
        <f>IF([1]Sheet1!CQ151="",0,[1]Sheet1!CQ151)</f>
        <v>0</v>
      </c>
      <c r="CR151">
        <f>IF([1]Sheet1!CR151="",0,[1]Sheet1!CR151)</f>
        <v>0</v>
      </c>
      <c r="CS151">
        <f>IF([1]Sheet1!CS151="",0,[1]Sheet1!CS151)</f>
        <v>0</v>
      </c>
      <c r="CT151">
        <f>IF([1]Sheet1!CT151="",0,[1]Sheet1!CT151)</f>
        <v>0</v>
      </c>
      <c r="CU151">
        <f>IF([1]Sheet1!CU151="",0,[1]Sheet1!CU151)</f>
        <v>0</v>
      </c>
      <c r="CV151">
        <f>IF([1]Sheet1!CV151="",0,[1]Sheet1!CV151)</f>
        <v>0</v>
      </c>
      <c r="CW151">
        <f>IF([1]Sheet1!CW151="",0,[1]Sheet1!CW151)</f>
        <v>0</v>
      </c>
      <c r="CX151">
        <f>IF([1]Sheet1!CX151="",0,[1]Sheet1!CX151)</f>
        <v>0</v>
      </c>
      <c r="CY151">
        <f>IF([1]Sheet1!CY151="",0,[1]Sheet1!CY151)</f>
        <v>0</v>
      </c>
      <c r="CZ151">
        <f>IF([1]Sheet1!CZ151="",0,[1]Sheet1!CZ151)</f>
        <v>0</v>
      </c>
      <c r="DA151">
        <f>IF([1]Sheet1!DA151="",0,[1]Sheet1!DA151)</f>
        <v>0</v>
      </c>
      <c r="DB151">
        <f>IF([1]Sheet1!DB151="",0,[1]Sheet1!DB151)</f>
        <v>0</v>
      </c>
      <c r="DC151">
        <f>IF([1]Sheet1!DC151="",0,[1]Sheet1!DC151)</f>
        <v>0</v>
      </c>
      <c r="DD151">
        <f>IF([1]Sheet1!DD151="",0,[1]Sheet1!DD151)</f>
        <v>0</v>
      </c>
      <c r="DE151">
        <f>IF([1]Sheet1!DE151="",0,[1]Sheet1!DE151)</f>
        <v>0</v>
      </c>
      <c r="DF151">
        <f>IF([1]Sheet1!DF151="",0,[1]Sheet1!DF151)</f>
        <v>0</v>
      </c>
      <c r="DG151">
        <f>IF([1]Sheet1!DG151="",0,[1]Sheet1!DG151)</f>
        <v>0</v>
      </c>
      <c r="DH151">
        <f>IF([1]Sheet1!DH151="",0,[1]Sheet1!DH151)</f>
        <v>0</v>
      </c>
      <c r="DI151">
        <f>IF([1]Sheet1!DI151="",0,[1]Sheet1!DI151)</f>
        <v>0</v>
      </c>
      <c r="DJ151">
        <f>IF([1]Sheet1!DJ151="",0,[1]Sheet1!DJ151)</f>
        <v>0</v>
      </c>
      <c r="DK151">
        <f>IF([1]Sheet1!DK151="",0,[1]Sheet1!DK151)</f>
        <v>0</v>
      </c>
      <c r="DL151">
        <f>IF([1]Sheet1!DL151="",0,[1]Sheet1!DL151)</f>
        <v>0</v>
      </c>
      <c r="DM151">
        <f>IF([1]Sheet1!DM151="",0,[1]Sheet1!DM151)</f>
        <v>0</v>
      </c>
      <c r="DN151">
        <f>IF([1]Sheet1!DN151="",0,[1]Sheet1!DN151)</f>
        <v>0</v>
      </c>
      <c r="DO151">
        <f>IF([1]Sheet1!DO151="",0,[1]Sheet1!DO151)</f>
        <v>0</v>
      </c>
      <c r="DP151">
        <f>IF([1]Sheet1!DP151="",0,[1]Sheet1!DP151)</f>
        <v>0</v>
      </c>
      <c r="DQ151">
        <f>IF([1]Sheet1!DQ151="",0,[1]Sheet1!DQ151)</f>
        <v>0</v>
      </c>
      <c r="DR151">
        <f>IF([1]Sheet1!DR151="",0,[1]Sheet1!DR151)</f>
        <v>0</v>
      </c>
      <c r="DS151">
        <f>IF([1]Sheet1!DS151="",0,[1]Sheet1!DS151)</f>
        <v>0</v>
      </c>
      <c r="DT151">
        <f>IF([1]Sheet1!DT151="",0,[1]Sheet1!DT151)</f>
        <v>0</v>
      </c>
      <c r="DU151">
        <f>IF([1]Sheet1!DU151="",0,[1]Sheet1!DU151)</f>
        <v>0</v>
      </c>
      <c r="DV151">
        <f>IF([1]Sheet1!DV151="",0,[1]Sheet1!DV151)</f>
        <v>0</v>
      </c>
      <c r="DW151">
        <f>IF([1]Sheet1!DW151="",0,[1]Sheet1!DW151)</f>
        <v>0</v>
      </c>
      <c r="DX151">
        <f>IF([1]Sheet1!DX151="",0,[1]Sheet1!DX151)</f>
        <v>0</v>
      </c>
      <c r="DY151">
        <f>IF([1]Sheet1!DY151="",0,[1]Sheet1!DY151)</f>
        <v>0</v>
      </c>
      <c r="DZ151">
        <f>IF([1]Sheet1!DZ151="",0,[1]Sheet1!DZ151)</f>
        <v>0</v>
      </c>
      <c r="EA151">
        <f>IF([1]Sheet1!EA151="",0,[1]Sheet1!EA151)</f>
        <v>0</v>
      </c>
      <c r="EB151">
        <f>IF([1]Sheet1!EB151="",0,[1]Sheet1!EB151)</f>
        <v>0</v>
      </c>
      <c r="EC151">
        <f>IF([1]Sheet1!EC151="",0,[1]Sheet1!EC151)</f>
        <v>0</v>
      </c>
      <c r="ED151">
        <f>IF([1]Sheet1!ED151="",0,[1]Sheet1!ED151)</f>
        <v>0</v>
      </c>
      <c r="EE151">
        <f>IF([1]Sheet1!EE151="",0,[1]Sheet1!EE151)</f>
        <v>0</v>
      </c>
      <c r="EF151">
        <f>IF([1]Sheet1!EF151="",0,[1]Sheet1!EF151)</f>
        <v>0</v>
      </c>
      <c r="EG151">
        <f>IF([1]Sheet1!EG151="",0,[1]Sheet1!EG151)</f>
        <v>0</v>
      </c>
      <c r="EH151">
        <f>IF([1]Sheet1!EH151="",0,[1]Sheet1!EH151)</f>
        <v>0</v>
      </c>
      <c r="EI151">
        <f>IF([1]Sheet1!EI151="",0,[1]Sheet1!EI151)</f>
        <v>0</v>
      </c>
      <c r="EJ151">
        <f>IF([1]Sheet1!EJ151="",0,[1]Sheet1!EJ151)</f>
        <v>0</v>
      </c>
      <c r="EK151">
        <f>IF([1]Sheet1!EK151="",0,[1]Sheet1!EK151)</f>
        <v>0</v>
      </c>
      <c r="EL151">
        <f>IF([1]Sheet1!EL151="",0,[1]Sheet1!EL151)</f>
        <v>0</v>
      </c>
      <c r="EM151">
        <f>IF([1]Sheet1!EM151="",0,[1]Sheet1!EM151)</f>
        <v>0</v>
      </c>
      <c r="EN151">
        <f>IF([1]Sheet1!EN151="",0,[1]Sheet1!EN151)</f>
        <v>0</v>
      </c>
      <c r="EO151">
        <f>IF([1]Sheet1!EO151="",0,[1]Sheet1!EO151)</f>
        <v>0</v>
      </c>
      <c r="EP151">
        <f>IF([1]Sheet1!EP151="",0,[1]Sheet1!EP151)</f>
        <v>0</v>
      </c>
      <c r="EQ151">
        <f>IF([1]Sheet1!EQ151="",0,[1]Sheet1!EQ151)</f>
        <v>0</v>
      </c>
      <c r="ER151">
        <f>IF([1]Sheet1!ER151="",0,[1]Sheet1!ER151)</f>
        <v>0</v>
      </c>
      <c r="ES151">
        <f>IF([1]Sheet1!ES151="",0,[1]Sheet1!ES151)</f>
        <v>0</v>
      </c>
      <c r="ET151">
        <f>IF([1]Sheet1!ET151="",0,[1]Sheet1!ET151)</f>
        <v>0</v>
      </c>
      <c r="EU151">
        <f>IF([1]Sheet1!EU151="",0,[1]Sheet1!EU151)</f>
        <v>0</v>
      </c>
      <c r="EV151">
        <f>IF([1]Sheet1!EV151="",0,[1]Sheet1!EV151)</f>
        <v>0</v>
      </c>
      <c r="EW151">
        <f>IF([1]Sheet1!EW151="",0,[1]Sheet1!EW151)</f>
        <v>0</v>
      </c>
      <c r="EX151">
        <f>IF([1]Sheet1!EX151="",0,[1]Sheet1!EX151)</f>
        <v>0</v>
      </c>
      <c r="EY151">
        <f>IF([1]Sheet1!EY151="",0,[1]Sheet1!EY151)</f>
        <v>0</v>
      </c>
      <c r="EZ151">
        <f>IF([1]Sheet1!EZ151="",0,[1]Sheet1!EZ151)</f>
        <v>0</v>
      </c>
      <c r="FA151">
        <f>IF([1]Sheet1!FA151="",0,[1]Sheet1!FA151)</f>
        <v>0</v>
      </c>
      <c r="FB151">
        <f>IF([1]Sheet1!FB151="",0,[1]Sheet1!FB151)</f>
        <v>0</v>
      </c>
      <c r="FC151">
        <f>IF([1]Sheet1!FC151="",0,[1]Sheet1!FC151)</f>
        <v>0</v>
      </c>
      <c r="FD151">
        <f>IF([1]Sheet1!FD151="",0,[1]Sheet1!FD151)</f>
        <v>0</v>
      </c>
      <c r="FE151">
        <f>IF([1]Sheet1!FE151="",0,[1]Sheet1!FE151)</f>
        <v>0</v>
      </c>
      <c r="FF151">
        <f>IF([1]Sheet1!FF151="",0,[1]Sheet1!FF151)</f>
        <v>0</v>
      </c>
      <c r="FG151">
        <f>IF([1]Sheet1!FG151="",0,[1]Sheet1!FG151)</f>
        <v>0</v>
      </c>
      <c r="FH151">
        <f>IF([1]Sheet1!FH151="",0,[1]Sheet1!FH151)</f>
        <v>0</v>
      </c>
      <c r="FI151">
        <f>IF([1]Sheet1!FI151="",0,[1]Sheet1!FI151)</f>
        <v>0</v>
      </c>
      <c r="FJ151">
        <f>IF([1]Sheet1!FJ151="",0,[1]Sheet1!FJ151)</f>
        <v>0</v>
      </c>
      <c r="FK151">
        <f>IF([1]Sheet1!FK151="",0,[1]Sheet1!FK151)</f>
        <v>0</v>
      </c>
      <c r="FL151">
        <f>IF([1]Sheet1!FL151="",0,[1]Sheet1!FL151)</f>
        <v>0</v>
      </c>
      <c r="FM151">
        <f>IF([1]Sheet1!FM151="",0,[1]Sheet1!FM151)</f>
        <v>0</v>
      </c>
      <c r="FN151">
        <f>IF([1]Sheet1!FN151="",0,[1]Sheet1!FN151)</f>
        <v>0</v>
      </c>
      <c r="FO151">
        <f>IF([1]Sheet1!FO151="",0,[1]Sheet1!FO151)</f>
        <v>0</v>
      </c>
      <c r="FP151">
        <f>IF([1]Sheet1!FP151="",0,[1]Sheet1!FP151)</f>
        <v>0</v>
      </c>
      <c r="FQ151">
        <f>IF([1]Sheet1!FQ151="",0,[1]Sheet1!FQ151)</f>
        <v>0</v>
      </c>
      <c r="FR151">
        <f>IF([1]Sheet1!FR151="",0,[1]Sheet1!FR151)</f>
        <v>0</v>
      </c>
      <c r="FS151">
        <f>IF([1]Sheet1!FS151="",0,[1]Sheet1!FS151)</f>
        <v>0</v>
      </c>
      <c r="FT151">
        <f>IF([1]Sheet1!FT151="",0,[1]Sheet1!FT151)</f>
        <v>0</v>
      </c>
      <c r="FU151">
        <f>IF([1]Sheet1!FU151="",0,[1]Sheet1!FU151)</f>
        <v>0</v>
      </c>
      <c r="FV151">
        <f>IF([1]Sheet1!FV151="",0,[1]Sheet1!FV151)</f>
        <v>0</v>
      </c>
      <c r="FW151">
        <f>IF([1]Sheet1!FW151="",0,[1]Sheet1!FW151)</f>
        <v>0</v>
      </c>
      <c r="FX151">
        <f>IF([1]Sheet1!FX151="",0,[1]Sheet1!FX151)</f>
        <v>0</v>
      </c>
      <c r="FY151">
        <f>IF([1]Sheet1!FY151="",0,[1]Sheet1!FY151)</f>
        <v>0</v>
      </c>
      <c r="FZ151">
        <f>IF([1]Sheet1!FZ151="",0,[1]Sheet1!FZ151)</f>
        <v>0</v>
      </c>
      <c r="GA151">
        <f>IF([1]Sheet1!GA151="",0,[1]Sheet1!GA151)</f>
        <v>0</v>
      </c>
      <c r="GB151">
        <f>IF([1]Sheet1!GB151="",0,[1]Sheet1!GB151)</f>
        <v>0</v>
      </c>
      <c r="GC151">
        <f>IF([1]Sheet1!GC151="",0,[1]Sheet1!GC151)</f>
        <v>0</v>
      </c>
      <c r="GD151">
        <f>IF([1]Sheet1!GD151="",0,[1]Sheet1!GD151)</f>
        <v>0</v>
      </c>
      <c r="GE151">
        <f>IF([1]Sheet1!GE151="",0,[1]Sheet1!GE151)</f>
        <v>0</v>
      </c>
      <c r="GF151">
        <f>IF([1]Sheet1!GF151="",0,[1]Sheet1!GF151)</f>
        <v>0</v>
      </c>
      <c r="GG151">
        <f>IF([1]Sheet1!GG151="",0,[1]Sheet1!GG151)</f>
        <v>0</v>
      </c>
      <c r="GH151">
        <f>IF([1]Sheet1!GH151="",0,[1]Sheet1!GH151)</f>
        <v>0</v>
      </c>
      <c r="GI151">
        <f>IF([1]Sheet1!GI151="",0,[1]Sheet1!GI151)</f>
        <v>0</v>
      </c>
      <c r="GJ151">
        <f>IF([1]Sheet1!GJ151="",0,[1]Sheet1!GJ151)</f>
        <v>0</v>
      </c>
      <c r="GK151">
        <f>IF([1]Sheet1!GK151="",0,[1]Sheet1!GK151)</f>
        <v>0</v>
      </c>
      <c r="GL151">
        <f>IF([1]Sheet1!GL151="",0,[1]Sheet1!GL151)</f>
        <v>0</v>
      </c>
      <c r="GM151">
        <f>IF([1]Sheet1!GM151="",0,[1]Sheet1!GM151)</f>
        <v>0</v>
      </c>
      <c r="GN151">
        <f>IF([1]Sheet1!GN151="",0,[1]Sheet1!GN151)</f>
        <v>0</v>
      </c>
      <c r="GO151">
        <f>IF([1]Sheet1!GO151="",0,[1]Sheet1!GO151)</f>
        <v>0</v>
      </c>
      <c r="GP151">
        <f>IF([1]Sheet1!GP151="",0,[1]Sheet1!GP151)</f>
        <v>0</v>
      </c>
      <c r="GQ151">
        <f>IF([1]Sheet1!GQ151="",0,[1]Sheet1!GQ151)</f>
        <v>0</v>
      </c>
      <c r="GR151">
        <f>IF([1]Sheet1!GR151="",0,[1]Sheet1!GR151)</f>
        <v>0</v>
      </c>
      <c r="GS151">
        <f>IF([1]Sheet1!GS151="",0,[1]Sheet1!GS151)</f>
        <v>0</v>
      </c>
    </row>
    <row r="152" spans="1:201" x14ac:dyDescent="0.25">
      <c r="A152">
        <f>IF([1]Sheet1!A152="",0,[1]Sheet1!A152)</f>
        <v>150</v>
      </c>
      <c r="B152">
        <f>IF([1]Sheet1!B152="",0,[1]Sheet1!B152)</f>
        <v>0</v>
      </c>
      <c r="C152">
        <f>IF([1]Sheet1!C152="",0,[1]Sheet1!C152)</f>
        <v>0</v>
      </c>
      <c r="D152">
        <f>IF([1]Sheet1!D152="",0,[1]Sheet1!D152)</f>
        <v>0</v>
      </c>
      <c r="E152">
        <f>IF([1]Sheet1!E152="",0,[1]Sheet1!E152)</f>
        <v>0</v>
      </c>
      <c r="F152">
        <f>IF([1]Sheet1!F152="",0,[1]Sheet1!F152)</f>
        <v>0</v>
      </c>
      <c r="G152">
        <f>IF([1]Sheet1!G152="",0,[1]Sheet1!G152)</f>
        <v>0</v>
      </c>
      <c r="H152">
        <f>IF([1]Sheet1!H152="",0,[1]Sheet1!H152)</f>
        <v>0</v>
      </c>
      <c r="I152">
        <f>IF([1]Sheet1!I152="",0,[1]Sheet1!I152)</f>
        <v>0</v>
      </c>
      <c r="J152">
        <f>IF([1]Sheet1!J152="",0,[1]Sheet1!J152)</f>
        <v>0</v>
      </c>
      <c r="K152">
        <f>IF([1]Sheet1!K152="",0,[1]Sheet1!K152)</f>
        <v>0</v>
      </c>
      <c r="L152">
        <f>IF([1]Sheet1!L152="",0,[1]Sheet1!L152)</f>
        <v>0</v>
      </c>
      <c r="M152">
        <f>IF([1]Sheet1!M152="",0,[1]Sheet1!M152)</f>
        <v>0</v>
      </c>
      <c r="N152">
        <f>IF([1]Sheet1!N152="",0,[1]Sheet1!N152)</f>
        <v>0</v>
      </c>
      <c r="O152">
        <f>IF([1]Sheet1!O152="",0,[1]Sheet1!O152)</f>
        <v>0</v>
      </c>
      <c r="P152">
        <f>IF([1]Sheet1!P152="",0,[1]Sheet1!P152)</f>
        <v>0</v>
      </c>
      <c r="Q152">
        <f>IF([1]Sheet1!Q152="",0,[1]Sheet1!Q152)</f>
        <v>0</v>
      </c>
      <c r="R152">
        <f>IF([1]Sheet1!R152="",0,[1]Sheet1!R152)</f>
        <v>0</v>
      </c>
      <c r="S152">
        <f>IF([1]Sheet1!S152="",0,[1]Sheet1!S152)</f>
        <v>0</v>
      </c>
      <c r="T152">
        <f>IF([1]Sheet1!T152="",0,[1]Sheet1!T152)</f>
        <v>0</v>
      </c>
      <c r="U152">
        <f>IF([1]Sheet1!U152="",0,[1]Sheet1!U152)</f>
        <v>0</v>
      </c>
      <c r="V152">
        <f>IF([1]Sheet1!V152="",0,[1]Sheet1!V152)</f>
        <v>0</v>
      </c>
      <c r="W152">
        <f>IF([1]Sheet1!W152="",0,[1]Sheet1!W152)</f>
        <v>0</v>
      </c>
      <c r="X152">
        <f>IF([1]Sheet1!X152="",0,[1]Sheet1!X152)</f>
        <v>0</v>
      </c>
      <c r="Y152">
        <f>IF([1]Sheet1!Y152="",0,[1]Sheet1!Y152)</f>
        <v>0</v>
      </c>
      <c r="Z152">
        <f>IF([1]Sheet1!Z152="",0,[1]Sheet1!Z152)</f>
        <v>0</v>
      </c>
      <c r="AA152">
        <f>IF([1]Sheet1!AA152="",0,[1]Sheet1!AA152)</f>
        <v>0</v>
      </c>
      <c r="AB152">
        <f>IF([1]Sheet1!AB152="",0,[1]Sheet1!AB152)</f>
        <v>0</v>
      </c>
      <c r="AC152">
        <f>IF([1]Sheet1!AC152="",0,[1]Sheet1!AC152)</f>
        <v>0</v>
      </c>
      <c r="AD152">
        <f>IF([1]Sheet1!AD152="",0,[1]Sheet1!AD152)</f>
        <v>0</v>
      </c>
      <c r="AE152">
        <f>IF([1]Sheet1!AE152="",0,[1]Sheet1!AE152)</f>
        <v>0</v>
      </c>
      <c r="AF152">
        <f>IF([1]Sheet1!AF152="",0,[1]Sheet1!AF152)</f>
        <v>0</v>
      </c>
      <c r="AG152">
        <f>IF([1]Sheet1!AG152="",0,[1]Sheet1!AG152)</f>
        <v>0</v>
      </c>
      <c r="AH152">
        <f>IF([1]Sheet1!AH152="",0,[1]Sheet1!AH152)</f>
        <v>0</v>
      </c>
      <c r="AI152">
        <f>IF([1]Sheet1!AI152="",0,[1]Sheet1!AI152)</f>
        <v>0</v>
      </c>
      <c r="AJ152">
        <f>IF([1]Sheet1!AJ152="",0,[1]Sheet1!AJ152)</f>
        <v>0</v>
      </c>
      <c r="AK152">
        <f>IF([1]Sheet1!AK152="",0,[1]Sheet1!AK152)</f>
        <v>0</v>
      </c>
      <c r="AL152">
        <f>IF([1]Sheet1!AL152="",0,[1]Sheet1!AL152)</f>
        <v>0</v>
      </c>
      <c r="AM152">
        <f>IF([1]Sheet1!AM152="",0,[1]Sheet1!AM152)</f>
        <v>0</v>
      </c>
      <c r="AN152">
        <f>IF([1]Sheet1!AN152="",0,[1]Sheet1!AN152)</f>
        <v>0</v>
      </c>
      <c r="AO152">
        <f>IF([1]Sheet1!AO152="",0,[1]Sheet1!AO152)</f>
        <v>0</v>
      </c>
      <c r="AP152">
        <f>IF([1]Sheet1!AP152="",0,[1]Sheet1!AP152)</f>
        <v>0</v>
      </c>
      <c r="AQ152">
        <f>IF([1]Sheet1!AQ152="",0,[1]Sheet1!AQ152)</f>
        <v>0</v>
      </c>
      <c r="AR152">
        <f>IF([1]Sheet1!AR152="",0,[1]Sheet1!AR152)</f>
        <v>0</v>
      </c>
      <c r="AS152">
        <f>IF([1]Sheet1!AS152="",0,[1]Sheet1!AS152)</f>
        <v>0</v>
      </c>
      <c r="AT152">
        <f>IF([1]Sheet1!AT152="",0,[1]Sheet1!AT152)</f>
        <v>0</v>
      </c>
      <c r="AU152">
        <f>IF([1]Sheet1!AU152="",0,[1]Sheet1!AU152)</f>
        <v>0</v>
      </c>
      <c r="AV152">
        <f>IF([1]Sheet1!AV152="",0,[1]Sheet1!AV152)</f>
        <v>0</v>
      </c>
      <c r="AW152">
        <f>IF([1]Sheet1!AW152="",0,[1]Sheet1!AW152)</f>
        <v>0</v>
      </c>
      <c r="AX152">
        <f>IF([1]Sheet1!AX152="",0,[1]Sheet1!AX152)</f>
        <v>0</v>
      </c>
      <c r="AY152">
        <f>IF([1]Sheet1!AY152="",0,[1]Sheet1!AY152)</f>
        <v>0</v>
      </c>
      <c r="AZ152">
        <f>IF([1]Sheet1!AZ152="",0,[1]Sheet1!AZ152)</f>
        <v>0</v>
      </c>
      <c r="BA152">
        <f>IF([1]Sheet1!BA152="",0,[1]Sheet1!BA152)</f>
        <v>0</v>
      </c>
      <c r="BB152">
        <f>IF([1]Sheet1!BB152="",0,[1]Sheet1!BB152)</f>
        <v>0</v>
      </c>
      <c r="BC152">
        <f>IF([1]Sheet1!BC152="",0,[1]Sheet1!BC152)</f>
        <v>0</v>
      </c>
      <c r="BD152">
        <f>IF([1]Sheet1!BD152="",0,[1]Sheet1!BD152)</f>
        <v>0</v>
      </c>
      <c r="BE152">
        <f>IF([1]Sheet1!BE152="",0,[1]Sheet1!BE152)</f>
        <v>0</v>
      </c>
      <c r="BF152">
        <f>IF([1]Sheet1!BF152="",0,[1]Sheet1!BF152)</f>
        <v>0</v>
      </c>
      <c r="BG152">
        <f>IF([1]Sheet1!BG152="",0,[1]Sheet1!BG152)</f>
        <v>0</v>
      </c>
      <c r="BH152">
        <f>IF([1]Sheet1!BH152="",0,[1]Sheet1!BH152)</f>
        <v>0</v>
      </c>
      <c r="BI152">
        <f>IF([1]Sheet1!BI152="",0,[1]Sheet1!BI152)</f>
        <v>0</v>
      </c>
      <c r="BJ152">
        <f>IF([1]Sheet1!BJ152="",0,[1]Sheet1!BJ152)</f>
        <v>0</v>
      </c>
      <c r="BK152">
        <f>IF([1]Sheet1!BK152="",0,[1]Sheet1!BK152)</f>
        <v>0</v>
      </c>
      <c r="BL152">
        <f>IF([1]Sheet1!BL152="",0,[1]Sheet1!BL152)</f>
        <v>0</v>
      </c>
      <c r="BM152">
        <f>IF([1]Sheet1!BM152="",0,[1]Sheet1!BM152)</f>
        <v>0</v>
      </c>
      <c r="BN152">
        <f>IF([1]Sheet1!BN152="",0,[1]Sheet1!BN152)</f>
        <v>0</v>
      </c>
      <c r="BO152">
        <f>IF([1]Sheet1!BO152="",0,[1]Sheet1!BO152)</f>
        <v>0</v>
      </c>
      <c r="BP152">
        <f>IF([1]Sheet1!BP152="",0,[1]Sheet1!BP152)</f>
        <v>0</v>
      </c>
      <c r="BQ152">
        <f>IF([1]Sheet1!BQ152="",0,[1]Sheet1!BQ152)</f>
        <v>0</v>
      </c>
      <c r="BR152">
        <f>IF([1]Sheet1!BR152="",0,[1]Sheet1!BR152)</f>
        <v>0</v>
      </c>
      <c r="BS152">
        <f>IF([1]Sheet1!BS152="",0,[1]Sheet1!BS152)</f>
        <v>0</v>
      </c>
      <c r="BT152">
        <f>IF([1]Sheet1!BT152="",0,[1]Sheet1!BT152)</f>
        <v>0</v>
      </c>
      <c r="BU152">
        <f>IF([1]Sheet1!BU152="",0,[1]Sheet1!BU152)</f>
        <v>0</v>
      </c>
      <c r="BV152">
        <f>IF([1]Sheet1!BV152="",0,[1]Sheet1!BV152)</f>
        <v>0</v>
      </c>
      <c r="BW152">
        <f>IF([1]Sheet1!BW152="",0,[1]Sheet1!BW152)</f>
        <v>0</v>
      </c>
      <c r="BX152">
        <f>IF([1]Sheet1!BX152="",0,[1]Sheet1!BX152)</f>
        <v>0</v>
      </c>
      <c r="BY152">
        <f>IF([1]Sheet1!BY152="",0,[1]Sheet1!BY152)</f>
        <v>0</v>
      </c>
      <c r="BZ152">
        <f>IF([1]Sheet1!BZ152="",0,[1]Sheet1!BZ152)</f>
        <v>0</v>
      </c>
      <c r="CA152">
        <f>IF([1]Sheet1!CA152="",0,[1]Sheet1!CA152)</f>
        <v>0</v>
      </c>
      <c r="CB152">
        <f>IF([1]Sheet1!CB152="",0,[1]Sheet1!CB152)</f>
        <v>0</v>
      </c>
      <c r="CC152">
        <f>IF([1]Sheet1!CC152="",0,[1]Sheet1!CC152)</f>
        <v>0</v>
      </c>
      <c r="CD152">
        <f>IF([1]Sheet1!CD152="",0,[1]Sheet1!CD152)</f>
        <v>0</v>
      </c>
      <c r="CE152">
        <f>IF([1]Sheet1!CE152="",0,[1]Sheet1!CE152)</f>
        <v>0</v>
      </c>
      <c r="CF152">
        <f>IF([1]Sheet1!CF152="",0,[1]Sheet1!CF152)</f>
        <v>0</v>
      </c>
      <c r="CG152">
        <f>IF([1]Sheet1!CG152="",0,[1]Sheet1!CG152)</f>
        <v>0</v>
      </c>
      <c r="CH152">
        <f>IF([1]Sheet1!CH152="",0,[1]Sheet1!CH152)</f>
        <v>0</v>
      </c>
      <c r="CI152">
        <f>IF([1]Sheet1!CI152="",0,[1]Sheet1!CI152)</f>
        <v>0</v>
      </c>
      <c r="CJ152">
        <f>IF([1]Sheet1!CJ152="",0,[1]Sheet1!CJ152)</f>
        <v>0</v>
      </c>
      <c r="CK152">
        <f>IF([1]Sheet1!CK152="",0,[1]Sheet1!CK152)</f>
        <v>0</v>
      </c>
      <c r="CL152">
        <f>IF([1]Sheet1!CL152="",0,[1]Sheet1!CL152)</f>
        <v>0</v>
      </c>
      <c r="CM152">
        <f>IF([1]Sheet1!CM152="",0,[1]Sheet1!CM152)</f>
        <v>0</v>
      </c>
      <c r="CN152">
        <f>IF([1]Sheet1!CN152="",0,[1]Sheet1!CN152)</f>
        <v>0</v>
      </c>
      <c r="CO152">
        <f>IF([1]Sheet1!CO152="",0,[1]Sheet1!CO152)</f>
        <v>0</v>
      </c>
      <c r="CP152">
        <f>IF([1]Sheet1!CP152="",0,[1]Sheet1!CP152)</f>
        <v>0</v>
      </c>
      <c r="CQ152">
        <f>IF([1]Sheet1!CQ152="",0,[1]Sheet1!CQ152)</f>
        <v>0</v>
      </c>
      <c r="CR152">
        <f>IF([1]Sheet1!CR152="",0,[1]Sheet1!CR152)</f>
        <v>0</v>
      </c>
      <c r="CS152">
        <f>IF([1]Sheet1!CS152="",0,[1]Sheet1!CS152)</f>
        <v>0</v>
      </c>
      <c r="CT152">
        <f>IF([1]Sheet1!CT152="",0,[1]Sheet1!CT152)</f>
        <v>0</v>
      </c>
      <c r="CU152">
        <f>IF([1]Sheet1!CU152="",0,[1]Sheet1!CU152)</f>
        <v>0</v>
      </c>
      <c r="CV152">
        <f>IF([1]Sheet1!CV152="",0,[1]Sheet1!CV152)</f>
        <v>0</v>
      </c>
      <c r="CW152">
        <f>IF([1]Sheet1!CW152="",0,[1]Sheet1!CW152)</f>
        <v>0</v>
      </c>
      <c r="CX152">
        <f>IF([1]Sheet1!CX152="",0,[1]Sheet1!CX152)</f>
        <v>0</v>
      </c>
      <c r="CY152">
        <f>IF([1]Sheet1!CY152="",0,[1]Sheet1!CY152)</f>
        <v>0</v>
      </c>
      <c r="CZ152">
        <f>IF([1]Sheet1!CZ152="",0,[1]Sheet1!CZ152)</f>
        <v>0</v>
      </c>
      <c r="DA152">
        <f>IF([1]Sheet1!DA152="",0,[1]Sheet1!DA152)</f>
        <v>0</v>
      </c>
      <c r="DB152">
        <f>IF([1]Sheet1!DB152="",0,[1]Sheet1!DB152)</f>
        <v>0</v>
      </c>
      <c r="DC152">
        <f>IF([1]Sheet1!DC152="",0,[1]Sheet1!DC152)</f>
        <v>0</v>
      </c>
      <c r="DD152">
        <f>IF([1]Sheet1!DD152="",0,[1]Sheet1!DD152)</f>
        <v>0</v>
      </c>
      <c r="DE152">
        <f>IF([1]Sheet1!DE152="",0,[1]Sheet1!DE152)</f>
        <v>0</v>
      </c>
      <c r="DF152">
        <f>IF([1]Sheet1!DF152="",0,[1]Sheet1!DF152)</f>
        <v>0</v>
      </c>
      <c r="DG152">
        <f>IF([1]Sheet1!DG152="",0,[1]Sheet1!DG152)</f>
        <v>0</v>
      </c>
      <c r="DH152">
        <f>IF([1]Sheet1!DH152="",0,[1]Sheet1!DH152)</f>
        <v>0</v>
      </c>
      <c r="DI152">
        <f>IF([1]Sheet1!DI152="",0,[1]Sheet1!DI152)</f>
        <v>0</v>
      </c>
      <c r="DJ152">
        <f>IF([1]Sheet1!DJ152="",0,[1]Sheet1!DJ152)</f>
        <v>0</v>
      </c>
      <c r="DK152">
        <f>IF([1]Sheet1!DK152="",0,[1]Sheet1!DK152)</f>
        <v>0</v>
      </c>
      <c r="DL152">
        <f>IF([1]Sheet1!DL152="",0,[1]Sheet1!DL152)</f>
        <v>0</v>
      </c>
      <c r="DM152">
        <f>IF([1]Sheet1!DM152="",0,[1]Sheet1!DM152)</f>
        <v>0</v>
      </c>
      <c r="DN152">
        <f>IF([1]Sheet1!DN152="",0,[1]Sheet1!DN152)</f>
        <v>0</v>
      </c>
      <c r="DO152">
        <f>IF([1]Sheet1!DO152="",0,[1]Sheet1!DO152)</f>
        <v>0</v>
      </c>
      <c r="DP152">
        <f>IF([1]Sheet1!DP152="",0,[1]Sheet1!DP152)</f>
        <v>0</v>
      </c>
      <c r="DQ152">
        <f>IF([1]Sheet1!DQ152="",0,[1]Sheet1!DQ152)</f>
        <v>0</v>
      </c>
      <c r="DR152">
        <f>IF([1]Sheet1!DR152="",0,[1]Sheet1!DR152)</f>
        <v>0</v>
      </c>
      <c r="DS152">
        <f>IF([1]Sheet1!DS152="",0,[1]Sheet1!DS152)</f>
        <v>0</v>
      </c>
      <c r="DT152">
        <f>IF([1]Sheet1!DT152="",0,[1]Sheet1!DT152)</f>
        <v>0</v>
      </c>
      <c r="DU152">
        <f>IF([1]Sheet1!DU152="",0,[1]Sheet1!DU152)</f>
        <v>0</v>
      </c>
      <c r="DV152">
        <f>IF([1]Sheet1!DV152="",0,[1]Sheet1!DV152)</f>
        <v>0</v>
      </c>
      <c r="DW152">
        <f>IF([1]Sheet1!DW152="",0,[1]Sheet1!DW152)</f>
        <v>0</v>
      </c>
      <c r="DX152">
        <f>IF([1]Sheet1!DX152="",0,[1]Sheet1!DX152)</f>
        <v>0</v>
      </c>
      <c r="DY152">
        <f>IF([1]Sheet1!DY152="",0,[1]Sheet1!DY152)</f>
        <v>0</v>
      </c>
      <c r="DZ152">
        <f>IF([1]Sheet1!DZ152="",0,[1]Sheet1!DZ152)</f>
        <v>0</v>
      </c>
      <c r="EA152">
        <f>IF([1]Sheet1!EA152="",0,[1]Sheet1!EA152)</f>
        <v>0</v>
      </c>
      <c r="EB152">
        <f>IF([1]Sheet1!EB152="",0,[1]Sheet1!EB152)</f>
        <v>0</v>
      </c>
      <c r="EC152">
        <f>IF([1]Sheet1!EC152="",0,[1]Sheet1!EC152)</f>
        <v>0</v>
      </c>
      <c r="ED152">
        <f>IF([1]Sheet1!ED152="",0,[1]Sheet1!ED152)</f>
        <v>0</v>
      </c>
      <c r="EE152">
        <f>IF([1]Sheet1!EE152="",0,[1]Sheet1!EE152)</f>
        <v>0</v>
      </c>
      <c r="EF152">
        <f>IF([1]Sheet1!EF152="",0,[1]Sheet1!EF152)</f>
        <v>0</v>
      </c>
      <c r="EG152">
        <f>IF([1]Sheet1!EG152="",0,[1]Sheet1!EG152)</f>
        <v>0</v>
      </c>
      <c r="EH152">
        <f>IF([1]Sheet1!EH152="",0,[1]Sheet1!EH152)</f>
        <v>0</v>
      </c>
      <c r="EI152">
        <f>IF([1]Sheet1!EI152="",0,[1]Sheet1!EI152)</f>
        <v>0</v>
      </c>
      <c r="EJ152">
        <f>IF([1]Sheet1!EJ152="",0,[1]Sheet1!EJ152)</f>
        <v>0</v>
      </c>
      <c r="EK152">
        <f>IF([1]Sheet1!EK152="",0,[1]Sheet1!EK152)</f>
        <v>0</v>
      </c>
      <c r="EL152">
        <f>IF([1]Sheet1!EL152="",0,[1]Sheet1!EL152)</f>
        <v>0</v>
      </c>
      <c r="EM152">
        <f>IF([1]Sheet1!EM152="",0,[1]Sheet1!EM152)</f>
        <v>0</v>
      </c>
      <c r="EN152">
        <f>IF([1]Sheet1!EN152="",0,[1]Sheet1!EN152)</f>
        <v>0</v>
      </c>
      <c r="EO152">
        <f>IF([1]Sheet1!EO152="",0,[1]Sheet1!EO152)</f>
        <v>0</v>
      </c>
      <c r="EP152">
        <f>IF([1]Sheet1!EP152="",0,[1]Sheet1!EP152)</f>
        <v>0</v>
      </c>
      <c r="EQ152">
        <f>IF([1]Sheet1!EQ152="",0,[1]Sheet1!EQ152)</f>
        <v>0</v>
      </c>
      <c r="ER152">
        <f>IF([1]Sheet1!ER152="",0,[1]Sheet1!ER152)</f>
        <v>0</v>
      </c>
      <c r="ES152">
        <f>IF([1]Sheet1!ES152="",0,[1]Sheet1!ES152)</f>
        <v>0</v>
      </c>
      <c r="ET152">
        <f>IF([1]Sheet1!ET152="",0,[1]Sheet1!ET152)</f>
        <v>0</v>
      </c>
      <c r="EU152">
        <f>IF([1]Sheet1!EU152="",0,[1]Sheet1!EU152)</f>
        <v>0</v>
      </c>
      <c r="EV152">
        <f>IF([1]Sheet1!EV152="",0,[1]Sheet1!EV152)</f>
        <v>0</v>
      </c>
      <c r="EW152">
        <f>IF([1]Sheet1!EW152="",0,[1]Sheet1!EW152)</f>
        <v>0</v>
      </c>
      <c r="EX152">
        <f>IF([1]Sheet1!EX152="",0,[1]Sheet1!EX152)</f>
        <v>0</v>
      </c>
      <c r="EY152">
        <f>IF([1]Sheet1!EY152="",0,[1]Sheet1!EY152)</f>
        <v>0</v>
      </c>
      <c r="EZ152">
        <f>IF([1]Sheet1!EZ152="",0,[1]Sheet1!EZ152)</f>
        <v>0</v>
      </c>
      <c r="FA152">
        <f>IF([1]Sheet1!FA152="",0,[1]Sheet1!FA152)</f>
        <v>0</v>
      </c>
      <c r="FB152">
        <f>IF([1]Sheet1!FB152="",0,[1]Sheet1!FB152)</f>
        <v>0</v>
      </c>
      <c r="FC152">
        <f>IF([1]Sheet1!FC152="",0,[1]Sheet1!FC152)</f>
        <v>0</v>
      </c>
      <c r="FD152">
        <f>IF([1]Sheet1!FD152="",0,[1]Sheet1!FD152)</f>
        <v>0</v>
      </c>
      <c r="FE152">
        <f>IF([1]Sheet1!FE152="",0,[1]Sheet1!FE152)</f>
        <v>0</v>
      </c>
      <c r="FF152">
        <f>IF([1]Sheet1!FF152="",0,[1]Sheet1!FF152)</f>
        <v>0</v>
      </c>
      <c r="FG152">
        <f>IF([1]Sheet1!FG152="",0,[1]Sheet1!FG152)</f>
        <v>0</v>
      </c>
      <c r="FH152">
        <f>IF([1]Sheet1!FH152="",0,[1]Sheet1!FH152)</f>
        <v>0</v>
      </c>
      <c r="FI152">
        <f>IF([1]Sheet1!FI152="",0,[1]Sheet1!FI152)</f>
        <v>0</v>
      </c>
      <c r="FJ152">
        <f>IF([1]Sheet1!FJ152="",0,[1]Sheet1!FJ152)</f>
        <v>0</v>
      </c>
      <c r="FK152">
        <f>IF([1]Sheet1!FK152="",0,[1]Sheet1!FK152)</f>
        <v>0</v>
      </c>
      <c r="FL152">
        <f>IF([1]Sheet1!FL152="",0,[1]Sheet1!FL152)</f>
        <v>0</v>
      </c>
      <c r="FM152">
        <f>IF([1]Sheet1!FM152="",0,[1]Sheet1!FM152)</f>
        <v>0</v>
      </c>
      <c r="FN152">
        <f>IF([1]Sheet1!FN152="",0,[1]Sheet1!FN152)</f>
        <v>0</v>
      </c>
      <c r="FO152">
        <f>IF([1]Sheet1!FO152="",0,[1]Sheet1!FO152)</f>
        <v>0</v>
      </c>
      <c r="FP152">
        <f>IF([1]Sheet1!FP152="",0,[1]Sheet1!FP152)</f>
        <v>0</v>
      </c>
      <c r="FQ152">
        <f>IF([1]Sheet1!FQ152="",0,[1]Sheet1!FQ152)</f>
        <v>0</v>
      </c>
      <c r="FR152">
        <f>IF([1]Sheet1!FR152="",0,[1]Sheet1!FR152)</f>
        <v>0</v>
      </c>
      <c r="FS152">
        <f>IF([1]Sheet1!FS152="",0,[1]Sheet1!FS152)</f>
        <v>0</v>
      </c>
      <c r="FT152">
        <f>IF([1]Sheet1!FT152="",0,[1]Sheet1!FT152)</f>
        <v>0</v>
      </c>
      <c r="FU152">
        <f>IF([1]Sheet1!FU152="",0,[1]Sheet1!FU152)</f>
        <v>0</v>
      </c>
      <c r="FV152">
        <f>IF([1]Sheet1!FV152="",0,[1]Sheet1!FV152)</f>
        <v>0</v>
      </c>
      <c r="FW152">
        <f>IF([1]Sheet1!FW152="",0,[1]Sheet1!FW152)</f>
        <v>0</v>
      </c>
      <c r="FX152">
        <f>IF([1]Sheet1!FX152="",0,[1]Sheet1!FX152)</f>
        <v>0</v>
      </c>
      <c r="FY152">
        <f>IF([1]Sheet1!FY152="",0,[1]Sheet1!FY152)</f>
        <v>0</v>
      </c>
      <c r="FZ152">
        <f>IF([1]Sheet1!FZ152="",0,[1]Sheet1!FZ152)</f>
        <v>0</v>
      </c>
      <c r="GA152">
        <f>IF([1]Sheet1!GA152="",0,[1]Sheet1!GA152)</f>
        <v>0</v>
      </c>
      <c r="GB152">
        <f>IF([1]Sheet1!GB152="",0,[1]Sheet1!GB152)</f>
        <v>0</v>
      </c>
      <c r="GC152">
        <f>IF([1]Sheet1!GC152="",0,[1]Sheet1!GC152)</f>
        <v>0</v>
      </c>
      <c r="GD152">
        <f>IF([1]Sheet1!GD152="",0,[1]Sheet1!GD152)</f>
        <v>0</v>
      </c>
      <c r="GE152">
        <f>IF([1]Sheet1!GE152="",0,[1]Sheet1!GE152)</f>
        <v>0</v>
      </c>
      <c r="GF152">
        <f>IF([1]Sheet1!GF152="",0,[1]Sheet1!GF152)</f>
        <v>0</v>
      </c>
      <c r="GG152">
        <f>IF([1]Sheet1!GG152="",0,[1]Sheet1!GG152)</f>
        <v>0</v>
      </c>
      <c r="GH152">
        <f>IF([1]Sheet1!GH152="",0,[1]Sheet1!GH152)</f>
        <v>0</v>
      </c>
      <c r="GI152">
        <f>IF([1]Sheet1!GI152="",0,[1]Sheet1!GI152)</f>
        <v>0</v>
      </c>
      <c r="GJ152">
        <f>IF([1]Sheet1!GJ152="",0,[1]Sheet1!GJ152)</f>
        <v>0</v>
      </c>
      <c r="GK152">
        <f>IF([1]Sheet1!GK152="",0,[1]Sheet1!GK152)</f>
        <v>0</v>
      </c>
      <c r="GL152">
        <f>IF([1]Sheet1!GL152="",0,[1]Sheet1!GL152)</f>
        <v>0</v>
      </c>
      <c r="GM152">
        <f>IF([1]Sheet1!GM152="",0,[1]Sheet1!GM152)</f>
        <v>0</v>
      </c>
      <c r="GN152">
        <f>IF([1]Sheet1!GN152="",0,[1]Sheet1!GN152)</f>
        <v>0</v>
      </c>
      <c r="GO152">
        <f>IF([1]Sheet1!GO152="",0,[1]Sheet1!GO152)</f>
        <v>0</v>
      </c>
      <c r="GP152">
        <f>IF([1]Sheet1!GP152="",0,[1]Sheet1!GP152)</f>
        <v>0</v>
      </c>
      <c r="GQ152">
        <f>IF([1]Sheet1!GQ152="",0,[1]Sheet1!GQ152)</f>
        <v>0</v>
      </c>
      <c r="GR152">
        <f>IF([1]Sheet1!GR152="",0,[1]Sheet1!GR152)</f>
        <v>0</v>
      </c>
      <c r="GS152">
        <f>IF([1]Sheet1!GS152="",0,[1]Sheet1!GS152)</f>
        <v>0</v>
      </c>
    </row>
    <row r="153" spans="1:201" x14ac:dyDescent="0.25">
      <c r="A153">
        <f>IF([1]Sheet1!A153="",0,[1]Sheet1!A153)</f>
        <v>151</v>
      </c>
      <c r="B153">
        <f>IF([1]Sheet1!B153="",0,[1]Sheet1!B153)</f>
        <v>0</v>
      </c>
      <c r="C153">
        <f>IF([1]Sheet1!C153="",0,[1]Sheet1!C153)</f>
        <v>0</v>
      </c>
      <c r="D153">
        <f>IF([1]Sheet1!D153="",0,[1]Sheet1!D153)</f>
        <v>0</v>
      </c>
      <c r="E153">
        <f>IF([1]Sheet1!E153="",0,[1]Sheet1!E153)</f>
        <v>0</v>
      </c>
      <c r="F153">
        <f>IF([1]Sheet1!F153="",0,[1]Sheet1!F153)</f>
        <v>0</v>
      </c>
      <c r="G153">
        <f>IF([1]Sheet1!G153="",0,[1]Sheet1!G153)</f>
        <v>0</v>
      </c>
      <c r="H153">
        <f>IF([1]Sheet1!H153="",0,[1]Sheet1!H153)</f>
        <v>0</v>
      </c>
      <c r="I153">
        <f>IF([1]Sheet1!I153="",0,[1]Sheet1!I153)</f>
        <v>0</v>
      </c>
      <c r="J153">
        <f>IF([1]Sheet1!J153="",0,[1]Sheet1!J153)</f>
        <v>0</v>
      </c>
      <c r="K153">
        <f>IF([1]Sheet1!K153="",0,[1]Sheet1!K153)</f>
        <v>0</v>
      </c>
      <c r="L153">
        <f>IF([1]Sheet1!L153="",0,[1]Sheet1!L153)</f>
        <v>0</v>
      </c>
      <c r="M153">
        <f>IF([1]Sheet1!M153="",0,[1]Sheet1!M153)</f>
        <v>0</v>
      </c>
      <c r="N153">
        <f>IF([1]Sheet1!N153="",0,[1]Sheet1!N153)</f>
        <v>0</v>
      </c>
      <c r="O153">
        <f>IF([1]Sheet1!O153="",0,[1]Sheet1!O153)</f>
        <v>0</v>
      </c>
      <c r="P153">
        <f>IF([1]Sheet1!P153="",0,[1]Sheet1!P153)</f>
        <v>0</v>
      </c>
      <c r="Q153">
        <f>IF([1]Sheet1!Q153="",0,[1]Sheet1!Q153)</f>
        <v>0</v>
      </c>
      <c r="R153">
        <f>IF([1]Sheet1!R153="",0,[1]Sheet1!R153)</f>
        <v>0</v>
      </c>
      <c r="S153">
        <f>IF([1]Sheet1!S153="",0,[1]Sheet1!S153)</f>
        <v>0</v>
      </c>
      <c r="T153">
        <f>IF([1]Sheet1!T153="",0,[1]Sheet1!T153)</f>
        <v>0</v>
      </c>
      <c r="U153">
        <f>IF([1]Sheet1!U153="",0,[1]Sheet1!U153)</f>
        <v>0</v>
      </c>
      <c r="V153">
        <f>IF([1]Sheet1!V153="",0,[1]Sheet1!V153)</f>
        <v>0</v>
      </c>
      <c r="W153">
        <f>IF([1]Sheet1!W153="",0,[1]Sheet1!W153)</f>
        <v>0</v>
      </c>
      <c r="X153">
        <f>IF([1]Sheet1!X153="",0,[1]Sheet1!X153)</f>
        <v>0</v>
      </c>
      <c r="Y153">
        <f>IF([1]Sheet1!Y153="",0,[1]Sheet1!Y153)</f>
        <v>0</v>
      </c>
      <c r="Z153">
        <f>IF([1]Sheet1!Z153="",0,[1]Sheet1!Z153)</f>
        <v>0</v>
      </c>
      <c r="AA153">
        <f>IF([1]Sheet1!AA153="",0,[1]Sheet1!AA153)</f>
        <v>0</v>
      </c>
      <c r="AB153">
        <f>IF([1]Sheet1!AB153="",0,[1]Sheet1!AB153)</f>
        <v>0</v>
      </c>
      <c r="AC153">
        <f>IF([1]Sheet1!AC153="",0,[1]Sheet1!AC153)</f>
        <v>0</v>
      </c>
      <c r="AD153">
        <f>IF([1]Sheet1!AD153="",0,[1]Sheet1!AD153)</f>
        <v>0</v>
      </c>
      <c r="AE153">
        <f>IF([1]Sheet1!AE153="",0,[1]Sheet1!AE153)</f>
        <v>0</v>
      </c>
      <c r="AF153">
        <f>IF([1]Sheet1!AF153="",0,[1]Sheet1!AF153)</f>
        <v>0</v>
      </c>
      <c r="AG153">
        <f>IF([1]Sheet1!AG153="",0,[1]Sheet1!AG153)</f>
        <v>0</v>
      </c>
      <c r="AH153">
        <f>IF([1]Sheet1!AH153="",0,[1]Sheet1!AH153)</f>
        <v>0</v>
      </c>
      <c r="AI153">
        <f>IF([1]Sheet1!AI153="",0,[1]Sheet1!AI153)</f>
        <v>0</v>
      </c>
      <c r="AJ153">
        <f>IF([1]Sheet1!AJ153="",0,[1]Sheet1!AJ153)</f>
        <v>0</v>
      </c>
      <c r="AK153">
        <f>IF([1]Sheet1!AK153="",0,[1]Sheet1!AK153)</f>
        <v>0</v>
      </c>
      <c r="AL153">
        <f>IF([1]Sheet1!AL153="",0,[1]Sheet1!AL153)</f>
        <v>5.4166666666666572</v>
      </c>
      <c r="AM153">
        <f>IF([1]Sheet1!AM153="",0,[1]Sheet1!AM153)</f>
        <v>25.2</v>
      </c>
      <c r="AN153">
        <f>IF([1]Sheet1!AN153="",0,[1]Sheet1!AN153)</f>
        <v>0</v>
      </c>
      <c r="AO153">
        <f>IF([1]Sheet1!AO153="",0,[1]Sheet1!AO153)</f>
        <v>0</v>
      </c>
      <c r="AP153">
        <f>IF([1]Sheet1!AP153="",0,[1]Sheet1!AP153)</f>
        <v>0</v>
      </c>
      <c r="AQ153">
        <f>IF([1]Sheet1!AQ153="",0,[1]Sheet1!AQ153)</f>
        <v>0</v>
      </c>
      <c r="AR153">
        <f>IF([1]Sheet1!AR153="",0,[1]Sheet1!AR153)</f>
        <v>0</v>
      </c>
      <c r="AS153">
        <f>IF([1]Sheet1!AS153="",0,[1]Sheet1!AS153)</f>
        <v>0</v>
      </c>
      <c r="AT153">
        <f>IF([1]Sheet1!AT153="",0,[1]Sheet1!AT153)</f>
        <v>0</v>
      </c>
      <c r="AU153">
        <f>IF([1]Sheet1!AU153="",0,[1]Sheet1!AU153)</f>
        <v>0</v>
      </c>
      <c r="AV153">
        <f>IF([1]Sheet1!AV153="",0,[1]Sheet1!AV153)</f>
        <v>0</v>
      </c>
      <c r="AW153">
        <f>IF([1]Sheet1!AW153="",0,[1]Sheet1!AW153)</f>
        <v>0</v>
      </c>
      <c r="AX153">
        <f>IF([1]Sheet1!AX153="",0,[1]Sheet1!AX153)</f>
        <v>0</v>
      </c>
      <c r="AY153">
        <f>IF([1]Sheet1!AY153="",0,[1]Sheet1!AY153)</f>
        <v>0</v>
      </c>
      <c r="AZ153">
        <f>IF([1]Sheet1!AZ153="",0,[1]Sheet1!AZ153)</f>
        <v>0</v>
      </c>
      <c r="BA153">
        <f>IF([1]Sheet1!BA153="",0,[1]Sheet1!BA153)</f>
        <v>0</v>
      </c>
      <c r="BB153">
        <f>IF([1]Sheet1!BB153="",0,[1]Sheet1!BB153)</f>
        <v>0</v>
      </c>
      <c r="BC153">
        <f>IF([1]Sheet1!BC153="",0,[1]Sheet1!BC153)</f>
        <v>0</v>
      </c>
      <c r="BD153">
        <f>IF([1]Sheet1!BD153="",0,[1]Sheet1!BD153)</f>
        <v>0</v>
      </c>
      <c r="BE153">
        <f>IF([1]Sheet1!BE153="",0,[1]Sheet1!BE153)</f>
        <v>0</v>
      </c>
      <c r="BF153">
        <f>IF([1]Sheet1!BF153="",0,[1]Sheet1!BF153)</f>
        <v>0</v>
      </c>
      <c r="BG153">
        <f>IF([1]Sheet1!BG153="",0,[1]Sheet1!BG153)</f>
        <v>0</v>
      </c>
      <c r="BH153">
        <f>IF([1]Sheet1!BH153="",0,[1]Sheet1!BH153)</f>
        <v>0</v>
      </c>
      <c r="BI153">
        <f>IF([1]Sheet1!BI153="",0,[1]Sheet1!BI153)</f>
        <v>0</v>
      </c>
      <c r="BJ153">
        <f>IF([1]Sheet1!BJ153="",0,[1]Sheet1!BJ153)</f>
        <v>0</v>
      </c>
      <c r="BK153">
        <f>IF([1]Sheet1!BK153="",0,[1]Sheet1!BK153)</f>
        <v>0</v>
      </c>
      <c r="BL153">
        <f>IF([1]Sheet1!BL153="",0,[1]Sheet1!BL153)</f>
        <v>58.049999999999983</v>
      </c>
      <c r="BM153">
        <f>IF([1]Sheet1!BM153="",0,[1]Sheet1!BM153)</f>
        <v>10.799999999999999</v>
      </c>
      <c r="BN153">
        <f>IF([1]Sheet1!BN153="",0,[1]Sheet1!BN153)</f>
        <v>0</v>
      </c>
      <c r="BO153">
        <f>IF([1]Sheet1!BO153="",0,[1]Sheet1!BO153)</f>
        <v>0</v>
      </c>
      <c r="BP153">
        <f>IF([1]Sheet1!BP153="",0,[1]Sheet1!BP153)</f>
        <v>0</v>
      </c>
      <c r="BQ153">
        <f>IF([1]Sheet1!BQ153="",0,[1]Sheet1!BQ153)</f>
        <v>0</v>
      </c>
      <c r="BR153">
        <f>IF([1]Sheet1!BR153="",0,[1]Sheet1!BR153)</f>
        <v>0</v>
      </c>
      <c r="BS153">
        <f>IF([1]Sheet1!BS153="",0,[1]Sheet1!BS153)</f>
        <v>0</v>
      </c>
      <c r="BT153">
        <f>IF([1]Sheet1!BT153="",0,[1]Sheet1!BT153)</f>
        <v>0</v>
      </c>
      <c r="BU153">
        <f>IF([1]Sheet1!BU153="",0,[1]Sheet1!BU153)</f>
        <v>0</v>
      </c>
      <c r="BV153">
        <f>IF([1]Sheet1!BV153="",0,[1]Sheet1!BV153)</f>
        <v>0</v>
      </c>
      <c r="BW153">
        <f>IF([1]Sheet1!BW153="",0,[1]Sheet1!BW153)</f>
        <v>0</v>
      </c>
      <c r="BX153">
        <f>IF([1]Sheet1!BX153="",0,[1]Sheet1!BX153)</f>
        <v>0</v>
      </c>
      <c r="BY153">
        <f>IF([1]Sheet1!BY153="",0,[1]Sheet1!BY153)</f>
        <v>0</v>
      </c>
      <c r="BZ153">
        <f>IF([1]Sheet1!BZ153="",0,[1]Sheet1!BZ153)</f>
        <v>0</v>
      </c>
      <c r="CA153">
        <f>IF([1]Sheet1!CA153="",0,[1]Sheet1!CA153)</f>
        <v>0</v>
      </c>
      <c r="CB153">
        <f>IF([1]Sheet1!CB153="",0,[1]Sheet1!CB153)</f>
        <v>0</v>
      </c>
      <c r="CC153">
        <f>IF([1]Sheet1!CC153="",0,[1]Sheet1!CC153)</f>
        <v>0</v>
      </c>
      <c r="CD153">
        <f>IF([1]Sheet1!CD153="",0,[1]Sheet1!CD153)</f>
        <v>0</v>
      </c>
      <c r="CE153">
        <f>IF([1]Sheet1!CE153="",0,[1]Sheet1!CE153)</f>
        <v>0</v>
      </c>
      <c r="CF153">
        <f>IF([1]Sheet1!CF153="",0,[1]Sheet1!CF153)</f>
        <v>0</v>
      </c>
      <c r="CG153">
        <f>IF([1]Sheet1!CG153="",0,[1]Sheet1!CG153)</f>
        <v>0</v>
      </c>
      <c r="CH153">
        <f>IF([1]Sheet1!CH153="",0,[1]Sheet1!CH153)</f>
        <v>0</v>
      </c>
      <c r="CI153">
        <f>IF([1]Sheet1!CI153="",0,[1]Sheet1!CI153)</f>
        <v>0</v>
      </c>
      <c r="CJ153">
        <f>IF([1]Sheet1!CJ153="",0,[1]Sheet1!CJ153)</f>
        <v>0</v>
      </c>
      <c r="CK153">
        <f>IF([1]Sheet1!CK153="",0,[1]Sheet1!CK153)</f>
        <v>0</v>
      </c>
      <c r="CL153">
        <f>IF([1]Sheet1!CL153="",0,[1]Sheet1!CL153)</f>
        <v>0</v>
      </c>
      <c r="CM153">
        <f>IF([1]Sheet1!CM153="",0,[1]Sheet1!CM153)</f>
        <v>0</v>
      </c>
      <c r="CN153">
        <f>IF([1]Sheet1!CN153="",0,[1]Sheet1!CN153)</f>
        <v>0</v>
      </c>
      <c r="CO153">
        <f>IF([1]Sheet1!CO153="",0,[1]Sheet1!CO153)</f>
        <v>0</v>
      </c>
      <c r="CP153">
        <f>IF([1]Sheet1!CP153="",0,[1]Sheet1!CP153)</f>
        <v>0</v>
      </c>
      <c r="CQ153">
        <f>IF([1]Sheet1!CQ153="",0,[1]Sheet1!CQ153)</f>
        <v>0</v>
      </c>
      <c r="CR153">
        <f>IF([1]Sheet1!CR153="",0,[1]Sheet1!CR153)</f>
        <v>0</v>
      </c>
      <c r="CS153">
        <f>IF([1]Sheet1!CS153="",0,[1]Sheet1!CS153)</f>
        <v>0</v>
      </c>
      <c r="CT153">
        <f>IF([1]Sheet1!CT153="",0,[1]Sheet1!CT153)</f>
        <v>0</v>
      </c>
      <c r="CU153">
        <f>IF([1]Sheet1!CU153="",0,[1]Sheet1!CU153)</f>
        <v>0</v>
      </c>
      <c r="CV153">
        <f>IF([1]Sheet1!CV153="",0,[1]Sheet1!CV153)</f>
        <v>0</v>
      </c>
      <c r="CW153">
        <f>IF([1]Sheet1!CW153="",0,[1]Sheet1!CW153)</f>
        <v>0</v>
      </c>
      <c r="CX153">
        <f>IF([1]Sheet1!CX153="",0,[1]Sheet1!CX153)</f>
        <v>0</v>
      </c>
      <c r="CY153">
        <f>IF([1]Sheet1!CY153="",0,[1]Sheet1!CY153)</f>
        <v>0</v>
      </c>
      <c r="CZ153">
        <f>IF([1]Sheet1!CZ153="",0,[1]Sheet1!CZ153)</f>
        <v>0</v>
      </c>
      <c r="DA153">
        <f>IF([1]Sheet1!DA153="",0,[1]Sheet1!DA153)</f>
        <v>0</v>
      </c>
      <c r="DB153">
        <f>IF([1]Sheet1!DB153="",0,[1]Sheet1!DB153)</f>
        <v>0</v>
      </c>
      <c r="DC153">
        <f>IF([1]Sheet1!DC153="",0,[1]Sheet1!DC153)</f>
        <v>0</v>
      </c>
      <c r="DD153">
        <f>IF([1]Sheet1!DD153="",0,[1]Sheet1!DD153)</f>
        <v>0</v>
      </c>
      <c r="DE153">
        <f>IF([1]Sheet1!DE153="",0,[1]Sheet1!DE153)</f>
        <v>0</v>
      </c>
      <c r="DF153">
        <f>IF([1]Sheet1!DF153="",0,[1]Sheet1!DF153)</f>
        <v>0</v>
      </c>
      <c r="DG153">
        <f>IF([1]Sheet1!DG153="",0,[1]Sheet1!DG153)</f>
        <v>0</v>
      </c>
      <c r="DH153">
        <f>IF([1]Sheet1!DH153="",0,[1]Sheet1!DH153)</f>
        <v>0</v>
      </c>
      <c r="DI153">
        <f>IF([1]Sheet1!DI153="",0,[1]Sheet1!DI153)</f>
        <v>0</v>
      </c>
      <c r="DJ153">
        <f>IF([1]Sheet1!DJ153="",0,[1]Sheet1!DJ153)</f>
        <v>0</v>
      </c>
      <c r="DK153">
        <f>IF([1]Sheet1!DK153="",0,[1]Sheet1!DK153)</f>
        <v>0</v>
      </c>
      <c r="DL153">
        <f>IF([1]Sheet1!DL153="",0,[1]Sheet1!DL153)</f>
        <v>0</v>
      </c>
      <c r="DM153">
        <f>IF([1]Sheet1!DM153="",0,[1]Sheet1!DM153)</f>
        <v>0</v>
      </c>
      <c r="DN153">
        <f>IF([1]Sheet1!DN153="",0,[1]Sheet1!DN153)</f>
        <v>0</v>
      </c>
      <c r="DO153">
        <f>IF([1]Sheet1!DO153="",0,[1]Sheet1!DO153)</f>
        <v>0</v>
      </c>
      <c r="DP153">
        <f>IF([1]Sheet1!DP153="",0,[1]Sheet1!DP153)</f>
        <v>0</v>
      </c>
      <c r="DQ153">
        <f>IF([1]Sheet1!DQ153="",0,[1]Sheet1!DQ153)</f>
        <v>0</v>
      </c>
      <c r="DR153">
        <f>IF([1]Sheet1!DR153="",0,[1]Sheet1!DR153)</f>
        <v>0</v>
      </c>
      <c r="DS153">
        <f>IF([1]Sheet1!DS153="",0,[1]Sheet1!DS153)</f>
        <v>0</v>
      </c>
      <c r="DT153">
        <f>IF([1]Sheet1!DT153="",0,[1]Sheet1!DT153)</f>
        <v>0</v>
      </c>
      <c r="DU153">
        <f>IF([1]Sheet1!DU153="",0,[1]Sheet1!DU153)</f>
        <v>0</v>
      </c>
      <c r="DV153">
        <f>IF([1]Sheet1!DV153="",0,[1]Sheet1!DV153)</f>
        <v>0</v>
      </c>
      <c r="DW153">
        <f>IF([1]Sheet1!DW153="",0,[1]Sheet1!DW153)</f>
        <v>0</v>
      </c>
      <c r="DX153">
        <f>IF([1]Sheet1!DX153="",0,[1]Sheet1!DX153)</f>
        <v>0</v>
      </c>
      <c r="DY153">
        <f>IF([1]Sheet1!DY153="",0,[1]Sheet1!DY153)</f>
        <v>0</v>
      </c>
      <c r="DZ153">
        <f>IF([1]Sheet1!DZ153="",0,[1]Sheet1!DZ153)</f>
        <v>0</v>
      </c>
      <c r="EA153">
        <f>IF([1]Sheet1!EA153="",0,[1]Sheet1!EA153)</f>
        <v>0</v>
      </c>
      <c r="EB153">
        <f>IF([1]Sheet1!EB153="",0,[1]Sheet1!EB153)</f>
        <v>0</v>
      </c>
      <c r="EC153">
        <f>IF([1]Sheet1!EC153="",0,[1]Sheet1!EC153)</f>
        <v>0</v>
      </c>
      <c r="ED153">
        <f>IF([1]Sheet1!ED153="",0,[1]Sheet1!ED153)</f>
        <v>0</v>
      </c>
      <c r="EE153">
        <f>IF([1]Sheet1!EE153="",0,[1]Sheet1!EE153)</f>
        <v>0</v>
      </c>
      <c r="EF153">
        <f>IF([1]Sheet1!EF153="",0,[1]Sheet1!EF153)</f>
        <v>0</v>
      </c>
      <c r="EG153">
        <f>IF([1]Sheet1!EG153="",0,[1]Sheet1!EG153)</f>
        <v>0</v>
      </c>
      <c r="EH153">
        <f>IF([1]Sheet1!EH153="",0,[1]Sheet1!EH153)</f>
        <v>0</v>
      </c>
      <c r="EI153">
        <f>IF([1]Sheet1!EI153="",0,[1]Sheet1!EI153)</f>
        <v>0</v>
      </c>
      <c r="EJ153">
        <f>IF([1]Sheet1!EJ153="",0,[1]Sheet1!EJ153)</f>
        <v>0</v>
      </c>
      <c r="EK153">
        <f>IF([1]Sheet1!EK153="",0,[1]Sheet1!EK153)</f>
        <v>0</v>
      </c>
      <c r="EL153">
        <f>IF([1]Sheet1!EL153="",0,[1]Sheet1!EL153)</f>
        <v>0</v>
      </c>
      <c r="EM153">
        <f>IF([1]Sheet1!EM153="",0,[1]Sheet1!EM153)</f>
        <v>0</v>
      </c>
      <c r="EN153">
        <f>IF([1]Sheet1!EN153="",0,[1]Sheet1!EN153)</f>
        <v>0</v>
      </c>
      <c r="EO153">
        <f>IF([1]Sheet1!EO153="",0,[1]Sheet1!EO153)</f>
        <v>0</v>
      </c>
      <c r="EP153">
        <f>IF([1]Sheet1!EP153="",0,[1]Sheet1!EP153)</f>
        <v>0</v>
      </c>
      <c r="EQ153">
        <f>IF([1]Sheet1!EQ153="",0,[1]Sheet1!EQ153)</f>
        <v>0</v>
      </c>
      <c r="ER153">
        <f>IF([1]Sheet1!ER153="",0,[1]Sheet1!ER153)</f>
        <v>0</v>
      </c>
      <c r="ES153">
        <f>IF([1]Sheet1!ES153="",0,[1]Sheet1!ES153)</f>
        <v>0</v>
      </c>
      <c r="ET153">
        <f>IF([1]Sheet1!ET153="",0,[1]Sheet1!ET153)</f>
        <v>0</v>
      </c>
      <c r="EU153">
        <f>IF([1]Sheet1!EU153="",0,[1]Sheet1!EU153)</f>
        <v>0</v>
      </c>
      <c r="EV153">
        <f>IF([1]Sheet1!EV153="",0,[1]Sheet1!EV153)</f>
        <v>0</v>
      </c>
      <c r="EW153">
        <f>IF([1]Sheet1!EW153="",0,[1]Sheet1!EW153)</f>
        <v>0</v>
      </c>
      <c r="EX153">
        <f>IF([1]Sheet1!EX153="",0,[1]Sheet1!EX153)</f>
        <v>0</v>
      </c>
      <c r="EY153">
        <f>IF([1]Sheet1!EY153="",0,[1]Sheet1!EY153)</f>
        <v>0</v>
      </c>
      <c r="EZ153">
        <f>IF([1]Sheet1!EZ153="",0,[1]Sheet1!EZ153)</f>
        <v>0</v>
      </c>
      <c r="FA153">
        <f>IF([1]Sheet1!FA153="",0,[1]Sheet1!FA153)</f>
        <v>0</v>
      </c>
      <c r="FB153">
        <f>IF([1]Sheet1!FB153="",0,[1]Sheet1!FB153)</f>
        <v>0</v>
      </c>
      <c r="FC153">
        <f>IF([1]Sheet1!FC153="",0,[1]Sheet1!FC153)</f>
        <v>0</v>
      </c>
      <c r="FD153">
        <f>IF([1]Sheet1!FD153="",0,[1]Sheet1!FD153)</f>
        <v>0</v>
      </c>
      <c r="FE153">
        <f>IF([1]Sheet1!FE153="",0,[1]Sheet1!FE153)</f>
        <v>0</v>
      </c>
      <c r="FF153">
        <f>IF([1]Sheet1!FF153="",0,[1]Sheet1!FF153)</f>
        <v>0</v>
      </c>
      <c r="FG153">
        <f>IF([1]Sheet1!FG153="",0,[1]Sheet1!FG153)</f>
        <v>0</v>
      </c>
      <c r="FH153">
        <f>IF([1]Sheet1!FH153="",0,[1]Sheet1!FH153)</f>
        <v>0</v>
      </c>
      <c r="FI153">
        <f>IF([1]Sheet1!FI153="",0,[1]Sheet1!FI153)</f>
        <v>0</v>
      </c>
      <c r="FJ153">
        <f>IF([1]Sheet1!FJ153="",0,[1]Sheet1!FJ153)</f>
        <v>0</v>
      </c>
      <c r="FK153">
        <f>IF([1]Sheet1!FK153="",0,[1]Sheet1!FK153)</f>
        <v>0</v>
      </c>
      <c r="FL153">
        <f>IF([1]Sheet1!FL153="",0,[1]Sheet1!FL153)</f>
        <v>0</v>
      </c>
      <c r="FM153">
        <f>IF([1]Sheet1!FM153="",0,[1]Sheet1!FM153)</f>
        <v>0</v>
      </c>
      <c r="FN153">
        <f>IF([1]Sheet1!FN153="",0,[1]Sheet1!FN153)</f>
        <v>0</v>
      </c>
      <c r="FO153">
        <f>IF([1]Sheet1!FO153="",0,[1]Sheet1!FO153)</f>
        <v>0</v>
      </c>
      <c r="FP153">
        <f>IF([1]Sheet1!FP153="",0,[1]Sheet1!FP153)</f>
        <v>0</v>
      </c>
      <c r="FQ153">
        <f>IF([1]Sheet1!FQ153="",0,[1]Sheet1!FQ153)</f>
        <v>0</v>
      </c>
      <c r="FR153">
        <f>IF([1]Sheet1!FR153="",0,[1]Sheet1!FR153)</f>
        <v>0</v>
      </c>
      <c r="FS153">
        <f>IF([1]Sheet1!FS153="",0,[1]Sheet1!FS153)</f>
        <v>0</v>
      </c>
      <c r="FT153">
        <f>IF([1]Sheet1!FT153="",0,[1]Sheet1!FT153)</f>
        <v>0</v>
      </c>
      <c r="FU153">
        <f>IF([1]Sheet1!FU153="",0,[1]Sheet1!FU153)</f>
        <v>0</v>
      </c>
      <c r="FV153">
        <f>IF([1]Sheet1!FV153="",0,[1]Sheet1!FV153)</f>
        <v>0</v>
      </c>
      <c r="FW153">
        <f>IF([1]Sheet1!FW153="",0,[1]Sheet1!FW153)</f>
        <v>0</v>
      </c>
      <c r="FX153">
        <f>IF([1]Sheet1!FX153="",0,[1]Sheet1!FX153)</f>
        <v>0</v>
      </c>
      <c r="FY153">
        <f>IF([1]Sheet1!FY153="",0,[1]Sheet1!FY153)</f>
        <v>0</v>
      </c>
      <c r="FZ153">
        <f>IF([1]Sheet1!FZ153="",0,[1]Sheet1!FZ153)</f>
        <v>0</v>
      </c>
      <c r="GA153">
        <f>IF([1]Sheet1!GA153="",0,[1]Sheet1!GA153)</f>
        <v>0</v>
      </c>
      <c r="GB153">
        <f>IF([1]Sheet1!GB153="",0,[1]Sheet1!GB153)</f>
        <v>0</v>
      </c>
      <c r="GC153">
        <f>IF([1]Sheet1!GC153="",0,[1]Sheet1!GC153)</f>
        <v>0</v>
      </c>
      <c r="GD153">
        <f>IF([1]Sheet1!GD153="",0,[1]Sheet1!GD153)</f>
        <v>0</v>
      </c>
      <c r="GE153">
        <f>IF([1]Sheet1!GE153="",0,[1]Sheet1!GE153)</f>
        <v>0</v>
      </c>
      <c r="GF153">
        <f>IF([1]Sheet1!GF153="",0,[1]Sheet1!GF153)</f>
        <v>0</v>
      </c>
      <c r="GG153">
        <f>IF([1]Sheet1!GG153="",0,[1]Sheet1!GG153)</f>
        <v>0</v>
      </c>
      <c r="GH153">
        <f>IF([1]Sheet1!GH153="",0,[1]Sheet1!GH153)</f>
        <v>0</v>
      </c>
      <c r="GI153">
        <f>IF([1]Sheet1!GI153="",0,[1]Sheet1!GI153)</f>
        <v>0</v>
      </c>
      <c r="GJ153">
        <f>IF([1]Sheet1!GJ153="",0,[1]Sheet1!GJ153)</f>
        <v>0</v>
      </c>
      <c r="GK153">
        <f>IF([1]Sheet1!GK153="",0,[1]Sheet1!GK153)</f>
        <v>0</v>
      </c>
      <c r="GL153">
        <f>IF([1]Sheet1!GL153="",0,[1]Sheet1!GL153)</f>
        <v>0</v>
      </c>
      <c r="GM153">
        <f>IF([1]Sheet1!GM153="",0,[1]Sheet1!GM153)</f>
        <v>0</v>
      </c>
      <c r="GN153">
        <f>IF([1]Sheet1!GN153="",0,[1]Sheet1!GN153)</f>
        <v>0</v>
      </c>
      <c r="GO153">
        <f>IF([1]Sheet1!GO153="",0,[1]Sheet1!GO153)</f>
        <v>0</v>
      </c>
      <c r="GP153">
        <f>IF([1]Sheet1!GP153="",0,[1]Sheet1!GP153)</f>
        <v>0</v>
      </c>
      <c r="GQ153">
        <f>IF([1]Sheet1!GQ153="",0,[1]Sheet1!GQ153)</f>
        <v>0</v>
      </c>
      <c r="GR153">
        <f>IF([1]Sheet1!GR153="",0,[1]Sheet1!GR153)</f>
        <v>0</v>
      </c>
      <c r="GS153">
        <f>IF([1]Sheet1!GS153="",0,[1]Sheet1!GS153)</f>
        <v>0</v>
      </c>
    </row>
    <row r="154" spans="1:201" x14ac:dyDescent="0.25">
      <c r="A154">
        <f>IF([1]Sheet1!A154="",0,[1]Sheet1!A154)</f>
        <v>152</v>
      </c>
      <c r="B154">
        <f>IF([1]Sheet1!B154="",0,[1]Sheet1!B154)</f>
        <v>0</v>
      </c>
      <c r="C154">
        <f>IF([1]Sheet1!C154="",0,[1]Sheet1!C154)</f>
        <v>0</v>
      </c>
      <c r="D154">
        <f>IF([1]Sheet1!D154="",0,[1]Sheet1!D154)</f>
        <v>0</v>
      </c>
      <c r="E154">
        <f>IF([1]Sheet1!E154="",0,[1]Sheet1!E154)</f>
        <v>0</v>
      </c>
      <c r="F154">
        <f>IF([1]Sheet1!F154="",0,[1]Sheet1!F154)</f>
        <v>0</v>
      </c>
      <c r="G154">
        <f>IF([1]Sheet1!G154="",0,[1]Sheet1!G154)</f>
        <v>0</v>
      </c>
      <c r="H154">
        <f>IF([1]Sheet1!H154="",0,[1]Sheet1!H154)</f>
        <v>0</v>
      </c>
      <c r="I154">
        <f>IF([1]Sheet1!I154="",0,[1]Sheet1!I154)</f>
        <v>0</v>
      </c>
      <c r="J154">
        <f>IF([1]Sheet1!J154="",0,[1]Sheet1!J154)</f>
        <v>0</v>
      </c>
      <c r="K154">
        <f>IF([1]Sheet1!K154="",0,[1]Sheet1!K154)</f>
        <v>0</v>
      </c>
      <c r="L154">
        <f>IF([1]Sheet1!L154="",0,[1]Sheet1!L154)</f>
        <v>0</v>
      </c>
      <c r="M154">
        <f>IF([1]Sheet1!M154="",0,[1]Sheet1!M154)</f>
        <v>0</v>
      </c>
      <c r="N154">
        <f>IF([1]Sheet1!N154="",0,[1]Sheet1!N154)</f>
        <v>0</v>
      </c>
      <c r="O154">
        <f>IF([1]Sheet1!O154="",0,[1]Sheet1!O154)</f>
        <v>0</v>
      </c>
      <c r="P154">
        <f>IF([1]Sheet1!P154="",0,[1]Sheet1!P154)</f>
        <v>0</v>
      </c>
      <c r="Q154">
        <f>IF([1]Sheet1!Q154="",0,[1]Sheet1!Q154)</f>
        <v>0</v>
      </c>
      <c r="R154">
        <f>IF([1]Sheet1!R154="",0,[1]Sheet1!R154)</f>
        <v>0</v>
      </c>
      <c r="S154">
        <f>IF([1]Sheet1!S154="",0,[1]Sheet1!S154)</f>
        <v>0</v>
      </c>
      <c r="T154">
        <f>IF([1]Sheet1!T154="",0,[1]Sheet1!T154)</f>
        <v>0</v>
      </c>
      <c r="U154">
        <f>IF([1]Sheet1!U154="",0,[1]Sheet1!U154)</f>
        <v>0</v>
      </c>
      <c r="V154">
        <f>IF([1]Sheet1!V154="",0,[1]Sheet1!V154)</f>
        <v>0</v>
      </c>
      <c r="W154">
        <f>IF([1]Sheet1!W154="",0,[1]Sheet1!W154)</f>
        <v>0</v>
      </c>
      <c r="X154">
        <f>IF([1]Sheet1!X154="",0,[1]Sheet1!X154)</f>
        <v>0</v>
      </c>
      <c r="Y154">
        <f>IF([1]Sheet1!Y154="",0,[1]Sheet1!Y154)</f>
        <v>0</v>
      </c>
      <c r="Z154">
        <f>IF([1]Sheet1!Z154="",0,[1]Sheet1!Z154)</f>
        <v>0</v>
      </c>
      <c r="AA154">
        <f>IF([1]Sheet1!AA154="",0,[1]Sheet1!AA154)</f>
        <v>0</v>
      </c>
      <c r="AB154">
        <f>IF([1]Sheet1!AB154="",0,[1]Sheet1!AB154)</f>
        <v>0</v>
      </c>
      <c r="AC154">
        <f>IF([1]Sheet1!AC154="",0,[1]Sheet1!AC154)</f>
        <v>0</v>
      </c>
      <c r="AD154">
        <f>IF([1]Sheet1!AD154="",0,[1]Sheet1!AD154)</f>
        <v>0</v>
      </c>
      <c r="AE154">
        <f>IF([1]Sheet1!AE154="",0,[1]Sheet1!AE154)</f>
        <v>0</v>
      </c>
      <c r="AF154">
        <f>IF([1]Sheet1!AF154="",0,[1]Sheet1!AF154)</f>
        <v>0</v>
      </c>
      <c r="AG154">
        <f>IF([1]Sheet1!AG154="",0,[1]Sheet1!AG154)</f>
        <v>0</v>
      </c>
      <c r="AH154">
        <f>IF([1]Sheet1!AH154="",0,[1]Sheet1!AH154)</f>
        <v>0</v>
      </c>
      <c r="AI154">
        <f>IF([1]Sheet1!AI154="",0,[1]Sheet1!AI154)</f>
        <v>0</v>
      </c>
      <c r="AJ154">
        <f>IF([1]Sheet1!AJ154="",0,[1]Sheet1!AJ154)</f>
        <v>0</v>
      </c>
      <c r="AK154">
        <f>IF([1]Sheet1!AK154="",0,[1]Sheet1!AK154)</f>
        <v>0</v>
      </c>
      <c r="AL154">
        <f>IF([1]Sheet1!AL154="",0,[1]Sheet1!AL154)</f>
        <v>0</v>
      </c>
      <c r="AM154">
        <f>IF([1]Sheet1!AM154="",0,[1]Sheet1!AM154)</f>
        <v>0</v>
      </c>
      <c r="AN154">
        <f>IF([1]Sheet1!AN154="",0,[1]Sheet1!AN154)</f>
        <v>0</v>
      </c>
      <c r="AO154">
        <f>IF([1]Sheet1!AO154="",0,[1]Sheet1!AO154)</f>
        <v>0</v>
      </c>
      <c r="AP154">
        <f>IF([1]Sheet1!AP154="",0,[1]Sheet1!AP154)</f>
        <v>0</v>
      </c>
      <c r="AQ154">
        <f>IF([1]Sheet1!AQ154="",0,[1]Sheet1!AQ154)</f>
        <v>0</v>
      </c>
      <c r="AR154">
        <f>IF([1]Sheet1!AR154="",0,[1]Sheet1!AR154)</f>
        <v>0</v>
      </c>
      <c r="AS154">
        <f>IF([1]Sheet1!AS154="",0,[1]Sheet1!AS154)</f>
        <v>0</v>
      </c>
      <c r="AT154">
        <f>IF([1]Sheet1!AT154="",0,[1]Sheet1!AT154)</f>
        <v>0</v>
      </c>
      <c r="AU154">
        <f>IF([1]Sheet1!AU154="",0,[1]Sheet1!AU154)</f>
        <v>0</v>
      </c>
      <c r="AV154">
        <f>IF([1]Sheet1!AV154="",0,[1]Sheet1!AV154)</f>
        <v>0</v>
      </c>
      <c r="AW154">
        <f>IF([1]Sheet1!AW154="",0,[1]Sheet1!AW154)</f>
        <v>0</v>
      </c>
      <c r="AX154">
        <f>IF([1]Sheet1!AX154="",0,[1]Sheet1!AX154)</f>
        <v>0</v>
      </c>
      <c r="AY154">
        <f>IF([1]Sheet1!AY154="",0,[1]Sheet1!AY154)</f>
        <v>0</v>
      </c>
      <c r="AZ154">
        <f>IF([1]Sheet1!AZ154="",0,[1]Sheet1!AZ154)</f>
        <v>0</v>
      </c>
      <c r="BA154">
        <f>IF([1]Sheet1!BA154="",0,[1]Sheet1!BA154)</f>
        <v>0</v>
      </c>
      <c r="BB154">
        <f>IF([1]Sheet1!BB154="",0,[1]Sheet1!BB154)</f>
        <v>0</v>
      </c>
      <c r="BC154">
        <f>IF([1]Sheet1!BC154="",0,[1]Sheet1!BC154)</f>
        <v>0</v>
      </c>
      <c r="BD154">
        <f>IF([1]Sheet1!BD154="",0,[1]Sheet1!BD154)</f>
        <v>0</v>
      </c>
      <c r="BE154">
        <f>IF([1]Sheet1!BE154="",0,[1]Sheet1!BE154)</f>
        <v>0</v>
      </c>
      <c r="BF154">
        <f>IF([1]Sheet1!BF154="",0,[1]Sheet1!BF154)</f>
        <v>0</v>
      </c>
      <c r="BG154">
        <f>IF([1]Sheet1!BG154="",0,[1]Sheet1!BG154)</f>
        <v>0</v>
      </c>
      <c r="BH154">
        <f>IF([1]Sheet1!BH154="",0,[1]Sheet1!BH154)</f>
        <v>0</v>
      </c>
      <c r="BI154">
        <f>IF([1]Sheet1!BI154="",0,[1]Sheet1!BI154)</f>
        <v>0</v>
      </c>
      <c r="BJ154">
        <f>IF([1]Sheet1!BJ154="",0,[1]Sheet1!BJ154)</f>
        <v>0</v>
      </c>
      <c r="BK154">
        <f>IF([1]Sheet1!BK154="",0,[1]Sheet1!BK154)</f>
        <v>0</v>
      </c>
      <c r="BL154">
        <f>IF([1]Sheet1!BL154="",0,[1]Sheet1!BL154)</f>
        <v>0</v>
      </c>
      <c r="BM154">
        <f>IF([1]Sheet1!BM154="",0,[1]Sheet1!BM154)</f>
        <v>0</v>
      </c>
      <c r="BN154">
        <f>IF([1]Sheet1!BN154="",0,[1]Sheet1!BN154)</f>
        <v>0</v>
      </c>
      <c r="BO154">
        <f>IF([1]Sheet1!BO154="",0,[1]Sheet1!BO154)</f>
        <v>0</v>
      </c>
      <c r="BP154">
        <f>IF([1]Sheet1!BP154="",0,[1]Sheet1!BP154)</f>
        <v>0</v>
      </c>
      <c r="BQ154">
        <f>IF([1]Sheet1!BQ154="",0,[1]Sheet1!BQ154)</f>
        <v>0</v>
      </c>
      <c r="BR154">
        <f>IF([1]Sheet1!BR154="",0,[1]Sheet1!BR154)</f>
        <v>0</v>
      </c>
      <c r="BS154">
        <f>IF([1]Sheet1!BS154="",0,[1]Sheet1!BS154)</f>
        <v>0</v>
      </c>
      <c r="BT154">
        <f>IF([1]Sheet1!BT154="",0,[1]Sheet1!BT154)</f>
        <v>4.033333333333303</v>
      </c>
      <c r="BU154">
        <f>IF([1]Sheet1!BU154="",0,[1]Sheet1!BU154)</f>
        <v>10.799999999999999</v>
      </c>
      <c r="BV154">
        <f>IF([1]Sheet1!BV154="",0,[1]Sheet1!BV154)</f>
        <v>0</v>
      </c>
      <c r="BW154">
        <f>IF([1]Sheet1!BW154="",0,[1]Sheet1!BW154)</f>
        <v>0</v>
      </c>
      <c r="BX154">
        <f>IF([1]Sheet1!BX154="",0,[1]Sheet1!BX154)</f>
        <v>0</v>
      </c>
      <c r="BY154">
        <f>IF([1]Sheet1!BY154="",0,[1]Sheet1!BY154)</f>
        <v>0</v>
      </c>
      <c r="BZ154">
        <f>IF([1]Sheet1!BZ154="",0,[1]Sheet1!BZ154)</f>
        <v>0</v>
      </c>
      <c r="CA154">
        <f>IF([1]Sheet1!CA154="",0,[1]Sheet1!CA154)</f>
        <v>0</v>
      </c>
      <c r="CB154">
        <f>IF([1]Sheet1!CB154="",0,[1]Sheet1!CB154)</f>
        <v>0</v>
      </c>
      <c r="CC154">
        <f>IF([1]Sheet1!CC154="",0,[1]Sheet1!CC154)</f>
        <v>0</v>
      </c>
      <c r="CD154">
        <f>IF([1]Sheet1!CD154="",0,[1]Sheet1!CD154)</f>
        <v>0</v>
      </c>
      <c r="CE154">
        <f>IF([1]Sheet1!CE154="",0,[1]Sheet1!CE154)</f>
        <v>0</v>
      </c>
      <c r="CF154">
        <f>IF([1]Sheet1!CF154="",0,[1]Sheet1!CF154)</f>
        <v>0</v>
      </c>
      <c r="CG154">
        <f>IF([1]Sheet1!CG154="",0,[1]Sheet1!CG154)</f>
        <v>0</v>
      </c>
      <c r="CH154">
        <f>IF([1]Sheet1!CH154="",0,[1]Sheet1!CH154)</f>
        <v>0</v>
      </c>
      <c r="CI154">
        <f>IF([1]Sheet1!CI154="",0,[1]Sheet1!CI154)</f>
        <v>0</v>
      </c>
      <c r="CJ154">
        <f>IF([1]Sheet1!CJ154="",0,[1]Sheet1!CJ154)</f>
        <v>0</v>
      </c>
      <c r="CK154">
        <f>IF([1]Sheet1!CK154="",0,[1]Sheet1!CK154)</f>
        <v>0</v>
      </c>
      <c r="CL154">
        <f>IF([1]Sheet1!CL154="",0,[1]Sheet1!CL154)</f>
        <v>0</v>
      </c>
      <c r="CM154">
        <f>IF([1]Sheet1!CM154="",0,[1]Sheet1!CM154)</f>
        <v>0</v>
      </c>
      <c r="CN154">
        <f>IF([1]Sheet1!CN154="",0,[1]Sheet1!CN154)</f>
        <v>0</v>
      </c>
      <c r="CO154">
        <f>IF([1]Sheet1!CO154="",0,[1]Sheet1!CO154)</f>
        <v>0</v>
      </c>
      <c r="CP154">
        <f>IF([1]Sheet1!CP154="",0,[1]Sheet1!CP154)</f>
        <v>0</v>
      </c>
      <c r="CQ154">
        <f>IF([1]Sheet1!CQ154="",0,[1]Sheet1!CQ154)</f>
        <v>0</v>
      </c>
      <c r="CR154">
        <f>IF([1]Sheet1!CR154="",0,[1]Sheet1!CR154)</f>
        <v>0</v>
      </c>
      <c r="CS154">
        <f>IF([1]Sheet1!CS154="",0,[1]Sheet1!CS154)</f>
        <v>0</v>
      </c>
      <c r="CT154">
        <f>IF([1]Sheet1!CT154="",0,[1]Sheet1!CT154)</f>
        <v>0</v>
      </c>
      <c r="CU154">
        <f>IF([1]Sheet1!CU154="",0,[1]Sheet1!CU154)</f>
        <v>0</v>
      </c>
      <c r="CV154">
        <f>IF([1]Sheet1!CV154="",0,[1]Sheet1!CV154)</f>
        <v>0</v>
      </c>
      <c r="CW154">
        <f>IF([1]Sheet1!CW154="",0,[1]Sheet1!CW154)</f>
        <v>0</v>
      </c>
      <c r="CX154">
        <f>IF([1]Sheet1!CX154="",0,[1]Sheet1!CX154)</f>
        <v>0</v>
      </c>
      <c r="CY154">
        <f>IF([1]Sheet1!CY154="",0,[1]Sheet1!CY154)</f>
        <v>0</v>
      </c>
      <c r="CZ154">
        <f>IF([1]Sheet1!CZ154="",0,[1]Sheet1!CZ154)</f>
        <v>0</v>
      </c>
      <c r="DA154">
        <f>IF([1]Sheet1!DA154="",0,[1]Sheet1!DA154)</f>
        <v>0</v>
      </c>
      <c r="DB154">
        <f>IF([1]Sheet1!DB154="",0,[1]Sheet1!DB154)</f>
        <v>0</v>
      </c>
      <c r="DC154">
        <f>IF([1]Sheet1!DC154="",0,[1]Sheet1!DC154)</f>
        <v>0</v>
      </c>
      <c r="DD154">
        <f>IF([1]Sheet1!DD154="",0,[1]Sheet1!DD154)</f>
        <v>0</v>
      </c>
      <c r="DE154">
        <f>IF([1]Sheet1!DE154="",0,[1]Sheet1!DE154)</f>
        <v>0</v>
      </c>
      <c r="DF154">
        <f>IF([1]Sheet1!DF154="",0,[1]Sheet1!DF154)</f>
        <v>0</v>
      </c>
      <c r="DG154">
        <f>IF([1]Sheet1!DG154="",0,[1]Sheet1!DG154)</f>
        <v>0</v>
      </c>
      <c r="DH154">
        <f>IF([1]Sheet1!DH154="",0,[1]Sheet1!DH154)</f>
        <v>0</v>
      </c>
      <c r="DI154">
        <f>IF([1]Sheet1!DI154="",0,[1]Sheet1!DI154)</f>
        <v>0</v>
      </c>
      <c r="DJ154">
        <f>IF([1]Sheet1!DJ154="",0,[1]Sheet1!DJ154)</f>
        <v>0</v>
      </c>
      <c r="DK154">
        <f>IF([1]Sheet1!DK154="",0,[1]Sheet1!DK154)</f>
        <v>0</v>
      </c>
      <c r="DL154">
        <f>IF([1]Sheet1!DL154="",0,[1]Sheet1!DL154)</f>
        <v>0</v>
      </c>
      <c r="DM154">
        <f>IF([1]Sheet1!DM154="",0,[1]Sheet1!DM154)</f>
        <v>0</v>
      </c>
      <c r="DN154">
        <f>IF([1]Sheet1!DN154="",0,[1]Sheet1!DN154)</f>
        <v>0</v>
      </c>
      <c r="DO154">
        <f>IF([1]Sheet1!DO154="",0,[1]Sheet1!DO154)</f>
        <v>0</v>
      </c>
      <c r="DP154">
        <f>IF([1]Sheet1!DP154="",0,[1]Sheet1!DP154)</f>
        <v>0</v>
      </c>
      <c r="DQ154">
        <f>IF([1]Sheet1!DQ154="",0,[1]Sheet1!DQ154)</f>
        <v>0</v>
      </c>
      <c r="DR154">
        <f>IF([1]Sheet1!DR154="",0,[1]Sheet1!DR154)</f>
        <v>0</v>
      </c>
      <c r="DS154">
        <f>IF([1]Sheet1!DS154="",0,[1]Sheet1!DS154)</f>
        <v>0</v>
      </c>
      <c r="DT154">
        <f>IF([1]Sheet1!DT154="",0,[1]Sheet1!DT154)</f>
        <v>0</v>
      </c>
      <c r="DU154">
        <f>IF([1]Sheet1!DU154="",0,[1]Sheet1!DU154)</f>
        <v>0</v>
      </c>
      <c r="DV154">
        <f>IF([1]Sheet1!DV154="",0,[1]Sheet1!DV154)</f>
        <v>0</v>
      </c>
      <c r="DW154">
        <f>IF([1]Sheet1!DW154="",0,[1]Sheet1!DW154)</f>
        <v>0</v>
      </c>
      <c r="DX154">
        <f>IF([1]Sheet1!DX154="",0,[1]Sheet1!DX154)</f>
        <v>0</v>
      </c>
      <c r="DY154">
        <f>IF([1]Sheet1!DY154="",0,[1]Sheet1!DY154)</f>
        <v>0</v>
      </c>
      <c r="DZ154">
        <f>IF([1]Sheet1!DZ154="",0,[1]Sheet1!DZ154)</f>
        <v>0</v>
      </c>
      <c r="EA154">
        <f>IF([1]Sheet1!EA154="",0,[1]Sheet1!EA154)</f>
        <v>0</v>
      </c>
      <c r="EB154">
        <f>IF([1]Sheet1!EB154="",0,[1]Sheet1!EB154)</f>
        <v>0</v>
      </c>
      <c r="EC154">
        <f>IF([1]Sheet1!EC154="",0,[1]Sheet1!EC154)</f>
        <v>0</v>
      </c>
      <c r="ED154">
        <f>IF([1]Sheet1!ED154="",0,[1]Sheet1!ED154)</f>
        <v>0</v>
      </c>
      <c r="EE154">
        <f>IF([1]Sheet1!EE154="",0,[1]Sheet1!EE154)</f>
        <v>0</v>
      </c>
      <c r="EF154">
        <f>IF([1]Sheet1!EF154="",0,[1]Sheet1!EF154)</f>
        <v>0</v>
      </c>
      <c r="EG154">
        <f>IF([1]Sheet1!EG154="",0,[1]Sheet1!EG154)</f>
        <v>0</v>
      </c>
      <c r="EH154">
        <f>IF([1]Sheet1!EH154="",0,[1]Sheet1!EH154)</f>
        <v>0</v>
      </c>
      <c r="EI154">
        <f>IF([1]Sheet1!EI154="",0,[1]Sheet1!EI154)</f>
        <v>0</v>
      </c>
      <c r="EJ154">
        <f>IF([1]Sheet1!EJ154="",0,[1]Sheet1!EJ154)</f>
        <v>0</v>
      </c>
      <c r="EK154">
        <f>IF([1]Sheet1!EK154="",0,[1]Sheet1!EK154)</f>
        <v>0</v>
      </c>
      <c r="EL154">
        <f>IF([1]Sheet1!EL154="",0,[1]Sheet1!EL154)</f>
        <v>0</v>
      </c>
      <c r="EM154">
        <f>IF([1]Sheet1!EM154="",0,[1]Sheet1!EM154)</f>
        <v>0</v>
      </c>
      <c r="EN154">
        <f>IF([1]Sheet1!EN154="",0,[1]Sheet1!EN154)</f>
        <v>0</v>
      </c>
      <c r="EO154">
        <f>IF([1]Sheet1!EO154="",0,[1]Sheet1!EO154)</f>
        <v>0</v>
      </c>
      <c r="EP154">
        <f>IF([1]Sheet1!EP154="",0,[1]Sheet1!EP154)</f>
        <v>0</v>
      </c>
      <c r="EQ154">
        <f>IF([1]Sheet1!EQ154="",0,[1]Sheet1!EQ154)</f>
        <v>0</v>
      </c>
      <c r="ER154">
        <f>IF([1]Sheet1!ER154="",0,[1]Sheet1!ER154)</f>
        <v>0</v>
      </c>
      <c r="ES154">
        <f>IF([1]Sheet1!ES154="",0,[1]Sheet1!ES154)</f>
        <v>0</v>
      </c>
      <c r="ET154">
        <f>IF([1]Sheet1!ET154="",0,[1]Sheet1!ET154)</f>
        <v>0</v>
      </c>
      <c r="EU154">
        <f>IF([1]Sheet1!EU154="",0,[1]Sheet1!EU154)</f>
        <v>0</v>
      </c>
      <c r="EV154">
        <f>IF([1]Sheet1!EV154="",0,[1]Sheet1!EV154)</f>
        <v>0</v>
      </c>
      <c r="EW154">
        <f>IF([1]Sheet1!EW154="",0,[1]Sheet1!EW154)</f>
        <v>0</v>
      </c>
      <c r="EX154">
        <f>IF([1]Sheet1!EX154="",0,[1]Sheet1!EX154)</f>
        <v>0</v>
      </c>
      <c r="EY154">
        <f>IF([1]Sheet1!EY154="",0,[1]Sheet1!EY154)</f>
        <v>0</v>
      </c>
      <c r="EZ154">
        <f>IF([1]Sheet1!EZ154="",0,[1]Sheet1!EZ154)</f>
        <v>0</v>
      </c>
      <c r="FA154">
        <f>IF([1]Sheet1!FA154="",0,[1]Sheet1!FA154)</f>
        <v>0</v>
      </c>
      <c r="FB154">
        <f>IF([1]Sheet1!FB154="",0,[1]Sheet1!FB154)</f>
        <v>0</v>
      </c>
      <c r="FC154">
        <f>IF([1]Sheet1!FC154="",0,[1]Sheet1!FC154)</f>
        <v>0</v>
      </c>
      <c r="FD154">
        <f>IF([1]Sheet1!FD154="",0,[1]Sheet1!FD154)</f>
        <v>0</v>
      </c>
      <c r="FE154">
        <f>IF([1]Sheet1!FE154="",0,[1]Sheet1!FE154)</f>
        <v>0</v>
      </c>
      <c r="FF154">
        <f>IF([1]Sheet1!FF154="",0,[1]Sheet1!FF154)</f>
        <v>0</v>
      </c>
      <c r="FG154">
        <f>IF([1]Sheet1!FG154="",0,[1]Sheet1!FG154)</f>
        <v>0</v>
      </c>
      <c r="FH154">
        <f>IF([1]Sheet1!FH154="",0,[1]Sheet1!FH154)</f>
        <v>0</v>
      </c>
      <c r="FI154">
        <f>IF([1]Sheet1!FI154="",0,[1]Sheet1!FI154)</f>
        <v>0</v>
      </c>
      <c r="FJ154">
        <f>IF([1]Sheet1!FJ154="",0,[1]Sheet1!FJ154)</f>
        <v>0</v>
      </c>
      <c r="FK154">
        <f>IF([1]Sheet1!FK154="",0,[1]Sheet1!FK154)</f>
        <v>0</v>
      </c>
      <c r="FL154">
        <f>IF([1]Sheet1!FL154="",0,[1]Sheet1!FL154)</f>
        <v>0</v>
      </c>
      <c r="FM154">
        <f>IF([1]Sheet1!FM154="",0,[1]Sheet1!FM154)</f>
        <v>0</v>
      </c>
      <c r="FN154">
        <f>IF([1]Sheet1!FN154="",0,[1]Sheet1!FN154)</f>
        <v>0</v>
      </c>
      <c r="FO154">
        <f>IF([1]Sheet1!FO154="",0,[1]Sheet1!FO154)</f>
        <v>0</v>
      </c>
      <c r="FP154">
        <f>IF([1]Sheet1!FP154="",0,[1]Sheet1!FP154)</f>
        <v>0</v>
      </c>
      <c r="FQ154">
        <f>IF([1]Sheet1!FQ154="",0,[1]Sheet1!FQ154)</f>
        <v>0</v>
      </c>
      <c r="FR154">
        <f>IF([1]Sheet1!FR154="",0,[1]Sheet1!FR154)</f>
        <v>0</v>
      </c>
      <c r="FS154">
        <f>IF([1]Sheet1!FS154="",0,[1]Sheet1!FS154)</f>
        <v>0</v>
      </c>
      <c r="FT154">
        <f>IF([1]Sheet1!FT154="",0,[1]Sheet1!FT154)</f>
        <v>0</v>
      </c>
      <c r="FU154">
        <f>IF([1]Sheet1!FU154="",0,[1]Sheet1!FU154)</f>
        <v>0</v>
      </c>
      <c r="FV154">
        <f>IF([1]Sheet1!FV154="",0,[1]Sheet1!FV154)</f>
        <v>0</v>
      </c>
      <c r="FW154">
        <f>IF([1]Sheet1!FW154="",0,[1]Sheet1!FW154)</f>
        <v>0</v>
      </c>
      <c r="FX154">
        <f>IF([1]Sheet1!FX154="",0,[1]Sheet1!FX154)</f>
        <v>0</v>
      </c>
      <c r="FY154">
        <f>IF([1]Sheet1!FY154="",0,[1]Sheet1!FY154)</f>
        <v>0</v>
      </c>
      <c r="FZ154">
        <f>IF([1]Sheet1!FZ154="",0,[1]Sheet1!FZ154)</f>
        <v>0</v>
      </c>
      <c r="GA154">
        <f>IF([1]Sheet1!GA154="",0,[1]Sheet1!GA154)</f>
        <v>0</v>
      </c>
      <c r="GB154">
        <f>IF([1]Sheet1!GB154="",0,[1]Sheet1!GB154)</f>
        <v>0</v>
      </c>
      <c r="GC154">
        <f>IF([1]Sheet1!GC154="",0,[1]Sheet1!GC154)</f>
        <v>0</v>
      </c>
      <c r="GD154">
        <f>IF([1]Sheet1!GD154="",0,[1]Sheet1!GD154)</f>
        <v>0</v>
      </c>
      <c r="GE154">
        <f>IF([1]Sheet1!GE154="",0,[1]Sheet1!GE154)</f>
        <v>0</v>
      </c>
      <c r="GF154">
        <f>IF([1]Sheet1!GF154="",0,[1]Sheet1!GF154)</f>
        <v>0</v>
      </c>
      <c r="GG154">
        <f>IF([1]Sheet1!GG154="",0,[1]Sheet1!GG154)</f>
        <v>0</v>
      </c>
      <c r="GH154">
        <f>IF([1]Sheet1!GH154="",0,[1]Sheet1!GH154)</f>
        <v>0</v>
      </c>
      <c r="GI154">
        <f>IF([1]Sheet1!GI154="",0,[1]Sheet1!GI154)</f>
        <v>0</v>
      </c>
      <c r="GJ154">
        <f>IF([1]Sheet1!GJ154="",0,[1]Sheet1!GJ154)</f>
        <v>0</v>
      </c>
      <c r="GK154">
        <f>IF([1]Sheet1!GK154="",0,[1]Sheet1!GK154)</f>
        <v>0</v>
      </c>
      <c r="GL154">
        <f>IF([1]Sheet1!GL154="",0,[1]Sheet1!GL154)</f>
        <v>0</v>
      </c>
      <c r="GM154">
        <f>IF([1]Sheet1!GM154="",0,[1]Sheet1!GM154)</f>
        <v>0</v>
      </c>
      <c r="GN154">
        <f>IF([1]Sheet1!GN154="",0,[1]Sheet1!GN154)</f>
        <v>0</v>
      </c>
      <c r="GO154">
        <f>IF([1]Sheet1!GO154="",0,[1]Sheet1!GO154)</f>
        <v>0</v>
      </c>
      <c r="GP154">
        <f>IF([1]Sheet1!GP154="",0,[1]Sheet1!GP154)</f>
        <v>0</v>
      </c>
      <c r="GQ154">
        <f>IF([1]Sheet1!GQ154="",0,[1]Sheet1!GQ154)</f>
        <v>0</v>
      </c>
      <c r="GR154">
        <f>IF([1]Sheet1!GR154="",0,[1]Sheet1!GR154)</f>
        <v>0</v>
      </c>
      <c r="GS154">
        <f>IF([1]Sheet1!GS154="",0,[1]Sheet1!GS154)</f>
        <v>0</v>
      </c>
    </row>
    <row r="155" spans="1:201" x14ac:dyDescent="0.25">
      <c r="A155">
        <f>IF([1]Sheet1!A155="",0,[1]Sheet1!A155)</f>
        <v>153</v>
      </c>
      <c r="B155">
        <f>IF([1]Sheet1!B155="",0,[1]Sheet1!B155)</f>
        <v>0</v>
      </c>
      <c r="C155">
        <f>IF([1]Sheet1!C155="",0,[1]Sheet1!C155)</f>
        <v>0</v>
      </c>
      <c r="D155">
        <f>IF([1]Sheet1!D155="",0,[1]Sheet1!D155)</f>
        <v>0</v>
      </c>
      <c r="E155">
        <f>IF([1]Sheet1!E155="",0,[1]Sheet1!E155)</f>
        <v>0</v>
      </c>
      <c r="F155">
        <f>IF([1]Sheet1!F155="",0,[1]Sheet1!F155)</f>
        <v>0</v>
      </c>
      <c r="G155">
        <f>IF([1]Sheet1!G155="",0,[1]Sheet1!G155)</f>
        <v>0</v>
      </c>
      <c r="H155">
        <f>IF([1]Sheet1!H155="",0,[1]Sheet1!H155)</f>
        <v>0</v>
      </c>
      <c r="I155">
        <f>IF([1]Sheet1!I155="",0,[1]Sheet1!I155)</f>
        <v>0</v>
      </c>
      <c r="J155">
        <f>IF([1]Sheet1!J155="",0,[1]Sheet1!J155)</f>
        <v>0</v>
      </c>
      <c r="K155">
        <f>IF([1]Sheet1!K155="",0,[1]Sheet1!K155)</f>
        <v>0</v>
      </c>
      <c r="L155">
        <f>IF([1]Sheet1!L155="",0,[1]Sheet1!L155)</f>
        <v>0</v>
      </c>
      <c r="M155">
        <f>IF([1]Sheet1!M155="",0,[1]Sheet1!M155)</f>
        <v>0</v>
      </c>
      <c r="N155">
        <f>IF([1]Sheet1!N155="",0,[1]Sheet1!N155)</f>
        <v>0</v>
      </c>
      <c r="O155">
        <f>IF([1]Sheet1!O155="",0,[1]Sheet1!O155)</f>
        <v>0</v>
      </c>
      <c r="P155">
        <f>IF([1]Sheet1!P155="",0,[1]Sheet1!P155)</f>
        <v>0</v>
      </c>
      <c r="Q155">
        <f>IF([1]Sheet1!Q155="",0,[1]Sheet1!Q155)</f>
        <v>0</v>
      </c>
      <c r="R155">
        <f>IF([1]Sheet1!R155="",0,[1]Sheet1!R155)</f>
        <v>0</v>
      </c>
      <c r="S155">
        <f>IF([1]Sheet1!S155="",0,[1]Sheet1!S155)</f>
        <v>0</v>
      </c>
      <c r="T155">
        <f>IF([1]Sheet1!T155="",0,[1]Sheet1!T155)</f>
        <v>0</v>
      </c>
      <c r="U155">
        <f>IF([1]Sheet1!U155="",0,[1]Sheet1!U155)</f>
        <v>0</v>
      </c>
      <c r="V155">
        <f>IF([1]Sheet1!V155="",0,[1]Sheet1!V155)</f>
        <v>0</v>
      </c>
      <c r="W155">
        <f>IF([1]Sheet1!W155="",0,[1]Sheet1!W155)</f>
        <v>0</v>
      </c>
      <c r="X155">
        <f>IF([1]Sheet1!X155="",0,[1]Sheet1!X155)</f>
        <v>0</v>
      </c>
      <c r="Y155">
        <f>IF([1]Sheet1!Y155="",0,[1]Sheet1!Y155)</f>
        <v>0</v>
      </c>
      <c r="Z155">
        <f>IF([1]Sheet1!Z155="",0,[1]Sheet1!Z155)</f>
        <v>0</v>
      </c>
      <c r="AA155">
        <f>IF([1]Sheet1!AA155="",0,[1]Sheet1!AA155)</f>
        <v>0</v>
      </c>
      <c r="AB155">
        <f>IF([1]Sheet1!AB155="",0,[1]Sheet1!AB155)</f>
        <v>0</v>
      </c>
      <c r="AC155">
        <f>IF([1]Sheet1!AC155="",0,[1]Sheet1!AC155)</f>
        <v>0</v>
      </c>
      <c r="AD155">
        <f>IF([1]Sheet1!AD155="",0,[1]Sheet1!AD155)</f>
        <v>0</v>
      </c>
      <c r="AE155">
        <f>IF([1]Sheet1!AE155="",0,[1]Sheet1!AE155)</f>
        <v>0</v>
      </c>
      <c r="AF155">
        <f>IF([1]Sheet1!AF155="",0,[1]Sheet1!AF155)</f>
        <v>0</v>
      </c>
      <c r="AG155">
        <f>IF([1]Sheet1!AG155="",0,[1]Sheet1!AG155)</f>
        <v>0</v>
      </c>
      <c r="AH155">
        <f>IF([1]Sheet1!AH155="",0,[1]Sheet1!AH155)</f>
        <v>0</v>
      </c>
      <c r="AI155">
        <f>IF([1]Sheet1!AI155="",0,[1]Sheet1!AI155)</f>
        <v>0</v>
      </c>
      <c r="AJ155">
        <f>IF([1]Sheet1!AJ155="",0,[1]Sheet1!AJ155)</f>
        <v>0</v>
      </c>
      <c r="AK155">
        <f>IF([1]Sheet1!AK155="",0,[1]Sheet1!AK155)</f>
        <v>0</v>
      </c>
      <c r="AL155">
        <f>IF([1]Sheet1!AL155="",0,[1]Sheet1!AL155)</f>
        <v>0</v>
      </c>
      <c r="AM155">
        <f>IF([1]Sheet1!AM155="",0,[1]Sheet1!AM155)</f>
        <v>0</v>
      </c>
      <c r="AN155">
        <f>IF([1]Sheet1!AN155="",0,[1]Sheet1!AN155)</f>
        <v>0</v>
      </c>
      <c r="AO155">
        <f>IF([1]Sheet1!AO155="",0,[1]Sheet1!AO155)</f>
        <v>0</v>
      </c>
      <c r="AP155">
        <f>IF([1]Sheet1!AP155="",0,[1]Sheet1!AP155)</f>
        <v>0</v>
      </c>
      <c r="AQ155">
        <f>IF([1]Sheet1!AQ155="",0,[1]Sheet1!AQ155)</f>
        <v>0</v>
      </c>
      <c r="AR155">
        <f>IF([1]Sheet1!AR155="",0,[1]Sheet1!AR155)</f>
        <v>0</v>
      </c>
      <c r="AS155">
        <f>IF([1]Sheet1!AS155="",0,[1]Sheet1!AS155)</f>
        <v>0</v>
      </c>
      <c r="AT155">
        <f>IF([1]Sheet1!AT155="",0,[1]Sheet1!AT155)</f>
        <v>0</v>
      </c>
      <c r="AU155">
        <f>IF([1]Sheet1!AU155="",0,[1]Sheet1!AU155)</f>
        <v>0</v>
      </c>
      <c r="AV155">
        <f>IF([1]Sheet1!AV155="",0,[1]Sheet1!AV155)</f>
        <v>0</v>
      </c>
      <c r="AW155">
        <f>IF([1]Sheet1!AW155="",0,[1]Sheet1!AW155)</f>
        <v>0</v>
      </c>
      <c r="AX155">
        <f>IF([1]Sheet1!AX155="",0,[1]Sheet1!AX155)</f>
        <v>0</v>
      </c>
      <c r="AY155">
        <f>IF([1]Sheet1!AY155="",0,[1]Sheet1!AY155)</f>
        <v>0</v>
      </c>
      <c r="AZ155">
        <f>IF([1]Sheet1!AZ155="",0,[1]Sheet1!AZ155)</f>
        <v>0</v>
      </c>
      <c r="BA155">
        <f>IF([1]Sheet1!BA155="",0,[1]Sheet1!BA155)</f>
        <v>0</v>
      </c>
      <c r="BB155">
        <f>IF([1]Sheet1!BB155="",0,[1]Sheet1!BB155)</f>
        <v>0</v>
      </c>
      <c r="BC155">
        <f>IF([1]Sheet1!BC155="",0,[1]Sheet1!BC155)</f>
        <v>0</v>
      </c>
      <c r="BD155">
        <f>IF([1]Sheet1!BD155="",0,[1]Sheet1!BD155)</f>
        <v>0</v>
      </c>
      <c r="BE155">
        <f>IF([1]Sheet1!BE155="",0,[1]Sheet1!BE155)</f>
        <v>0</v>
      </c>
      <c r="BF155">
        <f>IF([1]Sheet1!BF155="",0,[1]Sheet1!BF155)</f>
        <v>0</v>
      </c>
      <c r="BG155">
        <f>IF([1]Sheet1!BG155="",0,[1]Sheet1!BG155)</f>
        <v>0</v>
      </c>
      <c r="BH155">
        <f>IF([1]Sheet1!BH155="",0,[1]Sheet1!BH155)</f>
        <v>0</v>
      </c>
      <c r="BI155">
        <f>IF([1]Sheet1!BI155="",0,[1]Sheet1!BI155)</f>
        <v>0</v>
      </c>
      <c r="BJ155">
        <f>IF([1]Sheet1!BJ155="",0,[1]Sheet1!BJ155)</f>
        <v>0</v>
      </c>
      <c r="BK155">
        <f>IF([1]Sheet1!BK155="",0,[1]Sheet1!BK155)</f>
        <v>0</v>
      </c>
      <c r="BL155">
        <f>IF([1]Sheet1!BL155="",0,[1]Sheet1!BL155)</f>
        <v>0</v>
      </c>
      <c r="BM155">
        <f>IF([1]Sheet1!BM155="",0,[1]Sheet1!BM155)</f>
        <v>0</v>
      </c>
      <c r="BN155">
        <f>IF([1]Sheet1!BN155="",0,[1]Sheet1!BN155)</f>
        <v>0</v>
      </c>
      <c r="BO155">
        <f>IF([1]Sheet1!BO155="",0,[1]Sheet1!BO155)</f>
        <v>0</v>
      </c>
      <c r="BP155">
        <f>IF([1]Sheet1!BP155="",0,[1]Sheet1!BP155)</f>
        <v>0</v>
      </c>
      <c r="BQ155">
        <f>IF([1]Sheet1!BQ155="",0,[1]Sheet1!BQ155)</f>
        <v>0</v>
      </c>
      <c r="BR155">
        <f>IF([1]Sheet1!BR155="",0,[1]Sheet1!BR155)</f>
        <v>0</v>
      </c>
      <c r="BS155">
        <f>IF([1]Sheet1!BS155="",0,[1]Sheet1!BS155)</f>
        <v>0</v>
      </c>
      <c r="BT155">
        <f>IF([1]Sheet1!BT155="",0,[1]Sheet1!BT155)</f>
        <v>0</v>
      </c>
      <c r="BU155">
        <f>IF([1]Sheet1!BU155="",0,[1]Sheet1!BU155)</f>
        <v>0</v>
      </c>
      <c r="BV155">
        <f>IF([1]Sheet1!BV155="",0,[1]Sheet1!BV155)</f>
        <v>0</v>
      </c>
      <c r="BW155">
        <f>IF([1]Sheet1!BW155="",0,[1]Sheet1!BW155)</f>
        <v>0</v>
      </c>
      <c r="BX155">
        <f>IF([1]Sheet1!BX155="",0,[1]Sheet1!BX155)</f>
        <v>0</v>
      </c>
      <c r="BY155">
        <f>IF([1]Sheet1!BY155="",0,[1]Sheet1!BY155)</f>
        <v>0</v>
      </c>
      <c r="BZ155">
        <f>IF([1]Sheet1!BZ155="",0,[1]Sheet1!BZ155)</f>
        <v>0</v>
      </c>
      <c r="CA155">
        <f>IF([1]Sheet1!CA155="",0,[1]Sheet1!CA155)</f>
        <v>0</v>
      </c>
      <c r="CB155">
        <f>IF([1]Sheet1!CB155="",0,[1]Sheet1!CB155)</f>
        <v>0</v>
      </c>
      <c r="CC155">
        <f>IF([1]Sheet1!CC155="",0,[1]Sheet1!CC155)</f>
        <v>0</v>
      </c>
      <c r="CD155">
        <f>IF([1]Sheet1!CD155="",0,[1]Sheet1!CD155)</f>
        <v>0</v>
      </c>
      <c r="CE155">
        <f>IF([1]Sheet1!CE155="",0,[1]Sheet1!CE155)</f>
        <v>0</v>
      </c>
      <c r="CF155">
        <f>IF([1]Sheet1!CF155="",0,[1]Sheet1!CF155)</f>
        <v>0</v>
      </c>
      <c r="CG155">
        <f>IF([1]Sheet1!CG155="",0,[1]Sheet1!CG155)</f>
        <v>0</v>
      </c>
      <c r="CH155">
        <f>IF([1]Sheet1!CH155="",0,[1]Sheet1!CH155)</f>
        <v>0</v>
      </c>
      <c r="CI155">
        <f>IF([1]Sheet1!CI155="",0,[1]Sheet1!CI155)</f>
        <v>0</v>
      </c>
      <c r="CJ155">
        <f>IF([1]Sheet1!CJ155="",0,[1]Sheet1!CJ155)</f>
        <v>0</v>
      </c>
      <c r="CK155">
        <f>IF([1]Sheet1!CK155="",0,[1]Sheet1!CK155)</f>
        <v>0</v>
      </c>
      <c r="CL155">
        <f>IF([1]Sheet1!CL155="",0,[1]Sheet1!CL155)</f>
        <v>0</v>
      </c>
      <c r="CM155">
        <f>IF([1]Sheet1!CM155="",0,[1]Sheet1!CM155)</f>
        <v>0</v>
      </c>
      <c r="CN155">
        <f>IF([1]Sheet1!CN155="",0,[1]Sheet1!CN155)</f>
        <v>0</v>
      </c>
      <c r="CO155">
        <f>IF([1]Sheet1!CO155="",0,[1]Sheet1!CO155)</f>
        <v>0</v>
      </c>
      <c r="CP155">
        <f>IF([1]Sheet1!CP155="",0,[1]Sheet1!CP155)</f>
        <v>0</v>
      </c>
      <c r="CQ155">
        <f>IF([1]Sheet1!CQ155="",0,[1]Sheet1!CQ155)</f>
        <v>0</v>
      </c>
      <c r="CR155">
        <f>IF([1]Sheet1!CR155="",0,[1]Sheet1!CR155)</f>
        <v>0</v>
      </c>
      <c r="CS155">
        <f>IF([1]Sheet1!CS155="",0,[1]Sheet1!CS155)</f>
        <v>0</v>
      </c>
      <c r="CT155">
        <f>IF([1]Sheet1!CT155="",0,[1]Sheet1!CT155)</f>
        <v>0</v>
      </c>
      <c r="CU155">
        <f>IF([1]Sheet1!CU155="",0,[1]Sheet1!CU155)</f>
        <v>0</v>
      </c>
      <c r="CV155">
        <f>IF([1]Sheet1!CV155="",0,[1]Sheet1!CV155)</f>
        <v>0</v>
      </c>
      <c r="CW155">
        <f>IF([1]Sheet1!CW155="",0,[1]Sheet1!CW155)</f>
        <v>0</v>
      </c>
      <c r="CX155">
        <f>IF([1]Sheet1!CX155="",0,[1]Sheet1!CX155)</f>
        <v>0</v>
      </c>
      <c r="CY155">
        <f>IF([1]Sheet1!CY155="",0,[1]Sheet1!CY155)</f>
        <v>0</v>
      </c>
      <c r="CZ155">
        <f>IF([1]Sheet1!CZ155="",0,[1]Sheet1!CZ155)</f>
        <v>0</v>
      </c>
      <c r="DA155">
        <f>IF([1]Sheet1!DA155="",0,[1]Sheet1!DA155)</f>
        <v>0</v>
      </c>
      <c r="DB155">
        <f>IF([1]Sheet1!DB155="",0,[1]Sheet1!DB155)</f>
        <v>0</v>
      </c>
      <c r="DC155">
        <f>IF([1]Sheet1!DC155="",0,[1]Sheet1!DC155)</f>
        <v>0</v>
      </c>
      <c r="DD155">
        <f>IF([1]Sheet1!DD155="",0,[1]Sheet1!DD155)</f>
        <v>0</v>
      </c>
      <c r="DE155">
        <f>IF([1]Sheet1!DE155="",0,[1]Sheet1!DE155)</f>
        <v>0</v>
      </c>
      <c r="DF155">
        <f>IF([1]Sheet1!DF155="",0,[1]Sheet1!DF155)</f>
        <v>0</v>
      </c>
      <c r="DG155">
        <f>IF([1]Sheet1!DG155="",0,[1]Sheet1!DG155)</f>
        <v>0</v>
      </c>
      <c r="DH155">
        <f>IF([1]Sheet1!DH155="",0,[1]Sheet1!DH155)</f>
        <v>0</v>
      </c>
      <c r="DI155">
        <f>IF([1]Sheet1!DI155="",0,[1]Sheet1!DI155)</f>
        <v>0</v>
      </c>
      <c r="DJ155">
        <f>IF([1]Sheet1!DJ155="",0,[1]Sheet1!DJ155)</f>
        <v>0</v>
      </c>
      <c r="DK155">
        <f>IF([1]Sheet1!DK155="",0,[1]Sheet1!DK155)</f>
        <v>0</v>
      </c>
      <c r="DL155">
        <f>IF([1]Sheet1!DL155="",0,[1]Sheet1!DL155)</f>
        <v>0</v>
      </c>
      <c r="DM155">
        <f>IF([1]Sheet1!DM155="",0,[1]Sheet1!DM155)</f>
        <v>0</v>
      </c>
      <c r="DN155">
        <f>IF([1]Sheet1!DN155="",0,[1]Sheet1!DN155)</f>
        <v>0</v>
      </c>
      <c r="DO155">
        <f>IF([1]Sheet1!DO155="",0,[1]Sheet1!DO155)</f>
        <v>0</v>
      </c>
      <c r="DP155">
        <f>IF([1]Sheet1!DP155="",0,[1]Sheet1!DP155)</f>
        <v>0</v>
      </c>
      <c r="DQ155">
        <f>IF([1]Sheet1!DQ155="",0,[1]Sheet1!DQ155)</f>
        <v>0</v>
      </c>
      <c r="DR155">
        <f>IF([1]Sheet1!DR155="",0,[1]Sheet1!DR155)</f>
        <v>0</v>
      </c>
      <c r="DS155">
        <f>IF([1]Sheet1!DS155="",0,[1]Sheet1!DS155)</f>
        <v>0</v>
      </c>
      <c r="DT155">
        <f>IF([1]Sheet1!DT155="",0,[1]Sheet1!DT155)</f>
        <v>0</v>
      </c>
      <c r="DU155">
        <f>IF([1]Sheet1!DU155="",0,[1]Sheet1!DU155)</f>
        <v>0</v>
      </c>
      <c r="DV155">
        <f>IF([1]Sheet1!DV155="",0,[1]Sheet1!DV155)</f>
        <v>0</v>
      </c>
      <c r="DW155">
        <f>IF([1]Sheet1!DW155="",0,[1]Sheet1!DW155)</f>
        <v>0</v>
      </c>
      <c r="DX155">
        <f>IF([1]Sheet1!DX155="",0,[1]Sheet1!DX155)</f>
        <v>0</v>
      </c>
      <c r="DY155">
        <f>IF([1]Sheet1!DY155="",0,[1]Sheet1!DY155)</f>
        <v>0</v>
      </c>
      <c r="DZ155">
        <f>IF([1]Sheet1!DZ155="",0,[1]Sheet1!DZ155)</f>
        <v>0</v>
      </c>
      <c r="EA155">
        <f>IF([1]Sheet1!EA155="",0,[1]Sheet1!EA155)</f>
        <v>0</v>
      </c>
      <c r="EB155">
        <f>IF([1]Sheet1!EB155="",0,[1]Sheet1!EB155)</f>
        <v>0</v>
      </c>
      <c r="EC155">
        <f>IF([1]Sheet1!EC155="",0,[1]Sheet1!EC155)</f>
        <v>0</v>
      </c>
      <c r="ED155">
        <f>IF([1]Sheet1!ED155="",0,[1]Sheet1!ED155)</f>
        <v>0</v>
      </c>
      <c r="EE155">
        <f>IF([1]Sheet1!EE155="",0,[1]Sheet1!EE155)</f>
        <v>0</v>
      </c>
      <c r="EF155">
        <f>IF([1]Sheet1!EF155="",0,[1]Sheet1!EF155)</f>
        <v>0</v>
      </c>
      <c r="EG155">
        <f>IF([1]Sheet1!EG155="",0,[1]Sheet1!EG155)</f>
        <v>0</v>
      </c>
      <c r="EH155">
        <f>IF([1]Sheet1!EH155="",0,[1]Sheet1!EH155)</f>
        <v>0</v>
      </c>
      <c r="EI155">
        <f>IF([1]Sheet1!EI155="",0,[1]Sheet1!EI155)</f>
        <v>0</v>
      </c>
      <c r="EJ155">
        <f>IF([1]Sheet1!EJ155="",0,[1]Sheet1!EJ155)</f>
        <v>0</v>
      </c>
      <c r="EK155">
        <f>IF([1]Sheet1!EK155="",0,[1]Sheet1!EK155)</f>
        <v>0</v>
      </c>
      <c r="EL155">
        <f>IF([1]Sheet1!EL155="",0,[1]Sheet1!EL155)</f>
        <v>0</v>
      </c>
      <c r="EM155">
        <f>IF([1]Sheet1!EM155="",0,[1]Sheet1!EM155)</f>
        <v>0</v>
      </c>
      <c r="EN155">
        <f>IF([1]Sheet1!EN155="",0,[1]Sheet1!EN155)</f>
        <v>0</v>
      </c>
      <c r="EO155">
        <f>IF([1]Sheet1!EO155="",0,[1]Sheet1!EO155)</f>
        <v>0</v>
      </c>
      <c r="EP155">
        <f>IF([1]Sheet1!EP155="",0,[1]Sheet1!EP155)</f>
        <v>0</v>
      </c>
      <c r="EQ155">
        <f>IF([1]Sheet1!EQ155="",0,[1]Sheet1!EQ155)</f>
        <v>0</v>
      </c>
      <c r="ER155">
        <f>IF([1]Sheet1!ER155="",0,[1]Sheet1!ER155)</f>
        <v>0</v>
      </c>
      <c r="ES155">
        <f>IF([1]Sheet1!ES155="",0,[1]Sheet1!ES155)</f>
        <v>0</v>
      </c>
      <c r="ET155">
        <f>IF([1]Sheet1!ET155="",0,[1]Sheet1!ET155)</f>
        <v>0</v>
      </c>
      <c r="EU155">
        <f>IF([1]Sheet1!EU155="",0,[1]Sheet1!EU155)</f>
        <v>0</v>
      </c>
      <c r="EV155">
        <f>IF([1]Sheet1!EV155="",0,[1]Sheet1!EV155)</f>
        <v>0</v>
      </c>
      <c r="EW155">
        <f>IF([1]Sheet1!EW155="",0,[1]Sheet1!EW155)</f>
        <v>0</v>
      </c>
      <c r="EX155">
        <f>IF([1]Sheet1!EX155="",0,[1]Sheet1!EX155)</f>
        <v>0</v>
      </c>
      <c r="EY155">
        <f>IF([1]Sheet1!EY155="",0,[1]Sheet1!EY155)</f>
        <v>0</v>
      </c>
      <c r="EZ155">
        <f>IF([1]Sheet1!EZ155="",0,[1]Sheet1!EZ155)</f>
        <v>0</v>
      </c>
      <c r="FA155">
        <f>IF([1]Sheet1!FA155="",0,[1]Sheet1!FA155)</f>
        <v>0</v>
      </c>
      <c r="FB155">
        <f>IF([1]Sheet1!FB155="",0,[1]Sheet1!FB155)</f>
        <v>0</v>
      </c>
      <c r="FC155">
        <f>IF([1]Sheet1!FC155="",0,[1]Sheet1!FC155)</f>
        <v>0</v>
      </c>
      <c r="FD155">
        <f>IF([1]Sheet1!FD155="",0,[1]Sheet1!FD155)</f>
        <v>0</v>
      </c>
      <c r="FE155">
        <f>IF([1]Sheet1!FE155="",0,[1]Sheet1!FE155)</f>
        <v>0</v>
      </c>
      <c r="FF155">
        <f>IF([1]Sheet1!FF155="",0,[1]Sheet1!FF155)</f>
        <v>0</v>
      </c>
      <c r="FG155">
        <f>IF([1]Sheet1!FG155="",0,[1]Sheet1!FG155)</f>
        <v>0</v>
      </c>
      <c r="FH155">
        <f>IF([1]Sheet1!FH155="",0,[1]Sheet1!FH155)</f>
        <v>0</v>
      </c>
      <c r="FI155">
        <f>IF([1]Sheet1!FI155="",0,[1]Sheet1!FI155)</f>
        <v>0</v>
      </c>
      <c r="FJ155">
        <f>IF([1]Sheet1!FJ155="",0,[1]Sheet1!FJ155)</f>
        <v>0</v>
      </c>
      <c r="FK155">
        <f>IF([1]Sheet1!FK155="",0,[1]Sheet1!FK155)</f>
        <v>0</v>
      </c>
      <c r="FL155">
        <f>IF([1]Sheet1!FL155="",0,[1]Sheet1!FL155)</f>
        <v>0</v>
      </c>
      <c r="FM155">
        <f>IF([1]Sheet1!FM155="",0,[1]Sheet1!FM155)</f>
        <v>0</v>
      </c>
      <c r="FN155">
        <f>IF([1]Sheet1!FN155="",0,[1]Sheet1!FN155)</f>
        <v>0</v>
      </c>
      <c r="FO155">
        <f>IF([1]Sheet1!FO155="",0,[1]Sheet1!FO155)</f>
        <v>0</v>
      </c>
      <c r="FP155">
        <f>IF([1]Sheet1!FP155="",0,[1]Sheet1!FP155)</f>
        <v>0</v>
      </c>
      <c r="FQ155">
        <f>IF([1]Sheet1!FQ155="",0,[1]Sheet1!FQ155)</f>
        <v>0</v>
      </c>
      <c r="FR155">
        <f>IF([1]Sheet1!FR155="",0,[1]Sheet1!FR155)</f>
        <v>0</v>
      </c>
      <c r="FS155">
        <f>IF([1]Sheet1!FS155="",0,[1]Sheet1!FS155)</f>
        <v>0</v>
      </c>
      <c r="FT155">
        <f>IF([1]Sheet1!FT155="",0,[1]Sheet1!FT155)</f>
        <v>0</v>
      </c>
      <c r="FU155">
        <f>IF([1]Sheet1!FU155="",0,[1]Sheet1!FU155)</f>
        <v>0</v>
      </c>
      <c r="FV155">
        <f>IF([1]Sheet1!FV155="",0,[1]Sheet1!FV155)</f>
        <v>0</v>
      </c>
      <c r="FW155">
        <f>IF([1]Sheet1!FW155="",0,[1]Sheet1!FW155)</f>
        <v>0</v>
      </c>
      <c r="FX155">
        <f>IF([1]Sheet1!FX155="",0,[1]Sheet1!FX155)</f>
        <v>0</v>
      </c>
      <c r="FY155">
        <f>IF([1]Sheet1!FY155="",0,[1]Sheet1!FY155)</f>
        <v>0</v>
      </c>
      <c r="FZ155">
        <f>IF([1]Sheet1!FZ155="",0,[1]Sheet1!FZ155)</f>
        <v>0</v>
      </c>
      <c r="GA155">
        <f>IF([1]Sheet1!GA155="",0,[1]Sheet1!GA155)</f>
        <v>0</v>
      </c>
      <c r="GB155">
        <f>IF([1]Sheet1!GB155="",0,[1]Sheet1!GB155)</f>
        <v>0</v>
      </c>
      <c r="GC155">
        <f>IF([1]Sheet1!GC155="",0,[1]Sheet1!GC155)</f>
        <v>0</v>
      </c>
      <c r="GD155">
        <f>IF([1]Sheet1!GD155="",0,[1]Sheet1!GD155)</f>
        <v>0</v>
      </c>
      <c r="GE155">
        <f>IF([1]Sheet1!GE155="",0,[1]Sheet1!GE155)</f>
        <v>0</v>
      </c>
      <c r="GF155">
        <f>IF([1]Sheet1!GF155="",0,[1]Sheet1!GF155)</f>
        <v>0</v>
      </c>
      <c r="GG155">
        <f>IF([1]Sheet1!GG155="",0,[1]Sheet1!GG155)</f>
        <v>0</v>
      </c>
      <c r="GH155">
        <f>IF([1]Sheet1!GH155="",0,[1]Sheet1!GH155)</f>
        <v>0</v>
      </c>
      <c r="GI155">
        <f>IF([1]Sheet1!GI155="",0,[1]Sheet1!GI155)</f>
        <v>0</v>
      </c>
      <c r="GJ155">
        <f>IF([1]Sheet1!GJ155="",0,[1]Sheet1!GJ155)</f>
        <v>0</v>
      </c>
      <c r="GK155">
        <f>IF([1]Sheet1!GK155="",0,[1]Sheet1!GK155)</f>
        <v>0</v>
      </c>
      <c r="GL155">
        <f>IF([1]Sheet1!GL155="",0,[1]Sheet1!GL155)</f>
        <v>0</v>
      </c>
      <c r="GM155">
        <f>IF([1]Sheet1!GM155="",0,[1]Sheet1!GM155)</f>
        <v>0</v>
      </c>
      <c r="GN155">
        <f>IF([1]Sheet1!GN155="",0,[1]Sheet1!GN155)</f>
        <v>0</v>
      </c>
      <c r="GO155">
        <f>IF([1]Sheet1!GO155="",0,[1]Sheet1!GO155)</f>
        <v>0</v>
      </c>
      <c r="GP155">
        <f>IF([1]Sheet1!GP155="",0,[1]Sheet1!GP155)</f>
        <v>0</v>
      </c>
      <c r="GQ155">
        <f>IF([1]Sheet1!GQ155="",0,[1]Sheet1!GQ155)</f>
        <v>0</v>
      </c>
      <c r="GR155">
        <f>IF([1]Sheet1!GR155="",0,[1]Sheet1!GR155)</f>
        <v>0</v>
      </c>
      <c r="GS155">
        <f>IF([1]Sheet1!GS155="",0,[1]Sheet1!GS155)</f>
        <v>0</v>
      </c>
    </row>
    <row r="156" spans="1:201" x14ac:dyDescent="0.25">
      <c r="A156">
        <f>IF([1]Sheet1!A156="",0,[1]Sheet1!A156)</f>
        <v>154</v>
      </c>
      <c r="B156">
        <f>IF([1]Sheet1!B156="",0,[1]Sheet1!B156)</f>
        <v>0</v>
      </c>
      <c r="C156">
        <f>IF([1]Sheet1!C156="",0,[1]Sheet1!C156)</f>
        <v>0</v>
      </c>
      <c r="D156">
        <f>IF([1]Sheet1!D156="",0,[1]Sheet1!D156)</f>
        <v>0</v>
      </c>
      <c r="E156">
        <f>IF([1]Sheet1!E156="",0,[1]Sheet1!E156)</f>
        <v>0</v>
      </c>
      <c r="F156">
        <f>IF([1]Sheet1!F156="",0,[1]Sheet1!F156)</f>
        <v>0</v>
      </c>
      <c r="G156">
        <f>IF([1]Sheet1!G156="",0,[1]Sheet1!G156)</f>
        <v>0</v>
      </c>
      <c r="H156">
        <f>IF([1]Sheet1!H156="",0,[1]Sheet1!H156)</f>
        <v>0</v>
      </c>
      <c r="I156">
        <f>IF([1]Sheet1!I156="",0,[1]Sheet1!I156)</f>
        <v>0</v>
      </c>
      <c r="J156">
        <f>IF([1]Sheet1!J156="",0,[1]Sheet1!J156)</f>
        <v>0</v>
      </c>
      <c r="K156">
        <f>IF([1]Sheet1!K156="",0,[1]Sheet1!K156)</f>
        <v>0</v>
      </c>
      <c r="L156">
        <f>IF([1]Sheet1!L156="",0,[1]Sheet1!L156)</f>
        <v>0</v>
      </c>
      <c r="M156">
        <f>IF([1]Sheet1!M156="",0,[1]Sheet1!M156)</f>
        <v>0</v>
      </c>
      <c r="N156">
        <f>IF([1]Sheet1!N156="",0,[1]Sheet1!N156)</f>
        <v>0</v>
      </c>
      <c r="O156">
        <f>IF([1]Sheet1!O156="",0,[1]Sheet1!O156)</f>
        <v>0</v>
      </c>
      <c r="P156">
        <f>IF([1]Sheet1!P156="",0,[1]Sheet1!P156)</f>
        <v>0</v>
      </c>
      <c r="Q156">
        <f>IF([1]Sheet1!Q156="",0,[1]Sheet1!Q156)</f>
        <v>0</v>
      </c>
      <c r="R156">
        <f>IF([1]Sheet1!R156="",0,[1]Sheet1!R156)</f>
        <v>0</v>
      </c>
      <c r="S156">
        <f>IF([1]Sheet1!S156="",0,[1]Sheet1!S156)</f>
        <v>0</v>
      </c>
      <c r="T156">
        <f>IF([1]Sheet1!T156="",0,[1]Sheet1!T156)</f>
        <v>0</v>
      </c>
      <c r="U156">
        <f>IF([1]Sheet1!U156="",0,[1]Sheet1!U156)</f>
        <v>0</v>
      </c>
      <c r="V156">
        <f>IF([1]Sheet1!V156="",0,[1]Sheet1!V156)</f>
        <v>0</v>
      </c>
      <c r="W156">
        <f>IF([1]Sheet1!W156="",0,[1]Sheet1!W156)</f>
        <v>0</v>
      </c>
      <c r="X156">
        <f>IF([1]Sheet1!X156="",0,[1]Sheet1!X156)</f>
        <v>0</v>
      </c>
      <c r="Y156">
        <f>IF([1]Sheet1!Y156="",0,[1]Sheet1!Y156)</f>
        <v>0</v>
      </c>
      <c r="Z156">
        <f>IF([1]Sheet1!Z156="",0,[1]Sheet1!Z156)</f>
        <v>0</v>
      </c>
      <c r="AA156">
        <f>IF([1]Sheet1!AA156="",0,[1]Sheet1!AA156)</f>
        <v>0</v>
      </c>
      <c r="AB156">
        <f>IF([1]Sheet1!AB156="",0,[1]Sheet1!AB156)</f>
        <v>0</v>
      </c>
      <c r="AC156">
        <f>IF([1]Sheet1!AC156="",0,[1]Sheet1!AC156)</f>
        <v>0</v>
      </c>
      <c r="AD156">
        <f>IF([1]Sheet1!AD156="",0,[1]Sheet1!AD156)</f>
        <v>0</v>
      </c>
      <c r="AE156">
        <f>IF([1]Sheet1!AE156="",0,[1]Sheet1!AE156)</f>
        <v>0</v>
      </c>
      <c r="AF156">
        <f>IF([1]Sheet1!AF156="",0,[1]Sheet1!AF156)</f>
        <v>0</v>
      </c>
      <c r="AG156">
        <f>IF([1]Sheet1!AG156="",0,[1]Sheet1!AG156)</f>
        <v>0</v>
      </c>
      <c r="AH156">
        <f>IF([1]Sheet1!AH156="",0,[1]Sheet1!AH156)</f>
        <v>0</v>
      </c>
      <c r="AI156">
        <f>IF([1]Sheet1!AI156="",0,[1]Sheet1!AI156)</f>
        <v>0</v>
      </c>
      <c r="AJ156">
        <f>IF([1]Sheet1!AJ156="",0,[1]Sheet1!AJ156)</f>
        <v>0</v>
      </c>
      <c r="AK156">
        <f>IF([1]Sheet1!AK156="",0,[1]Sheet1!AK156)</f>
        <v>0</v>
      </c>
      <c r="AL156">
        <f>IF([1]Sheet1!AL156="",0,[1]Sheet1!AL156)</f>
        <v>0</v>
      </c>
      <c r="AM156">
        <f>IF([1]Sheet1!AM156="",0,[1]Sheet1!AM156)</f>
        <v>0</v>
      </c>
      <c r="AN156">
        <f>IF([1]Sheet1!AN156="",0,[1]Sheet1!AN156)</f>
        <v>0</v>
      </c>
      <c r="AO156">
        <f>IF([1]Sheet1!AO156="",0,[1]Sheet1!AO156)</f>
        <v>0</v>
      </c>
      <c r="AP156">
        <f>IF([1]Sheet1!AP156="",0,[1]Sheet1!AP156)</f>
        <v>0</v>
      </c>
      <c r="AQ156">
        <f>IF([1]Sheet1!AQ156="",0,[1]Sheet1!AQ156)</f>
        <v>0</v>
      </c>
      <c r="AR156">
        <f>IF([1]Sheet1!AR156="",0,[1]Sheet1!AR156)</f>
        <v>0</v>
      </c>
      <c r="AS156">
        <f>IF([1]Sheet1!AS156="",0,[1]Sheet1!AS156)</f>
        <v>0</v>
      </c>
      <c r="AT156">
        <f>IF([1]Sheet1!AT156="",0,[1]Sheet1!AT156)</f>
        <v>0</v>
      </c>
      <c r="AU156">
        <f>IF([1]Sheet1!AU156="",0,[1]Sheet1!AU156)</f>
        <v>0</v>
      </c>
      <c r="AV156">
        <f>IF([1]Sheet1!AV156="",0,[1]Sheet1!AV156)</f>
        <v>0</v>
      </c>
      <c r="AW156">
        <f>IF([1]Sheet1!AW156="",0,[1]Sheet1!AW156)</f>
        <v>0</v>
      </c>
      <c r="AX156">
        <f>IF([1]Sheet1!AX156="",0,[1]Sheet1!AX156)</f>
        <v>0</v>
      </c>
      <c r="AY156">
        <f>IF([1]Sheet1!AY156="",0,[1]Sheet1!AY156)</f>
        <v>0</v>
      </c>
      <c r="AZ156">
        <f>IF([1]Sheet1!AZ156="",0,[1]Sheet1!AZ156)</f>
        <v>0</v>
      </c>
      <c r="BA156">
        <f>IF([1]Sheet1!BA156="",0,[1]Sheet1!BA156)</f>
        <v>0</v>
      </c>
      <c r="BB156">
        <f>IF([1]Sheet1!BB156="",0,[1]Sheet1!BB156)</f>
        <v>0</v>
      </c>
      <c r="BC156">
        <f>IF([1]Sheet1!BC156="",0,[1]Sheet1!BC156)</f>
        <v>0</v>
      </c>
      <c r="BD156">
        <f>IF([1]Sheet1!BD156="",0,[1]Sheet1!BD156)</f>
        <v>0</v>
      </c>
      <c r="BE156">
        <f>IF([1]Sheet1!BE156="",0,[1]Sheet1!BE156)</f>
        <v>0</v>
      </c>
      <c r="BF156">
        <f>IF([1]Sheet1!BF156="",0,[1]Sheet1!BF156)</f>
        <v>0</v>
      </c>
      <c r="BG156">
        <f>IF([1]Sheet1!BG156="",0,[1]Sheet1!BG156)</f>
        <v>0</v>
      </c>
      <c r="BH156">
        <f>IF([1]Sheet1!BH156="",0,[1]Sheet1!BH156)</f>
        <v>0</v>
      </c>
      <c r="BI156">
        <f>IF([1]Sheet1!BI156="",0,[1]Sheet1!BI156)</f>
        <v>0</v>
      </c>
      <c r="BJ156">
        <f>IF([1]Sheet1!BJ156="",0,[1]Sheet1!BJ156)</f>
        <v>0</v>
      </c>
      <c r="BK156">
        <f>IF([1]Sheet1!BK156="",0,[1]Sheet1!BK156)</f>
        <v>0</v>
      </c>
      <c r="BL156">
        <f>IF([1]Sheet1!BL156="",0,[1]Sheet1!BL156)</f>
        <v>0</v>
      </c>
      <c r="BM156">
        <f>IF([1]Sheet1!BM156="",0,[1]Sheet1!BM156)</f>
        <v>0</v>
      </c>
      <c r="BN156">
        <f>IF([1]Sheet1!BN156="",0,[1]Sheet1!BN156)</f>
        <v>0</v>
      </c>
      <c r="BO156">
        <f>IF([1]Sheet1!BO156="",0,[1]Sheet1!BO156)</f>
        <v>0</v>
      </c>
      <c r="BP156">
        <f>IF([1]Sheet1!BP156="",0,[1]Sheet1!BP156)</f>
        <v>0</v>
      </c>
      <c r="BQ156">
        <f>IF([1]Sheet1!BQ156="",0,[1]Sheet1!BQ156)</f>
        <v>0</v>
      </c>
      <c r="BR156">
        <f>IF([1]Sheet1!BR156="",0,[1]Sheet1!BR156)</f>
        <v>0</v>
      </c>
      <c r="BS156">
        <f>IF([1]Sheet1!BS156="",0,[1]Sheet1!BS156)</f>
        <v>0</v>
      </c>
      <c r="BT156">
        <f>IF([1]Sheet1!BT156="",0,[1]Sheet1!BT156)</f>
        <v>0</v>
      </c>
      <c r="BU156">
        <f>IF([1]Sheet1!BU156="",0,[1]Sheet1!BU156)</f>
        <v>0</v>
      </c>
      <c r="BV156">
        <f>IF([1]Sheet1!BV156="",0,[1]Sheet1!BV156)</f>
        <v>0</v>
      </c>
      <c r="BW156">
        <f>IF([1]Sheet1!BW156="",0,[1]Sheet1!BW156)</f>
        <v>0</v>
      </c>
      <c r="BX156">
        <f>IF([1]Sheet1!BX156="",0,[1]Sheet1!BX156)</f>
        <v>0</v>
      </c>
      <c r="BY156">
        <f>IF([1]Sheet1!BY156="",0,[1]Sheet1!BY156)</f>
        <v>0</v>
      </c>
      <c r="BZ156">
        <f>IF([1]Sheet1!BZ156="",0,[1]Sheet1!BZ156)</f>
        <v>0</v>
      </c>
      <c r="CA156">
        <f>IF([1]Sheet1!CA156="",0,[1]Sheet1!CA156)</f>
        <v>0</v>
      </c>
      <c r="CB156">
        <f>IF([1]Sheet1!CB156="",0,[1]Sheet1!CB156)</f>
        <v>0</v>
      </c>
      <c r="CC156">
        <f>IF([1]Sheet1!CC156="",0,[1]Sheet1!CC156)</f>
        <v>0</v>
      </c>
      <c r="CD156">
        <f>IF([1]Sheet1!CD156="",0,[1]Sheet1!CD156)</f>
        <v>0</v>
      </c>
      <c r="CE156">
        <f>IF([1]Sheet1!CE156="",0,[1]Sheet1!CE156)</f>
        <v>0</v>
      </c>
      <c r="CF156">
        <f>IF([1]Sheet1!CF156="",0,[1]Sheet1!CF156)</f>
        <v>0</v>
      </c>
      <c r="CG156">
        <f>IF([1]Sheet1!CG156="",0,[1]Sheet1!CG156)</f>
        <v>0</v>
      </c>
      <c r="CH156">
        <f>IF([1]Sheet1!CH156="",0,[1]Sheet1!CH156)</f>
        <v>0</v>
      </c>
      <c r="CI156">
        <f>IF([1]Sheet1!CI156="",0,[1]Sheet1!CI156)</f>
        <v>0</v>
      </c>
      <c r="CJ156">
        <f>IF([1]Sheet1!CJ156="",0,[1]Sheet1!CJ156)</f>
        <v>0</v>
      </c>
      <c r="CK156">
        <f>IF([1]Sheet1!CK156="",0,[1]Sheet1!CK156)</f>
        <v>0</v>
      </c>
      <c r="CL156">
        <f>IF([1]Sheet1!CL156="",0,[1]Sheet1!CL156)</f>
        <v>0</v>
      </c>
      <c r="CM156">
        <f>IF([1]Sheet1!CM156="",0,[1]Sheet1!CM156)</f>
        <v>0</v>
      </c>
      <c r="CN156">
        <f>IF([1]Sheet1!CN156="",0,[1]Sheet1!CN156)</f>
        <v>0</v>
      </c>
      <c r="CO156">
        <f>IF([1]Sheet1!CO156="",0,[1]Sheet1!CO156)</f>
        <v>0</v>
      </c>
      <c r="CP156">
        <f>IF([1]Sheet1!CP156="",0,[1]Sheet1!CP156)</f>
        <v>0</v>
      </c>
      <c r="CQ156">
        <f>IF([1]Sheet1!CQ156="",0,[1]Sheet1!CQ156)</f>
        <v>0</v>
      </c>
      <c r="CR156">
        <f>IF([1]Sheet1!CR156="",0,[1]Sheet1!CR156)</f>
        <v>0</v>
      </c>
      <c r="CS156">
        <f>IF([1]Sheet1!CS156="",0,[1]Sheet1!CS156)</f>
        <v>0</v>
      </c>
      <c r="CT156">
        <f>IF([1]Sheet1!CT156="",0,[1]Sheet1!CT156)</f>
        <v>0</v>
      </c>
      <c r="CU156">
        <f>IF([1]Sheet1!CU156="",0,[1]Sheet1!CU156)</f>
        <v>0</v>
      </c>
      <c r="CV156">
        <f>IF([1]Sheet1!CV156="",0,[1]Sheet1!CV156)</f>
        <v>0</v>
      </c>
      <c r="CW156">
        <f>IF([1]Sheet1!CW156="",0,[1]Sheet1!CW156)</f>
        <v>0</v>
      </c>
      <c r="CX156">
        <f>IF([1]Sheet1!CX156="",0,[1]Sheet1!CX156)</f>
        <v>0</v>
      </c>
      <c r="CY156">
        <f>IF([1]Sheet1!CY156="",0,[1]Sheet1!CY156)</f>
        <v>0</v>
      </c>
      <c r="CZ156">
        <f>IF([1]Sheet1!CZ156="",0,[1]Sheet1!CZ156)</f>
        <v>0</v>
      </c>
      <c r="DA156">
        <f>IF([1]Sheet1!DA156="",0,[1]Sheet1!DA156)</f>
        <v>0</v>
      </c>
      <c r="DB156">
        <f>IF([1]Sheet1!DB156="",0,[1]Sheet1!DB156)</f>
        <v>0</v>
      </c>
      <c r="DC156">
        <f>IF([1]Sheet1!DC156="",0,[1]Sheet1!DC156)</f>
        <v>0</v>
      </c>
      <c r="DD156">
        <f>IF([1]Sheet1!DD156="",0,[1]Sheet1!DD156)</f>
        <v>0</v>
      </c>
      <c r="DE156">
        <f>IF([1]Sheet1!DE156="",0,[1]Sheet1!DE156)</f>
        <v>0</v>
      </c>
      <c r="DF156">
        <f>IF([1]Sheet1!DF156="",0,[1]Sheet1!DF156)</f>
        <v>0</v>
      </c>
      <c r="DG156">
        <f>IF([1]Sheet1!DG156="",0,[1]Sheet1!DG156)</f>
        <v>0</v>
      </c>
      <c r="DH156">
        <f>IF([1]Sheet1!DH156="",0,[1]Sheet1!DH156)</f>
        <v>0</v>
      </c>
      <c r="DI156">
        <f>IF([1]Sheet1!DI156="",0,[1]Sheet1!DI156)</f>
        <v>0</v>
      </c>
      <c r="DJ156">
        <f>IF([1]Sheet1!DJ156="",0,[1]Sheet1!DJ156)</f>
        <v>0</v>
      </c>
      <c r="DK156">
        <f>IF([1]Sheet1!DK156="",0,[1]Sheet1!DK156)</f>
        <v>0</v>
      </c>
      <c r="DL156">
        <f>IF([1]Sheet1!DL156="",0,[1]Sheet1!DL156)</f>
        <v>0</v>
      </c>
      <c r="DM156">
        <f>IF([1]Sheet1!DM156="",0,[1]Sheet1!DM156)</f>
        <v>0</v>
      </c>
      <c r="DN156">
        <f>IF([1]Sheet1!DN156="",0,[1]Sheet1!DN156)</f>
        <v>0</v>
      </c>
      <c r="DO156">
        <f>IF([1]Sheet1!DO156="",0,[1]Sheet1!DO156)</f>
        <v>0</v>
      </c>
      <c r="DP156">
        <f>IF([1]Sheet1!DP156="",0,[1]Sheet1!DP156)</f>
        <v>0</v>
      </c>
      <c r="DQ156">
        <f>IF([1]Sheet1!DQ156="",0,[1]Sheet1!DQ156)</f>
        <v>0</v>
      </c>
      <c r="DR156">
        <f>IF([1]Sheet1!DR156="",0,[1]Sheet1!DR156)</f>
        <v>0</v>
      </c>
      <c r="DS156">
        <f>IF([1]Sheet1!DS156="",0,[1]Sheet1!DS156)</f>
        <v>0</v>
      </c>
      <c r="DT156">
        <f>IF([1]Sheet1!DT156="",0,[1]Sheet1!DT156)</f>
        <v>0</v>
      </c>
      <c r="DU156">
        <f>IF([1]Sheet1!DU156="",0,[1]Sheet1!DU156)</f>
        <v>0</v>
      </c>
      <c r="DV156">
        <f>IF([1]Sheet1!DV156="",0,[1]Sheet1!DV156)</f>
        <v>0</v>
      </c>
      <c r="DW156">
        <f>IF([1]Sheet1!DW156="",0,[1]Sheet1!DW156)</f>
        <v>0</v>
      </c>
      <c r="DX156">
        <f>IF([1]Sheet1!DX156="",0,[1]Sheet1!DX156)</f>
        <v>0</v>
      </c>
      <c r="DY156">
        <f>IF([1]Sheet1!DY156="",0,[1]Sheet1!DY156)</f>
        <v>0</v>
      </c>
      <c r="DZ156">
        <f>IF([1]Sheet1!DZ156="",0,[1]Sheet1!DZ156)</f>
        <v>0</v>
      </c>
      <c r="EA156">
        <f>IF([1]Sheet1!EA156="",0,[1]Sheet1!EA156)</f>
        <v>0</v>
      </c>
      <c r="EB156">
        <f>IF([1]Sheet1!EB156="",0,[1]Sheet1!EB156)</f>
        <v>0</v>
      </c>
      <c r="EC156">
        <f>IF([1]Sheet1!EC156="",0,[1]Sheet1!EC156)</f>
        <v>0</v>
      </c>
      <c r="ED156">
        <f>IF([1]Sheet1!ED156="",0,[1]Sheet1!ED156)</f>
        <v>0</v>
      </c>
      <c r="EE156">
        <f>IF([1]Sheet1!EE156="",0,[1]Sheet1!EE156)</f>
        <v>0</v>
      </c>
      <c r="EF156">
        <f>IF([1]Sheet1!EF156="",0,[1]Sheet1!EF156)</f>
        <v>0</v>
      </c>
      <c r="EG156">
        <f>IF([1]Sheet1!EG156="",0,[1]Sheet1!EG156)</f>
        <v>0</v>
      </c>
      <c r="EH156">
        <f>IF([1]Sheet1!EH156="",0,[1]Sheet1!EH156)</f>
        <v>0</v>
      </c>
      <c r="EI156">
        <f>IF([1]Sheet1!EI156="",0,[1]Sheet1!EI156)</f>
        <v>0</v>
      </c>
      <c r="EJ156">
        <f>IF([1]Sheet1!EJ156="",0,[1]Sheet1!EJ156)</f>
        <v>0</v>
      </c>
      <c r="EK156">
        <f>IF([1]Sheet1!EK156="",0,[1]Sheet1!EK156)</f>
        <v>0</v>
      </c>
      <c r="EL156">
        <f>IF([1]Sheet1!EL156="",0,[1]Sheet1!EL156)</f>
        <v>0</v>
      </c>
      <c r="EM156">
        <f>IF([1]Sheet1!EM156="",0,[1]Sheet1!EM156)</f>
        <v>0</v>
      </c>
      <c r="EN156">
        <f>IF([1]Sheet1!EN156="",0,[1]Sheet1!EN156)</f>
        <v>0</v>
      </c>
      <c r="EO156">
        <f>IF([1]Sheet1!EO156="",0,[1]Sheet1!EO156)</f>
        <v>0</v>
      </c>
      <c r="EP156">
        <f>IF([1]Sheet1!EP156="",0,[1]Sheet1!EP156)</f>
        <v>0</v>
      </c>
      <c r="EQ156">
        <f>IF([1]Sheet1!EQ156="",0,[1]Sheet1!EQ156)</f>
        <v>0</v>
      </c>
      <c r="ER156">
        <f>IF([1]Sheet1!ER156="",0,[1]Sheet1!ER156)</f>
        <v>0</v>
      </c>
      <c r="ES156">
        <f>IF([1]Sheet1!ES156="",0,[1]Sheet1!ES156)</f>
        <v>0</v>
      </c>
      <c r="ET156">
        <f>IF([1]Sheet1!ET156="",0,[1]Sheet1!ET156)</f>
        <v>0</v>
      </c>
      <c r="EU156">
        <f>IF([1]Sheet1!EU156="",0,[1]Sheet1!EU156)</f>
        <v>0</v>
      </c>
      <c r="EV156">
        <f>IF([1]Sheet1!EV156="",0,[1]Sheet1!EV156)</f>
        <v>0</v>
      </c>
      <c r="EW156">
        <f>IF([1]Sheet1!EW156="",0,[1]Sheet1!EW156)</f>
        <v>0</v>
      </c>
      <c r="EX156">
        <f>IF([1]Sheet1!EX156="",0,[1]Sheet1!EX156)</f>
        <v>0</v>
      </c>
      <c r="EY156">
        <f>IF([1]Sheet1!EY156="",0,[1]Sheet1!EY156)</f>
        <v>0</v>
      </c>
      <c r="EZ156">
        <f>IF([1]Sheet1!EZ156="",0,[1]Sheet1!EZ156)</f>
        <v>0</v>
      </c>
      <c r="FA156">
        <f>IF([1]Sheet1!FA156="",0,[1]Sheet1!FA156)</f>
        <v>0</v>
      </c>
      <c r="FB156">
        <f>IF([1]Sheet1!FB156="",0,[1]Sheet1!FB156)</f>
        <v>0</v>
      </c>
      <c r="FC156">
        <f>IF([1]Sheet1!FC156="",0,[1]Sheet1!FC156)</f>
        <v>0</v>
      </c>
      <c r="FD156">
        <f>IF([1]Sheet1!FD156="",0,[1]Sheet1!FD156)</f>
        <v>0</v>
      </c>
      <c r="FE156">
        <f>IF([1]Sheet1!FE156="",0,[1]Sheet1!FE156)</f>
        <v>0</v>
      </c>
      <c r="FF156">
        <f>IF([1]Sheet1!FF156="",0,[1]Sheet1!FF156)</f>
        <v>0</v>
      </c>
      <c r="FG156">
        <f>IF([1]Sheet1!FG156="",0,[1]Sheet1!FG156)</f>
        <v>0</v>
      </c>
      <c r="FH156">
        <f>IF([1]Sheet1!FH156="",0,[1]Sheet1!FH156)</f>
        <v>0</v>
      </c>
      <c r="FI156">
        <f>IF([1]Sheet1!FI156="",0,[1]Sheet1!FI156)</f>
        <v>0</v>
      </c>
      <c r="FJ156">
        <f>IF([1]Sheet1!FJ156="",0,[1]Sheet1!FJ156)</f>
        <v>0</v>
      </c>
      <c r="FK156">
        <f>IF([1]Sheet1!FK156="",0,[1]Sheet1!FK156)</f>
        <v>0</v>
      </c>
      <c r="FL156">
        <f>IF([1]Sheet1!FL156="",0,[1]Sheet1!FL156)</f>
        <v>0</v>
      </c>
      <c r="FM156">
        <f>IF([1]Sheet1!FM156="",0,[1]Sheet1!FM156)</f>
        <v>0</v>
      </c>
      <c r="FN156">
        <f>IF([1]Sheet1!FN156="",0,[1]Sheet1!FN156)</f>
        <v>0</v>
      </c>
      <c r="FO156">
        <f>IF([1]Sheet1!FO156="",0,[1]Sheet1!FO156)</f>
        <v>0</v>
      </c>
      <c r="FP156">
        <f>IF([1]Sheet1!FP156="",0,[1]Sheet1!FP156)</f>
        <v>0</v>
      </c>
      <c r="FQ156">
        <f>IF([1]Sheet1!FQ156="",0,[1]Sheet1!FQ156)</f>
        <v>0</v>
      </c>
      <c r="FR156">
        <f>IF([1]Sheet1!FR156="",0,[1]Sheet1!FR156)</f>
        <v>0</v>
      </c>
      <c r="FS156">
        <f>IF([1]Sheet1!FS156="",0,[1]Sheet1!FS156)</f>
        <v>0</v>
      </c>
      <c r="FT156">
        <f>IF([1]Sheet1!FT156="",0,[1]Sheet1!FT156)</f>
        <v>0</v>
      </c>
      <c r="FU156">
        <f>IF([1]Sheet1!FU156="",0,[1]Sheet1!FU156)</f>
        <v>0</v>
      </c>
      <c r="FV156">
        <f>IF([1]Sheet1!FV156="",0,[1]Sheet1!FV156)</f>
        <v>0</v>
      </c>
      <c r="FW156">
        <f>IF([1]Sheet1!FW156="",0,[1]Sheet1!FW156)</f>
        <v>0</v>
      </c>
      <c r="FX156">
        <f>IF([1]Sheet1!FX156="",0,[1]Sheet1!FX156)</f>
        <v>0</v>
      </c>
      <c r="FY156">
        <f>IF([1]Sheet1!FY156="",0,[1]Sheet1!FY156)</f>
        <v>0</v>
      </c>
      <c r="FZ156">
        <f>IF([1]Sheet1!FZ156="",0,[1]Sheet1!FZ156)</f>
        <v>0</v>
      </c>
      <c r="GA156">
        <f>IF([1]Sheet1!GA156="",0,[1]Sheet1!GA156)</f>
        <v>0</v>
      </c>
      <c r="GB156">
        <f>IF([1]Sheet1!GB156="",0,[1]Sheet1!GB156)</f>
        <v>0</v>
      </c>
      <c r="GC156">
        <f>IF([1]Sheet1!GC156="",0,[1]Sheet1!GC156)</f>
        <v>0</v>
      </c>
      <c r="GD156">
        <f>IF([1]Sheet1!GD156="",0,[1]Sheet1!GD156)</f>
        <v>0</v>
      </c>
      <c r="GE156">
        <f>IF([1]Sheet1!GE156="",0,[1]Sheet1!GE156)</f>
        <v>0</v>
      </c>
      <c r="GF156">
        <f>IF([1]Sheet1!GF156="",0,[1]Sheet1!GF156)</f>
        <v>0</v>
      </c>
      <c r="GG156">
        <f>IF([1]Sheet1!GG156="",0,[1]Sheet1!GG156)</f>
        <v>0</v>
      </c>
      <c r="GH156">
        <f>IF([1]Sheet1!GH156="",0,[1]Sheet1!GH156)</f>
        <v>0</v>
      </c>
      <c r="GI156">
        <f>IF([1]Sheet1!GI156="",0,[1]Sheet1!GI156)</f>
        <v>0</v>
      </c>
      <c r="GJ156">
        <f>IF([1]Sheet1!GJ156="",0,[1]Sheet1!GJ156)</f>
        <v>0</v>
      </c>
      <c r="GK156">
        <f>IF([1]Sheet1!GK156="",0,[1]Sheet1!GK156)</f>
        <v>0</v>
      </c>
      <c r="GL156">
        <f>IF([1]Sheet1!GL156="",0,[1]Sheet1!GL156)</f>
        <v>0</v>
      </c>
      <c r="GM156">
        <f>IF([1]Sheet1!GM156="",0,[1]Sheet1!GM156)</f>
        <v>0</v>
      </c>
      <c r="GN156">
        <f>IF([1]Sheet1!GN156="",0,[1]Sheet1!GN156)</f>
        <v>0</v>
      </c>
      <c r="GO156">
        <f>IF([1]Sheet1!GO156="",0,[1]Sheet1!GO156)</f>
        <v>0</v>
      </c>
      <c r="GP156">
        <f>IF([1]Sheet1!GP156="",0,[1]Sheet1!GP156)</f>
        <v>0</v>
      </c>
      <c r="GQ156">
        <f>IF([1]Sheet1!GQ156="",0,[1]Sheet1!GQ156)</f>
        <v>0</v>
      </c>
      <c r="GR156">
        <f>IF([1]Sheet1!GR156="",0,[1]Sheet1!GR156)</f>
        <v>0</v>
      </c>
      <c r="GS156">
        <f>IF([1]Sheet1!GS156="",0,[1]Sheet1!GS156)</f>
        <v>0</v>
      </c>
    </row>
    <row r="157" spans="1:201" x14ac:dyDescent="0.25">
      <c r="A157">
        <f>IF([1]Sheet1!A157="",0,[1]Sheet1!A157)</f>
        <v>155</v>
      </c>
      <c r="B157">
        <f>IF([1]Sheet1!B157="",0,[1]Sheet1!B157)</f>
        <v>0</v>
      </c>
      <c r="C157">
        <f>IF([1]Sheet1!C157="",0,[1]Sheet1!C157)</f>
        <v>0</v>
      </c>
      <c r="D157">
        <f>IF([1]Sheet1!D157="",0,[1]Sheet1!D157)</f>
        <v>0</v>
      </c>
      <c r="E157">
        <f>IF([1]Sheet1!E157="",0,[1]Sheet1!E157)</f>
        <v>0</v>
      </c>
      <c r="F157">
        <f>IF([1]Sheet1!F157="",0,[1]Sheet1!F157)</f>
        <v>0</v>
      </c>
      <c r="G157">
        <f>IF([1]Sheet1!G157="",0,[1]Sheet1!G157)</f>
        <v>0</v>
      </c>
      <c r="H157">
        <f>IF([1]Sheet1!H157="",0,[1]Sheet1!H157)</f>
        <v>0</v>
      </c>
      <c r="I157">
        <f>IF([1]Sheet1!I157="",0,[1]Sheet1!I157)</f>
        <v>0</v>
      </c>
      <c r="J157">
        <f>IF([1]Sheet1!J157="",0,[1]Sheet1!J157)</f>
        <v>0</v>
      </c>
      <c r="K157">
        <f>IF([1]Sheet1!K157="",0,[1]Sheet1!K157)</f>
        <v>0</v>
      </c>
      <c r="L157">
        <f>IF([1]Sheet1!L157="",0,[1]Sheet1!L157)</f>
        <v>0</v>
      </c>
      <c r="M157">
        <f>IF([1]Sheet1!M157="",0,[1]Sheet1!M157)</f>
        <v>0</v>
      </c>
      <c r="N157">
        <f>IF([1]Sheet1!N157="",0,[1]Sheet1!N157)</f>
        <v>0</v>
      </c>
      <c r="O157">
        <f>IF([1]Sheet1!O157="",0,[1]Sheet1!O157)</f>
        <v>0</v>
      </c>
      <c r="P157">
        <f>IF([1]Sheet1!P157="",0,[1]Sheet1!P157)</f>
        <v>0</v>
      </c>
      <c r="Q157">
        <f>IF([1]Sheet1!Q157="",0,[1]Sheet1!Q157)</f>
        <v>0</v>
      </c>
      <c r="R157">
        <f>IF([1]Sheet1!R157="",0,[1]Sheet1!R157)</f>
        <v>0</v>
      </c>
      <c r="S157">
        <f>IF([1]Sheet1!S157="",0,[1]Sheet1!S157)</f>
        <v>0</v>
      </c>
      <c r="T157">
        <f>IF([1]Sheet1!T157="",0,[1]Sheet1!T157)</f>
        <v>0</v>
      </c>
      <c r="U157">
        <f>IF([1]Sheet1!U157="",0,[1]Sheet1!U157)</f>
        <v>0</v>
      </c>
      <c r="V157">
        <f>IF([1]Sheet1!V157="",0,[1]Sheet1!V157)</f>
        <v>0</v>
      </c>
      <c r="W157">
        <f>IF([1]Sheet1!W157="",0,[1]Sheet1!W157)</f>
        <v>0</v>
      </c>
      <c r="X157">
        <f>IF([1]Sheet1!X157="",0,[1]Sheet1!X157)</f>
        <v>0</v>
      </c>
      <c r="Y157">
        <f>IF([1]Sheet1!Y157="",0,[1]Sheet1!Y157)</f>
        <v>0</v>
      </c>
      <c r="Z157">
        <f>IF([1]Sheet1!Z157="",0,[1]Sheet1!Z157)</f>
        <v>0</v>
      </c>
      <c r="AA157">
        <f>IF([1]Sheet1!AA157="",0,[1]Sheet1!AA157)</f>
        <v>0</v>
      </c>
      <c r="AB157">
        <f>IF([1]Sheet1!AB157="",0,[1]Sheet1!AB157)</f>
        <v>0</v>
      </c>
      <c r="AC157">
        <f>IF([1]Sheet1!AC157="",0,[1]Sheet1!AC157)</f>
        <v>0</v>
      </c>
      <c r="AD157">
        <f>IF([1]Sheet1!AD157="",0,[1]Sheet1!AD157)</f>
        <v>0</v>
      </c>
      <c r="AE157">
        <f>IF([1]Sheet1!AE157="",0,[1]Sheet1!AE157)</f>
        <v>0</v>
      </c>
      <c r="AF157">
        <f>IF([1]Sheet1!AF157="",0,[1]Sheet1!AF157)</f>
        <v>0</v>
      </c>
      <c r="AG157">
        <f>IF([1]Sheet1!AG157="",0,[1]Sheet1!AG157)</f>
        <v>0</v>
      </c>
      <c r="AH157">
        <f>IF([1]Sheet1!AH157="",0,[1]Sheet1!AH157)</f>
        <v>0</v>
      </c>
      <c r="AI157">
        <f>IF([1]Sheet1!AI157="",0,[1]Sheet1!AI157)</f>
        <v>0</v>
      </c>
      <c r="AJ157">
        <f>IF([1]Sheet1!AJ157="",0,[1]Sheet1!AJ157)</f>
        <v>0</v>
      </c>
      <c r="AK157">
        <f>IF([1]Sheet1!AK157="",0,[1]Sheet1!AK157)</f>
        <v>0</v>
      </c>
      <c r="AL157">
        <f>IF([1]Sheet1!AL157="",0,[1]Sheet1!AL157)</f>
        <v>0</v>
      </c>
      <c r="AM157">
        <f>IF([1]Sheet1!AM157="",0,[1]Sheet1!AM157)</f>
        <v>0</v>
      </c>
      <c r="AN157">
        <f>IF([1]Sheet1!AN157="",0,[1]Sheet1!AN157)</f>
        <v>0</v>
      </c>
      <c r="AO157">
        <f>IF([1]Sheet1!AO157="",0,[1]Sheet1!AO157)</f>
        <v>0</v>
      </c>
      <c r="AP157">
        <f>IF([1]Sheet1!AP157="",0,[1]Sheet1!AP157)</f>
        <v>0</v>
      </c>
      <c r="AQ157">
        <f>IF([1]Sheet1!AQ157="",0,[1]Sheet1!AQ157)</f>
        <v>0</v>
      </c>
      <c r="AR157">
        <f>IF([1]Sheet1!AR157="",0,[1]Sheet1!AR157)</f>
        <v>0</v>
      </c>
      <c r="AS157">
        <f>IF([1]Sheet1!AS157="",0,[1]Sheet1!AS157)</f>
        <v>0</v>
      </c>
      <c r="AT157">
        <f>IF([1]Sheet1!AT157="",0,[1]Sheet1!AT157)</f>
        <v>0</v>
      </c>
      <c r="AU157">
        <f>IF([1]Sheet1!AU157="",0,[1]Sheet1!AU157)</f>
        <v>0</v>
      </c>
      <c r="AV157">
        <f>IF([1]Sheet1!AV157="",0,[1]Sheet1!AV157)</f>
        <v>0</v>
      </c>
      <c r="AW157">
        <f>IF([1]Sheet1!AW157="",0,[1]Sheet1!AW157)</f>
        <v>0</v>
      </c>
      <c r="AX157">
        <f>IF([1]Sheet1!AX157="",0,[1]Sheet1!AX157)</f>
        <v>0</v>
      </c>
      <c r="AY157">
        <f>IF([1]Sheet1!AY157="",0,[1]Sheet1!AY157)</f>
        <v>0</v>
      </c>
      <c r="AZ157">
        <f>IF([1]Sheet1!AZ157="",0,[1]Sheet1!AZ157)</f>
        <v>0</v>
      </c>
      <c r="BA157">
        <f>IF([1]Sheet1!BA157="",0,[1]Sheet1!BA157)</f>
        <v>0</v>
      </c>
      <c r="BB157">
        <f>IF([1]Sheet1!BB157="",0,[1]Sheet1!BB157)</f>
        <v>0</v>
      </c>
      <c r="BC157">
        <f>IF([1]Sheet1!BC157="",0,[1]Sheet1!BC157)</f>
        <v>0</v>
      </c>
      <c r="BD157">
        <f>IF([1]Sheet1!BD157="",0,[1]Sheet1!BD157)</f>
        <v>0</v>
      </c>
      <c r="BE157">
        <f>IF([1]Sheet1!BE157="",0,[1]Sheet1!BE157)</f>
        <v>0</v>
      </c>
      <c r="BF157">
        <f>IF([1]Sheet1!BF157="",0,[1]Sheet1!BF157)</f>
        <v>0</v>
      </c>
      <c r="BG157">
        <f>IF([1]Sheet1!BG157="",0,[1]Sheet1!BG157)</f>
        <v>0</v>
      </c>
      <c r="BH157">
        <f>IF([1]Sheet1!BH157="",0,[1]Sheet1!BH157)</f>
        <v>0</v>
      </c>
      <c r="BI157">
        <f>IF([1]Sheet1!BI157="",0,[1]Sheet1!BI157)</f>
        <v>0</v>
      </c>
      <c r="BJ157">
        <f>IF([1]Sheet1!BJ157="",0,[1]Sheet1!BJ157)</f>
        <v>0</v>
      </c>
      <c r="BK157">
        <f>IF([1]Sheet1!BK157="",0,[1]Sheet1!BK157)</f>
        <v>0</v>
      </c>
      <c r="BL157">
        <f>IF([1]Sheet1!BL157="",0,[1]Sheet1!BL157)</f>
        <v>0</v>
      </c>
      <c r="BM157">
        <f>IF([1]Sheet1!BM157="",0,[1]Sheet1!BM157)</f>
        <v>0</v>
      </c>
      <c r="BN157">
        <f>IF([1]Sheet1!BN157="",0,[1]Sheet1!BN157)</f>
        <v>0</v>
      </c>
      <c r="BO157">
        <f>IF([1]Sheet1!BO157="",0,[1]Sheet1!BO157)</f>
        <v>0</v>
      </c>
      <c r="BP157">
        <f>IF([1]Sheet1!BP157="",0,[1]Sheet1!BP157)</f>
        <v>0</v>
      </c>
      <c r="BQ157">
        <f>IF([1]Sheet1!BQ157="",0,[1]Sheet1!BQ157)</f>
        <v>0</v>
      </c>
      <c r="BR157">
        <f>IF([1]Sheet1!BR157="",0,[1]Sheet1!BR157)</f>
        <v>0</v>
      </c>
      <c r="BS157">
        <f>IF([1]Sheet1!BS157="",0,[1]Sheet1!BS157)</f>
        <v>0</v>
      </c>
      <c r="BT157">
        <f>IF([1]Sheet1!BT157="",0,[1]Sheet1!BT157)</f>
        <v>0</v>
      </c>
      <c r="BU157">
        <f>IF([1]Sheet1!BU157="",0,[1]Sheet1!BU157)</f>
        <v>0</v>
      </c>
      <c r="BV157">
        <f>IF([1]Sheet1!BV157="",0,[1]Sheet1!BV157)</f>
        <v>0</v>
      </c>
      <c r="BW157">
        <f>IF([1]Sheet1!BW157="",0,[1]Sheet1!BW157)</f>
        <v>0</v>
      </c>
      <c r="BX157">
        <f>IF([1]Sheet1!BX157="",0,[1]Sheet1!BX157)</f>
        <v>0</v>
      </c>
      <c r="BY157">
        <f>IF([1]Sheet1!BY157="",0,[1]Sheet1!BY157)</f>
        <v>0</v>
      </c>
      <c r="BZ157">
        <f>IF([1]Sheet1!BZ157="",0,[1]Sheet1!BZ157)</f>
        <v>0</v>
      </c>
      <c r="CA157">
        <f>IF([1]Sheet1!CA157="",0,[1]Sheet1!CA157)</f>
        <v>0</v>
      </c>
      <c r="CB157">
        <f>IF([1]Sheet1!CB157="",0,[1]Sheet1!CB157)</f>
        <v>24.716666666666669</v>
      </c>
      <c r="CC157">
        <f>IF([1]Sheet1!CC157="",0,[1]Sheet1!CC157)</f>
        <v>33.6</v>
      </c>
      <c r="CD157">
        <f>IF([1]Sheet1!CD157="",0,[1]Sheet1!CD157)</f>
        <v>0</v>
      </c>
      <c r="CE157">
        <f>IF([1]Sheet1!CE157="",0,[1]Sheet1!CE157)</f>
        <v>0</v>
      </c>
      <c r="CF157">
        <f>IF([1]Sheet1!CF157="",0,[1]Sheet1!CF157)</f>
        <v>0</v>
      </c>
      <c r="CG157">
        <f>IF([1]Sheet1!CG157="",0,[1]Sheet1!CG157)</f>
        <v>0</v>
      </c>
      <c r="CH157">
        <f>IF([1]Sheet1!CH157="",0,[1]Sheet1!CH157)</f>
        <v>0</v>
      </c>
      <c r="CI157">
        <f>IF([1]Sheet1!CI157="",0,[1]Sheet1!CI157)</f>
        <v>0</v>
      </c>
      <c r="CJ157">
        <f>IF([1]Sheet1!CJ157="",0,[1]Sheet1!CJ157)</f>
        <v>0</v>
      </c>
      <c r="CK157">
        <f>IF([1]Sheet1!CK157="",0,[1]Sheet1!CK157)</f>
        <v>0</v>
      </c>
      <c r="CL157">
        <f>IF([1]Sheet1!CL157="",0,[1]Sheet1!CL157)</f>
        <v>0</v>
      </c>
      <c r="CM157">
        <f>IF([1]Sheet1!CM157="",0,[1]Sheet1!CM157)</f>
        <v>0</v>
      </c>
      <c r="CN157">
        <f>IF([1]Sheet1!CN157="",0,[1]Sheet1!CN157)</f>
        <v>0</v>
      </c>
      <c r="CO157">
        <f>IF([1]Sheet1!CO157="",0,[1]Sheet1!CO157)</f>
        <v>0</v>
      </c>
      <c r="CP157">
        <f>IF([1]Sheet1!CP157="",0,[1]Sheet1!CP157)</f>
        <v>0</v>
      </c>
      <c r="CQ157">
        <f>IF([1]Sheet1!CQ157="",0,[1]Sheet1!CQ157)</f>
        <v>0</v>
      </c>
      <c r="CR157">
        <f>IF([1]Sheet1!CR157="",0,[1]Sheet1!CR157)</f>
        <v>0</v>
      </c>
      <c r="CS157">
        <f>IF([1]Sheet1!CS157="",0,[1]Sheet1!CS157)</f>
        <v>0</v>
      </c>
      <c r="CT157">
        <f>IF([1]Sheet1!CT157="",0,[1]Sheet1!CT157)</f>
        <v>0</v>
      </c>
      <c r="CU157">
        <f>IF([1]Sheet1!CU157="",0,[1]Sheet1!CU157)</f>
        <v>0</v>
      </c>
      <c r="CV157">
        <f>IF([1]Sheet1!CV157="",0,[1]Sheet1!CV157)</f>
        <v>0</v>
      </c>
      <c r="CW157">
        <f>IF([1]Sheet1!CW157="",0,[1]Sheet1!CW157)</f>
        <v>0</v>
      </c>
      <c r="CX157">
        <f>IF([1]Sheet1!CX157="",0,[1]Sheet1!CX157)</f>
        <v>0</v>
      </c>
      <c r="CY157">
        <f>IF([1]Sheet1!CY157="",0,[1]Sheet1!CY157)</f>
        <v>0</v>
      </c>
      <c r="CZ157">
        <f>IF([1]Sheet1!CZ157="",0,[1]Sheet1!CZ157)</f>
        <v>0</v>
      </c>
      <c r="DA157">
        <f>IF([1]Sheet1!DA157="",0,[1]Sheet1!DA157)</f>
        <v>0</v>
      </c>
      <c r="DB157">
        <f>IF([1]Sheet1!DB157="",0,[1]Sheet1!DB157)</f>
        <v>0</v>
      </c>
      <c r="DC157">
        <f>IF([1]Sheet1!DC157="",0,[1]Sheet1!DC157)</f>
        <v>0</v>
      </c>
      <c r="DD157">
        <f>IF([1]Sheet1!DD157="",0,[1]Sheet1!DD157)</f>
        <v>0</v>
      </c>
      <c r="DE157">
        <f>IF([1]Sheet1!DE157="",0,[1]Sheet1!DE157)</f>
        <v>0</v>
      </c>
      <c r="DF157">
        <f>IF([1]Sheet1!DF157="",0,[1]Sheet1!DF157)</f>
        <v>0</v>
      </c>
      <c r="DG157">
        <f>IF([1]Sheet1!DG157="",0,[1]Sheet1!DG157)</f>
        <v>0</v>
      </c>
      <c r="DH157">
        <f>IF([1]Sheet1!DH157="",0,[1]Sheet1!DH157)</f>
        <v>0</v>
      </c>
      <c r="DI157">
        <f>IF([1]Sheet1!DI157="",0,[1]Sheet1!DI157)</f>
        <v>0</v>
      </c>
      <c r="DJ157">
        <f>IF([1]Sheet1!DJ157="",0,[1]Sheet1!DJ157)</f>
        <v>0</v>
      </c>
      <c r="DK157">
        <f>IF([1]Sheet1!DK157="",0,[1]Sheet1!DK157)</f>
        <v>0</v>
      </c>
      <c r="DL157">
        <f>IF([1]Sheet1!DL157="",0,[1]Sheet1!DL157)</f>
        <v>0</v>
      </c>
      <c r="DM157">
        <f>IF([1]Sheet1!DM157="",0,[1]Sheet1!DM157)</f>
        <v>0</v>
      </c>
      <c r="DN157">
        <f>IF([1]Sheet1!DN157="",0,[1]Sheet1!DN157)</f>
        <v>0</v>
      </c>
      <c r="DO157">
        <f>IF([1]Sheet1!DO157="",0,[1]Sheet1!DO157)</f>
        <v>0</v>
      </c>
      <c r="DP157">
        <f>IF([1]Sheet1!DP157="",0,[1]Sheet1!DP157)</f>
        <v>0</v>
      </c>
      <c r="DQ157">
        <f>IF([1]Sheet1!DQ157="",0,[1]Sheet1!DQ157)</f>
        <v>0</v>
      </c>
      <c r="DR157">
        <f>IF([1]Sheet1!DR157="",0,[1]Sheet1!DR157)</f>
        <v>0</v>
      </c>
      <c r="DS157">
        <f>IF([1]Sheet1!DS157="",0,[1]Sheet1!DS157)</f>
        <v>0</v>
      </c>
      <c r="DT157">
        <f>IF([1]Sheet1!DT157="",0,[1]Sheet1!DT157)</f>
        <v>0</v>
      </c>
      <c r="DU157">
        <f>IF([1]Sheet1!DU157="",0,[1]Sheet1!DU157)</f>
        <v>0</v>
      </c>
      <c r="DV157">
        <f>IF([1]Sheet1!DV157="",0,[1]Sheet1!DV157)</f>
        <v>0</v>
      </c>
      <c r="DW157">
        <f>IF([1]Sheet1!DW157="",0,[1]Sheet1!DW157)</f>
        <v>0</v>
      </c>
      <c r="DX157">
        <f>IF([1]Sheet1!DX157="",0,[1]Sheet1!DX157)</f>
        <v>0</v>
      </c>
      <c r="DY157">
        <f>IF([1]Sheet1!DY157="",0,[1]Sheet1!DY157)</f>
        <v>0</v>
      </c>
      <c r="DZ157">
        <f>IF([1]Sheet1!DZ157="",0,[1]Sheet1!DZ157)</f>
        <v>0</v>
      </c>
      <c r="EA157">
        <f>IF([1]Sheet1!EA157="",0,[1]Sheet1!EA157)</f>
        <v>0</v>
      </c>
      <c r="EB157">
        <f>IF([1]Sheet1!EB157="",0,[1]Sheet1!EB157)</f>
        <v>0</v>
      </c>
      <c r="EC157">
        <f>IF([1]Sheet1!EC157="",0,[1]Sheet1!EC157)</f>
        <v>0</v>
      </c>
      <c r="ED157">
        <f>IF([1]Sheet1!ED157="",0,[1]Sheet1!ED157)</f>
        <v>0</v>
      </c>
      <c r="EE157">
        <f>IF([1]Sheet1!EE157="",0,[1]Sheet1!EE157)</f>
        <v>0</v>
      </c>
      <c r="EF157">
        <f>IF([1]Sheet1!EF157="",0,[1]Sheet1!EF157)</f>
        <v>4.1666666666666572</v>
      </c>
      <c r="EG157">
        <f>IF([1]Sheet1!EG157="",0,[1]Sheet1!EG157)</f>
        <v>19.2</v>
      </c>
      <c r="EH157">
        <f>IF([1]Sheet1!EH157="",0,[1]Sheet1!EH157)</f>
        <v>0</v>
      </c>
      <c r="EI157">
        <f>IF([1]Sheet1!EI157="",0,[1]Sheet1!EI157)</f>
        <v>0</v>
      </c>
      <c r="EJ157">
        <f>IF([1]Sheet1!EJ157="",0,[1]Sheet1!EJ157)</f>
        <v>0</v>
      </c>
      <c r="EK157">
        <f>IF([1]Sheet1!EK157="",0,[1]Sheet1!EK157)</f>
        <v>0</v>
      </c>
      <c r="EL157">
        <f>IF([1]Sheet1!EL157="",0,[1]Sheet1!EL157)</f>
        <v>0</v>
      </c>
      <c r="EM157">
        <f>IF([1]Sheet1!EM157="",0,[1]Sheet1!EM157)</f>
        <v>0</v>
      </c>
      <c r="EN157">
        <f>IF([1]Sheet1!EN157="",0,[1]Sheet1!EN157)</f>
        <v>0</v>
      </c>
      <c r="EO157">
        <f>IF([1]Sheet1!EO157="",0,[1]Sheet1!EO157)</f>
        <v>0</v>
      </c>
      <c r="EP157">
        <f>IF([1]Sheet1!EP157="",0,[1]Sheet1!EP157)</f>
        <v>0</v>
      </c>
      <c r="EQ157">
        <f>IF([1]Sheet1!EQ157="",0,[1]Sheet1!EQ157)</f>
        <v>0</v>
      </c>
      <c r="ER157">
        <f>IF([1]Sheet1!ER157="",0,[1]Sheet1!ER157)</f>
        <v>0</v>
      </c>
      <c r="ES157">
        <f>IF([1]Sheet1!ES157="",0,[1]Sheet1!ES157)</f>
        <v>0</v>
      </c>
      <c r="ET157">
        <f>IF([1]Sheet1!ET157="",0,[1]Sheet1!ET157)</f>
        <v>0</v>
      </c>
      <c r="EU157">
        <f>IF([1]Sheet1!EU157="",0,[1]Sheet1!EU157)</f>
        <v>0</v>
      </c>
      <c r="EV157">
        <f>IF([1]Sheet1!EV157="",0,[1]Sheet1!EV157)</f>
        <v>0</v>
      </c>
      <c r="EW157">
        <f>IF([1]Sheet1!EW157="",0,[1]Sheet1!EW157)</f>
        <v>0</v>
      </c>
      <c r="EX157">
        <f>IF([1]Sheet1!EX157="",0,[1]Sheet1!EX157)</f>
        <v>0</v>
      </c>
      <c r="EY157">
        <f>IF([1]Sheet1!EY157="",0,[1]Sheet1!EY157)</f>
        <v>0</v>
      </c>
      <c r="EZ157">
        <f>IF([1]Sheet1!EZ157="",0,[1]Sheet1!EZ157)</f>
        <v>0</v>
      </c>
      <c r="FA157">
        <f>IF([1]Sheet1!FA157="",0,[1]Sheet1!FA157)</f>
        <v>0</v>
      </c>
      <c r="FB157">
        <f>IF([1]Sheet1!FB157="",0,[1]Sheet1!FB157)</f>
        <v>0</v>
      </c>
      <c r="FC157">
        <f>IF([1]Sheet1!FC157="",0,[1]Sheet1!FC157)</f>
        <v>0</v>
      </c>
      <c r="FD157">
        <f>IF([1]Sheet1!FD157="",0,[1]Sheet1!FD157)</f>
        <v>0</v>
      </c>
      <c r="FE157">
        <f>IF([1]Sheet1!FE157="",0,[1]Sheet1!FE157)</f>
        <v>0</v>
      </c>
      <c r="FF157">
        <f>IF([1]Sheet1!FF157="",0,[1]Sheet1!FF157)</f>
        <v>0</v>
      </c>
      <c r="FG157">
        <f>IF([1]Sheet1!FG157="",0,[1]Sheet1!FG157)</f>
        <v>0</v>
      </c>
      <c r="FH157">
        <f>IF([1]Sheet1!FH157="",0,[1]Sheet1!FH157)</f>
        <v>0</v>
      </c>
      <c r="FI157">
        <f>IF([1]Sheet1!FI157="",0,[1]Sheet1!FI157)</f>
        <v>0</v>
      </c>
      <c r="FJ157">
        <f>IF([1]Sheet1!FJ157="",0,[1]Sheet1!FJ157)</f>
        <v>0</v>
      </c>
      <c r="FK157">
        <f>IF([1]Sheet1!FK157="",0,[1]Sheet1!FK157)</f>
        <v>0</v>
      </c>
      <c r="FL157">
        <f>IF([1]Sheet1!FL157="",0,[1]Sheet1!FL157)</f>
        <v>0</v>
      </c>
      <c r="FM157">
        <f>IF([1]Sheet1!FM157="",0,[1]Sheet1!FM157)</f>
        <v>0</v>
      </c>
      <c r="FN157">
        <f>IF([1]Sheet1!FN157="",0,[1]Sheet1!FN157)</f>
        <v>0</v>
      </c>
      <c r="FO157">
        <f>IF([1]Sheet1!FO157="",0,[1]Sheet1!FO157)</f>
        <v>0</v>
      </c>
      <c r="FP157">
        <f>IF([1]Sheet1!FP157="",0,[1]Sheet1!FP157)</f>
        <v>0</v>
      </c>
      <c r="FQ157">
        <f>IF([1]Sheet1!FQ157="",0,[1]Sheet1!FQ157)</f>
        <v>0</v>
      </c>
      <c r="FR157">
        <f>IF([1]Sheet1!FR157="",0,[1]Sheet1!FR157)</f>
        <v>21.733333333333348</v>
      </c>
      <c r="FS157">
        <f>IF([1]Sheet1!FS157="",0,[1]Sheet1!FS157)</f>
        <v>21.6</v>
      </c>
      <c r="FT157">
        <f>IF([1]Sheet1!FT157="",0,[1]Sheet1!FT157)</f>
        <v>0</v>
      </c>
      <c r="FU157">
        <f>IF([1]Sheet1!FU157="",0,[1]Sheet1!FU157)</f>
        <v>0</v>
      </c>
      <c r="FV157">
        <f>IF([1]Sheet1!FV157="",0,[1]Sheet1!FV157)</f>
        <v>0</v>
      </c>
      <c r="FW157">
        <f>IF([1]Sheet1!FW157="",0,[1]Sheet1!FW157)</f>
        <v>0</v>
      </c>
      <c r="FX157">
        <f>IF([1]Sheet1!FX157="",0,[1]Sheet1!FX157)</f>
        <v>0</v>
      </c>
      <c r="FY157">
        <f>IF([1]Sheet1!FY157="",0,[1]Sheet1!FY157)</f>
        <v>0</v>
      </c>
      <c r="FZ157">
        <f>IF([1]Sheet1!FZ157="",0,[1]Sheet1!FZ157)</f>
        <v>0</v>
      </c>
      <c r="GA157">
        <f>IF([1]Sheet1!GA157="",0,[1]Sheet1!GA157)</f>
        <v>0</v>
      </c>
      <c r="GB157">
        <f>IF([1]Sheet1!GB157="",0,[1]Sheet1!GB157)</f>
        <v>0</v>
      </c>
      <c r="GC157">
        <f>IF([1]Sheet1!GC157="",0,[1]Sheet1!GC157)</f>
        <v>0</v>
      </c>
      <c r="GD157">
        <f>IF([1]Sheet1!GD157="",0,[1]Sheet1!GD157)</f>
        <v>0</v>
      </c>
      <c r="GE157">
        <f>IF([1]Sheet1!GE157="",0,[1]Sheet1!GE157)</f>
        <v>0</v>
      </c>
      <c r="GF157">
        <f>IF([1]Sheet1!GF157="",0,[1]Sheet1!GF157)</f>
        <v>0</v>
      </c>
      <c r="GG157">
        <f>IF([1]Sheet1!GG157="",0,[1]Sheet1!GG157)</f>
        <v>0</v>
      </c>
      <c r="GH157">
        <f>IF([1]Sheet1!GH157="",0,[1]Sheet1!GH157)</f>
        <v>0</v>
      </c>
      <c r="GI157">
        <f>IF([1]Sheet1!GI157="",0,[1]Sheet1!GI157)</f>
        <v>0</v>
      </c>
      <c r="GJ157">
        <f>IF([1]Sheet1!GJ157="",0,[1]Sheet1!GJ157)</f>
        <v>0</v>
      </c>
      <c r="GK157">
        <f>IF([1]Sheet1!GK157="",0,[1]Sheet1!GK157)</f>
        <v>0</v>
      </c>
      <c r="GL157">
        <f>IF([1]Sheet1!GL157="",0,[1]Sheet1!GL157)</f>
        <v>0</v>
      </c>
      <c r="GM157">
        <f>IF([1]Sheet1!GM157="",0,[1]Sheet1!GM157)</f>
        <v>0</v>
      </c>
      <c r="GN157">
        <f>IF([1]Sheet1!GN157="",0,[1]Sheet1!GN157)</f>
        <v>0</v>
      </c>
      <c r="GO157">
        <f>IF([1]Sheet1!GO157="",0,[1]Sheet1!GO157)</f>
        <v>0</v>
      </c>
      <c r="GP157">
        <f>IF([1]Sheet1!GP157="",0,[1]Sheet1!GP157)</f>
        <v>0</v>
      </c>
      <c r="GQ157">
        <f>IF([1]Sheet1!GQ157="",0,[1]Sheet1!GQ157)</f>
        <v>0</v>
      </c>
      <c r="GR157">
        <f>IF([1]Sheet1!GR157="",0,[1]Sheet1!GR157)</f>
        <v>0</v>
      </c>
      <c r="GS157">
        <f>IF([1]Sheet1!GS157="",0,[1]Sheet1!GS157)</f>
        <v>0</v>
      </c>
    </row>
    <row r="158" spans="1:201" x14ac:dyDescent="0.25">
      <c r="A158">
        <f>IF([1]Sheet1!A158="",0,[1]Sheet1!A158)</f>
        <v>156</v>
      </c>
      <c r="B158">
        <f>IF([1]Sheet1!B158="",0,[1]Sheet1!B158)</f>
        <v>0</v>
      </c>
      <c r="C158">
        <f>IF([1]Sheet1!C158="",0,[1]Sheet1!C158)</f>
        <v>0</v>
      </c>
      <c r="D158">
        <f>IF([1]Sheet1!D158="",0,[1]Sheet1!D158)</f>
        <v>0</v>
      </c>
      <c r="E158">
        <f>IF([1]Sheet1!E158="",0,[1]Sheet1!E158)</f>
        <v>0</v>
      </c>
      <c r="F158">
        <f>IF([1]Sheet1!F158="",0,[1]Sheet1!F158)</f>
        <v>0</v>
      </c>
      <c r="G158">
        <f>IF([1]Sheet1!G158="",0,[1]Sheet1!G158)</f>
        <v>0</v>
      </c>
      <c r="H158">
        <f>IF([1]Sheet1!H158="",0,[1]Sheet1!H158)</f>
        <v>0</v>
      </c>
      <c r="I158">
        <f>IF([1]Sheet1!I158="",0,[1]Sheet1!I158)</f>
        <v>0</v>
      </c>
      <c r="J158">
        <f>IF([1]Sheet1!J158="",0,[1]Sheet1!J158)</f>
        <v>0</v>
      </c>
      <c r="K158">
        <f>IF([1]Sheet1!K158="",0,[1]Sheet1!K158)</f>
        <v>0</v>
      </c>
      <c r="L158">
        <f>IF([1]Sheet1!L158="",0,[1]Sheet1!L158)</f>
        <v>0</v>
      </c>
      <c r="M158">
        <f>IF([1]Sheet1!M158="",0,[1]Sheet1!M158)</f>
        <v>0</v>
      </c>
      <c r="N158">
        <f>IF([1]Sheet1!N158="",0,[1]Sheet1!N158)</f>
        <v>0</v>
      </c>
      <c r="O158">
        <f>IF([1]Sheet1!O158="",0,[1]Sheet1!O158)</f>
        <v>0</v>
      </c>
      <c r="P158">
        <f>IF([1]Sheet1!P158="",0,[1]Sheet1!P158)</f>
        <v>0</v>
      </c>
      <c r="Q158">
        <f>IF([1]Sheet1!Q158="",0,[1]Sheet1!Q158)</f>
        <v>0</v>
      </c>
      <c r="R158">
        <f>IF([1]Sheet1!R158="",0,[1]Sheet1!R158)</f>
        <v>0</v>
      </c>
      <c r="S158">
        <f>IF([1]Sheet1!S158="",0,[1]Sheet1!S158)</f>
        <v>0</v>
      </c>
      <c r="T158">
        <f>IF([1]Sheet1!T158="",0,[1]Sheet1!T158)</f>
        <v>0</v>
      </c>
      <c r="U158">
        <f>IF([1]Sheet1!U158="",0,[1]Sheet1!U158)</f>
        <v>0</v>
      </c>
      <c r="V158">
        <f>IF([1]Sheet1!V158="",0,[1]Sheet1!V158)</f>
        <v>0</v>
      </c>
      <c r="W158">
        <f>IF([1]Sheet1!W158="",0,[1]Sheet1!W158)</f>
        <v>0</v>
      </c>
      <c r="X158">
        <f>IF([1]Sheet1!X158="",0,[1]Sheet1!X158)</f>
        <v>0</v>
      </c>
      <c r="Y158">
        <f>IF([1]Sheet1!Y158="",0,[1]Sheet1!Y158)</f>
        <v>0</v>
      </c>
      <c r="Z158">
        <f>IF([1]Sheet1!Z158="",0,[1]Sheet1!Z158)</f>
        <v>0</v>
      </c>
      <c r="AA158">
        <f>IF([1]Sheet1!AA158="",0,[1]Sheet1!AA158)</f>
        <v>0</v>
      </c>
      <c r="AB158">
        <f>IF([1]Sheet1!AB158="",0,[1]Sheet1!AB158)</f>
        <v>0</v>
      </c>
      <c r="AC158">
        <f>IF([1]Sheet1!AC158="",0,[1]Sheet1!AC158)</f>
        <v>0</v>
      </c>
      <c r="AD158">
        <f>IF([1]Sheet1!AD158="",0,[1]Sheet1!AD158)</f>
        <v>0</v>
      </c>
      <c r="AE158">
        <f>IF([1]Sheet1!AE158="",0,[1]Sheet1!AE158)</f>
        <v>0</v>
      </c>
      <c r="AF158">
        <f>IF([1]Sheet1!AF158="",0,[1]Sheet1!AF158)</f>
        <v>0</v>
      </c>
      <c r="AG158">
        <f>IF([1]Sheet1!AG158="",0,[1]Sheet1!AG158)</f>
        <v>0</v>
      </c>
      <c r="AH158">
        <f>IF([1]Sheet1!AH158="",0,[1]Sheet1!AH158)</f>
        <v>0</v>
      </c>
      <c r="AI158">
        <f>IF([1]Sheet1!AI158="",0,[1]Sheet1!AI158)</f>
        <v>0</v>
      </c>
      <c r="AJ158">
        <f>IF([1]Sheet1!AJ158="",0,[1]Sheet1!AJ158)</f>
        <v>0</v>
      </c>
      <c r="AK158">
        <f>IF([1]Sheet1!AK158="",0,[1]Sheet1!AK158)</f>
        <v>0</v>
      </c>
      <c r="AL158">
        <f>IF([1]Sheet1!AL158="",0,[1]Sheet1!AL158)</f>
        <v>0</v>
      </c>
      <c r="AM158">
        <f>IF([1]Sheet1!AM158="",0,[1]Sheet1!AM158)</f>
        <v>0</v>
      </c>
      <c r="AN158">
        <f>IF([1]Sheet1!AN158="",0,[1]Sheet1!AN158)</f>
        <v>0</v>
      </c>
      <c r="AO158">
        <f>IF([1]Sheet1!AO158="",0,[1]Sheet1!AO158)</f>
        <v>0</v>
      </c>
      <c r="AP158">
        <f>IF([1]Sheet1!AP158="",0,[1]Sheet1!AP158)</f>
        <v>0</v>
      </c>
      <c r="AQ158">
        <f>IF([1]Sheet1!AQ158="",0,[1]Sheet1!AQ158)</f>
        <v>0</v>
      </c>
      <c r="AR158">
        <f>IF([1]Sheet1!AR158="",0,[1]Sheet1!AR158)</f>
        <v>0</v>
      </c>
      <c r="AS158">
        <f>IF([1]Sheet1!AS158="",0,[1]Sheet1!AS158)</f>
        <v>0</v>
      </c>
      <c r="AT158">
        <f>IF([1]Sheet1!AT158="",0,[1]Sheet1!AT158)</f>
        <v>0</v>
      </c>
      <c r="AU158">
        <f>IF([1]Sheet1!AU158="",0,[1]Sheet1!AU158)</f>
        <v>0</v>
      </c>
      <c r="AV158">
        <f>IF([1]Sheet1!AV158="",0,[1]Sheet1!AV158)</f>
        <v>0</v>
      </c>
      <c r="AW158">
        <f>IF([1]Sheet1!AW158="",0,[1]Sheet1!AW158)</f>
        <v>0</v>
      </c>
      <c r="AX158">
        <f>IF([1]Sheet1!AX158="",0,[1]Sheet1!AX158)</f>
        <v>0</v>
      </c>
      <c r="AY158">
        <f>IF([1]Sheet1!AY158="",0,[1]Sheet1!AY158)</f>
        <v>0</v>
      </c>
      <c r="AZ158">
        <f>IF([1]Sheet1!AZ158="",0,[1]Sheet1!AZ158)</f>
        <v>0</v>
      </c>
      <c r="BA158">
        <f>IF([1]Sheet1!BA158="",0,[1]Sheet1!BA158)</f>
        <v>0</v>
      </c>
      <c r="BB158">
        <f>IF([1]Sheet1!BB158="",0,[1]Sheet1!BB158)</f>
        <v>0</v>
      </c>
      <c r="BC158">
        <f>IF([1]Sheet1!BC158="",0,[1]Sheet1!BC158)</f>
        <v>0</v>
      </c>
      <c r="BD158">
        <f>IF([1]Sheet1!BD158="",0,[1]Sheet1!BD158)</f>
        <v>0</v>
      </c>
      <c r="BE158">
        <f>IF([1]Sheet1!BE158="",0,[1]Sheet1!BE158)</f>
        <v>0</v>
      </c>
      <c r="BF158">
        <f>IF([1]Sheet1!BF158="",0,[1]Sheet1!BF158)</f>
        <v>0</v>
      </c>
      <c r="BG158">
        <f>IF([1]Sheet1!BG158="",0,[1]Sheet1!BG158)</f>
        <v>0</v>
      </c>
      <c r="BH158">
        <f>IF([1]Sheet1!BH158="",0,[1]Sheet1!BH158)</f>
        <v>0</v>
      </c>
      <c r="BI158">
        <f>IF([1]Sheet1!BI158="",0,[1]Sheet1!BI158)</f>
        <v>0</v>
      </c>
      <c r="BJ158">
        <f>IF([1]Sheet1!BJ158="",0,[1]Sheet1!BJ158)</f>
        <v>0</v>
      </c>
      <c r="BK158">
        <f>IF([1]Sheet1!BK158="",0,[1]Sheet1!BK158)</f>
        <v>0</v>
      </c>
      <c r="BL158">
        <f>IF([1]Sheet1!BL158="",0,[1]Sheet1!BL158)</f>
        <v>0</v>
      </c>
      <c r="BM158">
        <f>IF([1]Sheet1!BM158="",0,[1]Sheet1!BM158)</f>
        <v>0</v>
      </c>
      <c r="BN158">
        <f>IF([1]Sheet1!BN158="",0,[1]Sheet1!BN158)</f>
        <v>0</v>
      </c>
      <c r="BO158">
        <f>IF([1]Sheet1!BO158="",0,[1]Sheet1!BO158)</f>
        <v>0</v>
      </c>
      <c r="BP158">
        <f>IF([1]Sheet1!BP158="",0,[1]Sheet1!BP158)</f>
        <v>0</v>
      </c>
      <c r="BQ158">
        <f>IF([1]Sheet1!BQ158="",0,[1]Sheet1!BQ158)</f>
        <v>0</v>
      </c>
      <c r="BR158">
        <f>IF([1]Sheet1!BR158="",0,[1]Sheet1!BR158)</f>
        <v>0</v>
      </c>
      <c r="BS158">
        <f>IF([1]Sheet1!BS158="",0,[1]Sheet1!BS158)</f>
        <v>0</v>
      </c>
      <c r="BT158">
        <f>IF([1]Sheet1!BT158="",0,[1]Sheet1!BT158)</f>
        <v>0</v>
      </c>
      <c r="BU158">
        <f>IF([1]Sheet1!BU158="",0,[1]Sheet1!BU158)</f>
        <v>0</v>
      </c>
      <c r="BV158">
        <f>IF([1]Sheet1!BV158="",0,[1]Sheet1!BV158)</f>
        <v>0</v>
      </c>
      <c r="BW158">
        <f>IF([1]Sheet1!BW158="",0,[1]Sheet1!BW158)</f>
        <v>0</v>
      </c>
      <c r="BX158">
        <f>IF([1]Sheet1!BX158="",0,[1]Sheet1!BX158)</f>
        <v>0</v>
      </c>
      <c r="BY158">
        <f>IF([1]Sheet1!BY158="",0,[1]Sheet1!BY158)</f>
        <v>0</v>
      </c>
      <c r="BZ158">
        <f>IF([1]Sheet1!BZ158="",0,[1]Sheet1!BZ158)</f>
        <v>0</v>
      </c>
      <c r="CA158">
        <f>IF([1]Sheet1!CA158="",0,[1]Sheet1!CA158)</f>
        <v>0</v>
      </c>
      <c r="CB158">
        <f>IF([1]Sheet1!CB158="",0,[1]Sheet1!CB158)</f>
        <v>0</v>
      </c>
      <c r="CC158">
        <f>IF([1]Sheet1!CC158="",0,[1]Sheet1!CC158)</f>
        <v>0</v>
      </c>
      <c r="CD158">
        <f>IF([1]Sheet1!CD158="",0,[1]Sheet1!CD158)</f>
        <v>0</v>
      </c>
      <c r="CE158">
        <f>IF([1]Sheet1!CE158="",0,[1]Sheet1!CE158)</f>
        <v>0</v>
      </c>
      <c r="CF158">
        <f>IF([1]Sheet1!CF158="",0,[1]Sheet1!CF158)</f>
        <v>0</v>
      </c>
      <c r="CG158">
        <f>IF([1]Sheet1!CG158="",0,[1]Sheet1!CG158)</f>
        <v>0</v>
      </c>
      <c r="CH158">
        <f>IF([1]Sheet1!CH158="",0,[1]Sheet1!CH158)</f>
        <v>0</v>
      </c>
      <c r="CI158">
        <f>IF([1]Sheet1!CI158="",0,[1]Sheet1!CI158)</f>
        <v>0</v>
      </c>
      <c r="CJ158">
        <f>IF([1]Sheet1!CJ158="",0,[1]Sheet1!CJ158)</f>
        <v>0</v>
      </c>
      <c r="CK158">
        <f>IF([1]Sheet1!CK158="",0,[1]Sheet1!CK158)</f>
        <v>0</v>
      </c>
      <c r="CL158">
        <f>IF([1]Sheet1!CL158="",0,[1]Sheet1!CL158)</f>
        <v>0</v>
      </c>
      <c r="CM158">
        <f>IF([1]Sheet1!CM158="",0,[1]Sheet1!CM158)</f>
        <v>0</v>
      </c>
      <c r="CN158">
        <f>IF([1]Sheet1!CN158="",0,[1]Sheet1!CN158)</f>
        <v>0</v>
      </c>
      <c r="CO158">
        <f>IF([1]Sheet1!CO158="",0,[1]Sheet1!CO158)</f>
        <v>0</v>
      </c>
      <c r="CP158">
        <f>IF([1]Sheet1!CP158="",0,[1]Sheet1!CP158)</f>
        <v>0</v>
      </c>
      <c r="CQ158">
        <f>IF([1]Sheet1!CQ158="",0,[1]Sheet1!CQ158)</f>
        <v>0</v>
      </c>
      <c r="CR158">
        <f>IF([1]Sheet1!CR158="",0,[1]Sheet1!CR158)</f>
        <v>0</v>
      </c>
      <c r="CS158">
        <f>IF([1]Sheet1!CS158="",0,[1]Sheet1!CS158)</f>
        <v>0</v>
      </c>
      <c r="CT158">
        <f>IF([1]Sheet1!CT158="",0,[1]Sheet1!CT158)</f>
        <v>0</v>
      </c>
      <c r="CU158">
        <f>IF([1]Sheet1!CU158="",0,[1]Sheet1!CU158)</f>
        <v>0</v>
      </c>
      <c r="CV158">
        <f>IF([1]Sheet1!CV158="",0,[1]Sheet1!CV158)</f>
        <v>0</v>
      </c>
      <c r="CW158">
        <f>IF([1]Sheet1!CW158="",0,[1]Sheet1!CW158)</f>
        <v>0</v>
      </c>
      <c r="CX158">
        <f>IF([1]Sheet1!CX158="",0,[1]Sheet1!CX158)</f>
        <v>0</v>
      </c>
      <c r="CY158">
        <f>IF([1]Sheet1!CY158="",0,[1]Sheet1!CY158)</f>
        <v>0</v>
      </c>
      <c r="CZ158">
        <f>IF([1]Sheet1!CZ158="",0,[1]Sheet1!CZ158)</f>
        <v>0</v>
      </c>
      <c r="DA158">
        <f>IF([1]Sheet1!DA158="",0,[1]Sheet1!DA158)</f>
        <v>0</v>
      </c>
      <c r="DB158">
        <f>IF([1]Sheet1!DB158="",0,[1]Sheet1!DB158)</f>
        <v>0</v>
      </c>
      <c r="DC158">
        <f>IF([1]Sheet1!DC158="",0,[1]Sheet1!DC158)</f>
        <v>0</v>
      </c>
      <c r="DD158">
        <f>IF([1]Sheet1!DD158="",0,[1]Sheet1!DD158)</f>
        <v>0</v>
      </c>
      <c r="DE158">
        <f>IF([1]Sheet1!DE158="",0,[1]Sheet1!DE158)</f>
        <v>0</v>
      </c>
      <c r="DF158">
        <f>IF([1]Sheet1!DF158="",0,[1]Sheet1!DF158)</f>
        <v>0</v>
      </c>
      <c r="DG158">
        <f>IF([1]Sheet1!DG158="",0,[1]Sheet1!DG158)</f>
        <v>0</v>
      </c>
      <c r="DH158">
        <f>IF([1]Sheet1!DH158="",0,[1]Sheet1!DH158)</f>
        <v>0</v>
      </c>
      <c r="DI158">
        <f>IF([1]Sheet1!DI158="",0,[1]Sheet1!DI158)</f>
        <v>0</v>
      </c>
      <c r="DJ158">
        <f>IF([1]Sheet1!DJ158="",0,[1]Sheet1!DJ158)</f>
        <v>0</v>
      </c>
      <c r="DK158">
        <f>IF([1]Sheet1!DK158="",0,[1]Sheet1!DK158)</f>
        <v>0</v>
      </c>
      <c r="DL158">
        <f>IF([1]Sheet1!DL158="",0,[1]Sheet1!DL158)</f>
        <v>0</v>
      </c>
      <c r="DM158">
        <f>IF([1]Sheet1!DM158="",0,[1]Sheet1!DM158)</f>
        <v>0</v>
      </c>
      <c r="DN158">
        <f>IF([1]Sheet1!DN158="",0,[1]Sheet1!DN158)</f>
        <v>0</v>
      </c>
      <c r="DO158">
        <f>IF([1]Sheet1!DO158="",0,[1]Sheet1!DO158)</f>
        <v>0</v>
      </c>
      <c r="DP158">
        <f>IF([1]Sheet1!DP158="",0,[1]Sheet1!DP158)</f>
        <v>0</v>
      </c>
      <c r="DQ158">
        <f>IF([1]Sheet1!DQ158="",0,[1]Sheet1!DQ158)</f>
        <v>0</v>
      </c>
      <c r="DR158">
        <f>IF([1]Sheet1!DR158="",0,[1]Sheet1!DR158)</f>
        <v>0</v>
      </c>
      <c r="DS158">
        <f>IF([1]Sheet1!DS158="",0,[1]Sheet1!DS158)</f>
        <v>0</v>
      </c>
      <c r="DT158">
        <f>IF([1]Sheet1!DT158="",0,[1]Sheet1!DT158)</f>
        <v>0</v>
      </c>
      <c r="DU158">
        <f>IF([1]Sheet1!DU158="",0,[1]Sheet1!DU158)</f>
        <v>0</v>
      </c>
      <c r="DV158">
        <f>IF([1]Sheet1!DV158="",0,[1]Sheet1!DV158)</f>
        <v>0</v>
      </c>
      <c r="DW158">
        <f>IF([1]Sheet1!DW158="",0,[1]Sheet1!DW158)</f>
        <v>0</v>
      </c>
      <c r="DX158">
        <f>IF([1]Sheet1!DX158="",0,[1]Sheet1!DX158)</f>
        <v>0</v>
      </c>
      <c r="DY158">
        <f>IF([1]Sheet1!DY158="",0,[1]Sheet1!DY158)</f>
        <v>0</v>
      </c>
      <c r="DZ158">
        <f>IF([1]Sheet1!DZ158="",0,[1]Sheet1!DZ158)</f>
        <v>0</v>
      </c>
      <c r="EA158">
        <f>IF([1]Sheet1!EA158="",0,[1]Sheet1!EA158)</f>
        <v>0</v>
      </c>
      <c r="EB158">
        <f>IF([1]Sheet1!EB158="",0,[1]Sheet1!EB158)</f>
        <v>0</v>
      </c>
      <c r="EC158">
        <f>IF([1]Sheet1!EC158="",0,[1]Sheet1!EC158)</f>
        <v>0</v>
      </c>
      <c r="ED158">
        <f>IF([1]Sheet1!ED158="",0,[1]Sheet1!ED158)</f>
        <v>0</v>
      </c>
      <c r="EE158">
        <f>IF([1]Sheet1!EE158="",0,[1]Sheet1!EE158)</f>
        <v>0</v>
      </c>
      <c r="EF158">
        <f>IF([1]Sheet1!EF158="",0,[1]Sheet1!EF158)</f>
        <v>0</v>
      </c>
      <c r="EG158">
        <f>IF([1]Sheet1!EG158="",0,[1]Sheet1!EG158)</f>
        <v>0</v>
      </c>
      <c r="EH158">
        <f>IF([1]Sheet1!EH158="",0,[1]Sheet1!EH158)</f>
        <v>0</v>
      </c>
      <c r="EI158">
        <f>IF([1]Sheet1!EI158="",0,[1]Sheet1!EI158)</f>
        <v>0</v>
      </c>
      <c r="EJ158">
        <f>IF([1]Sheet1!EJ158="",0,[1]Sheet1!EJ158)</f>
        <v>0</v>
      </c>
      <c r="EK158">
        <f>IF([1]Sheet1!EK158="",0,[1]Sheet1!EK158)</f>
        <v>0</v>
      </c>
      <c r="EL158">
        <f>IF([1]Sheet1!EL158="",0,[1]Sheet1!EL158)</f>
        <v>0</v>
      </c>
      <c r="EM158">
        <f>IF([1]Sheet1!EM158="",0,[1]Sheet1!EM158)</f>
        <v>0</v>
      </c>
      <c r="EN158">
        <f>IF([1]Sheet1!EN158="",0,[1]Sheet1!EN158)</f>
        <v>0</v>
      </c>
      <c r="EO158">
        <f>IF([1]Sheet1!EO158="",0,[1]Sheet1!EO158)</f>
        <v>0</v>
      </c>
      <c r="EP158">
        <f>IF([1]Sheet1!EP158="",0,[1]Sheet1!EP158)</f>
        <v>0</v>
      </c>
      <c r="EQ158">
        <f>IF([1]Sheet1!EQ158="",0,[1]Sheet1!EQ158)</f>
        <v>0</v>
      </c>
      <c r="ER158">
        <f>IF([1]Sheet1!ER158="",0,[1]Sheet1!ER158)</f>
        <v>0</v>
      </c>
      <c r="ES158">
        <f>IF([1]Sheet1!ES158="",0,[1]Sheet1!ES158)</f>
        <v>0</v>
      </c>
      <c r="ET158">
        <f>IF([1]Sheet1!ET158="",0,[1]Sheet1!ET158)</f>
        <v>0</v>
      </c>
      <c r="EU158">
        <f>IF([1]Sheet1!EU158="",0,[1]Sheet1!EU158)</f>
        <v>0</v>
      </c>
      <c r="EV158">
        <f>IF([1]Sheet1!EV158="",0,[1]Sheet1!EV158)</f>
        <v>0</v>
      </c>
      <c r="EW158">
        <f>IF([1]Sheet1!EW158="",0,[1]Sheet1!EW158)</f>
        <v>0</v>
      </c>
      <c r="EX158">
        <f>IF([1]Sheet1!EX158="",0,[1]Sheet1!EX158)</f>
        <v>0</v>
      </c>
      <c r="EY158">
        <f>IF([1]Sheet1!EY158="",0,[1]Sheet1!EY158)</f>
        <v>0</v>
      </c>
      <c r="EZ158">
        <f>IF([1]Sheet1!EZ158="",0,[1]Sheet1!EZ158)</f>
        <v>0</v>
      </c>
      <c r="FA158">
        <f>IF([1]Sheet1!FA158="",0,[1]Sheet1!FA158)</f>
        <v>0</v>
      </c>
      <c r="FB158">
        <f>IF([1]Sheet1!FB158="",0,[1]Sheet1!FB158)</f>
        <v>0</v>
      </c>
      <c r="FC158">
        <f>IF([1]Sheet1!FC158="",0,[1]Sheet1!FC158)</f>
        <v>0</v>
      </c>
      <c r="FD158">
        <f>IF([1]Sheet1!FD158="",0,[1]Sheet1!FD158)</f>
        <v>0</v>
      </c>
      <c r="FE158">
        <f>IF([1]Sheet1!FE158="",0,[1]Sheet1!FE158)</f>
        <v>0</v>
      </c>
      <c r="FF158">
        <f>IF([1]Sheet1!FF158="",0,[1]Sheet1!FF158)</f>
        <v>0</v>
      </c>
      <c r="FG158">
        <f>IF([1]Sheet1!FG158="",0,[1]Sheet1!FG158)</f>
        <v>0</v>
      </c>
      <c r="FH158">
        <f>IF([1]Sheet1!FH158="",0,[1]Sheet1!FH158)</f>
        <v>0</v>
      </c>
      <c r="FI158">
        <f>IF([1]Sheet1!FI158="",0,[1]Sheet1!FI158)</f>
        <v>0</v>
      </c>
      <c r="FJ158">
        <f>IF([1]Sheet1!FJ158="",0,[1]Sheet1!FJ158)</f>
        <v>0</v>
      </c>
      <c r="FK158">
        <f>IF([1]Sheet1!FK158="",0,[1]Sheet1!FK158)</f>
        <v>0</v>
      </c>
      <c r="FL158">
        <f>IF([1]Sheet1!FL158="",0,[1]Sheet1!FL158)</f>
        <v>0</v>
      </c>
      <c r="FM158">
        <f>IF([1]Sheet1!FM158="",0,[1]Sheet1!FM158)</f>
        <v>0</v>
      </c>
      <c r="FN158">
        <f>IF([1]Sheet1!FN158="",0,[1]Sheet1!FN158)</f>
        <v>0</v>
      </c>
      <c r="FO158">
        <f>IF([1]Sheet1!FO158="",0,[1]Sheet1!FO158)</f>
        <v>0</v>
      </c>
      <c r="FP158">
        <f>IF([1]Sheet1!FP158="",0,[1]Sheet1!FP158)</f>
        <v>0</v>
      </c>
      <c r="FQ158">
        <f>IF([1]Sheet1!FQ158="",0,[1]Sheet1!FQ158)</f>
        <v>0</v>
      </c>
      <c r="FR158">
        <f>IF([1]Sheet1!FR158="",0,[1]Sheet1!FR158)</f>
        <v>0</v>
      </c>
      <c r="FS158">
        <f>IF([1]Sheet1!FS158="",0,[1]Sheet1!FS158)</f>
        <v>0</v>
      </c>
      <c r="FT158">
        <f>IF([1]Sheet1!FT158="",0,[1]Sheet1!FT158)</f>
        <v>0</v>
      </c>
      <c r="FU158">
        <f>IF([1]Sheet1!FU158="",0,[1]Sheet1!FU158)</f>
        <v>0</v>
      </c>
      <c r="FV158">
        <f>IF([1]Sheet1!FV158="",0,[1]Sheet1!FV158)</f>
        <v>0</v>
      </c>
      <c r="FW158">
        <f>IF([1]Sheet1!FW158="",0,[1]Sheet1!FW158)</f>
        <v>0</v>
      </c>
      <c r="FX158">
        <f>IF([1]Sheet1!FX158="",0,[1]Sheet1!FX158)</f>
        <v>0</v>
      </c>
      <c r="FY158">
        <f>IF([1]Sheet1!FY158="",0,[1]Sheet1!FY158)</f>
        <v>0</v>
      </c>
      <c r="FZ158">
        <f>IF([1]Sheet1!FZ158="",0,[1]Sheet1!FZ158)</f>
        <v>0</v>
      </c>
      <c r="GA158">
        <f>IF([1]Sheet1!GA158="",0,[1]Sheet1!GA158)</f>
        <v>0</v>
      </c>
      <c r="GB158">
        <f>IF([1]Sheet1!GB158="",0,[1]Sheet1!GB158)</f>
        <v>0</v>
      </c>
      <c r="GC158">
        <f>IF([1]Sheet1!GC158="",0,[1]Sheet1!GC158)</f>
        <v>0</v>
      </c>
      <c r="GD158">
        <f>IF([1]Sheet1!GD158="",0,[1]Sheet1!GD158)</f>
        <v>0</v>
      </c>
      <c r="GE158">
        <f>IF([1]Sheet1!GE158="",0,[1]Sheet1!GE158)</f>
        <v>0</v>
      </c>
      <c r="GF158">
        <f>IF([1]Sheet1!GF158="",0,[1]Sheet1!GF158)</f>
        <v>0</v>
      </c>
      <c r="GG158">
        <f>IF([1]Sheet1!GG158="",0,[1]Sheet1!GG158)</f>
        <v>0</v>
      </c>
      <c r="GH158">
        <f>IF([1]Sheet1!GH158="",0,[1]Sheet1!GH158)</f>
        <v>0</v>
      </c>
      <c r="GI158">
        <f>IF([1]Sheet1!GI158="",0,[1]Sheet1!GI158)</f>
        <v>0</v>
      </c>
      <c r="GJ158">
        <f>IF([1]Sheet1!GJ158="",0,[1]Sheet1!GJ158)</f>
        <v>0</v>
      </c>
      <c r="GK158">
        <f>IF([1]Sheet1!GK158="",0,[1]Sheet1!GK158)</f>
        <v>0</v>
      </c>
      <c r="GL158">
        <f>IF([1]Sheet1!GL158="",0,[1]Sheet1!GL158)</f>
        <v>0</v>
      </c>
      <c r="GM158">
        <f>IF([1]Sheet1!GM158="",0,[1]Sheet1!GM158)</f>
        <v>0</v>
      </c>
      <c r="GN158">
        <f>IF([1]Sheet1!GN158="",0,[1]Sheet1!GN158)</f>
        <v>0</v>
      </c>
      <c r="GO158">
        <f>IF([1]Sheet1!GO158="",0,[1]Sheet1!GO158)</f>
        <v>0</v>
      </c>
      <c r="GP158">
        <f>IF([1]Sheet1!GP158="",0,[1]Sheet1!GP158)</f>
        <v>0</v>
      </c>
      <c r="GQ158">
        <f>IF([1]Sheet1!GQ158="",0,[1]Sheet1!GQ158)</f>
        <v>0</v>
      </c>
      <c r="GR158">
        <f>IF([1]Sheet1!GR158="",0,[1]Sheet1!GR158)</f>
        <v>0</v>
      </c>
      <c r="GS158">
        <f>IF([1]Sheet1!GS158="",0,[1]Sheet1!GS158)</f>
        <v>0</v>
      </c>
    </row>
    <row r="159" spans="1:201" x14ac:dyDescent="0.25">
      <c r="A159">
        <f>IF([1]Sheet1!A159="",0,[1]Sheet1!A159)</f>
        <v>157</v>
      </c>
      <c r="B159">
        <f>IF([1]Sheet1!B159="",0,[1]Sheet1!B159)</f>
        <v>0</v>
      </c>
      <c r="C159">
        <f>IF([1]Sheet1!C159="",0,[1]Sheet1!C159)</f>
        <v>0</v>
      </c>
      <c r="D159">
        <f>IF([1]Sheet1!D159="",0,[1]Sheet1!D159)</f>
        <v>0</v>
      </c>
      <c r="E159">
        <f>IF([1]Sheet1!E159="",0,[1]Sheet1!E159)</f>
        <v>0</v>
      </c>
      <c r="F159">
        <f>IF([1]Sheet1!F159="",0,[1]Sheet1!F159)</f>
        <v>0</v>
      </c>
      <c r="G159">
        <f>IF([1]Sheet1!G159="",0,[1]Sheet1!G159)</f>
        <v>0</v>
      </c>
      <c r="H159">
        <f>IF([1]Sheet1!H159="",0,[1]Sheet1!H159)</f>
        <v>0</v>
      </c>
      <c r="I159">
        <f>IF([1]Sheet1!I159="",0,[1]Sheet1!I159)</f>
        <v>0</v>
      </c>
      <c r="J159">
        <f>IF([1]Sheet1!J159="",0,[1]Sheet1!J159)</f>
        <v>0</v>
      </c>
      <c r="K159">
        <f>IF([1]Sheet1!K159="",0,[1]Sheet1!K159)</f>
        <v>0</v>
      </c>
      <c r="L159">
        <f>IF([1]Sheet1!L159="",0,[1]Sheet1!L159)</f>
        <v>0</v>
      </c>
      <c r="M159">
        <f>IF([1]Sheet1!M159="",0,[1]Sheet1!M159)</f>
        <v>0</v>
      </c>
      <c r="N159">
        <f>IF([1]Sheet1!N159="",0,[1]Sheet1!N159)</f>
        <v>0</v>
      </c>
      <c r="O159">
        <f>IF([1]Sheet1!O159="",0,[1]Sheet1!O159)</f>
        <v>0</v>
      </c>
      <c r="P159">
        <f>IF([1]Sheet1!P159="",0,[1]Sheet1!P159)</f>
        <v>0</v>
      </c>
      <c r="Q159">
        <f>IF([1]Sheet1!Q159="",0,[1]Sheet1!Q159)</f>
        <v>0</v>
      </c>
      <c r="R159">
        <f>IF([1]Sheet1!R159="",0,[1]Sheet1!R159)</f>
        <v>0</v>
      </c>
      <c r="S159">
        <f>IF([1]Sheet1!S159="",0,[1]Sheet1!S159)</f>
        <v>0</v>
      </c>
      <c r="T159">
        <f>IF([1]Sheet1!T159="",0,[1]Sheet1!T159)</f>
        <v>0</v>
      </c>
      <c r="U159">
        <f>IF([1]Sheet1!U159="",0,[1]Sheet1!U159)</f>
        <v>0</v>
      </c>
      <c r="V159">
        <f>IF([1]Sheet1!V159="",0,[1]Sheet1!V159)</f>
        <v>0</v>
      </c>
      <c r="W159">
        <f>IF([1]Sheet1!W159="",0,[1]Sheet1!W159)</f>
        <v>0</v>
      </c>
      <c r="X159">
        <f>IF([1]Sheet1!X159="",0,[1]Sheet1!X159)</f>
        <v>0</v>
      </c>
      <c r="Y159">
        <f>IF([1]Sheet1!Y159="",0,[1]Sheet1!Y159)</f>
        <v>0</v>
      </c>
      <c r="Z159">
        <f>IF([1]Sheet1!Z159="",0,[1]Sheet1!Z159)</f>
        <v>0</v>
      </c>
      <c r="AA159">
        <f>IF([1]Sheet1!AA159="",0,[1]Sheet1!AA159)</f>
        <v>0</v>
      </c>
      <c r="AB159">
        <f>IF([1]Sheet1!AB159="",0,[1]Sheet1!AB159)</f>
        <v>0</v>
      </c>
      <c r="AC159">
        <f>IF([1]Sheet1!AC159="",0,[1]Sheet1!AC159)</f>
        <v>0</v>
      </c>
      <c r="AD159">
        <f>IF([1]Sheet1!AD159="",0,[1]Sheet1!AD159)</f>
        <v>0</v>
      </c>
      <c r="AE159">
        <f>IF([1]Sheet1!AE159="",0,[1]Sheet1!AE159)</f>
        <v>0</v>
      </c>
      <c r="AF159">
        <f>IF([1]Sheet1!AF159="",0,[1]Sheet1!AF159)</f>
        <v>0</v>
      </c>
      <c r="AG159">
        <f>IF([1]Sheet1!AG159="",0,[1]Sheet1!AG159)</f>
        <v>0</v>
      </c>
      <c r="AH159">
        <f>IF([1]Sheet1!AH159="",0,[1]Sheet1!AH159)</f>
        <v>0</v>
      </c>
      <c r="AI159">
        <f>IF([1]Sheet1!AI159="",0,[1]Sheet1!AI159)</f>
        <v>0</v>
      </c>
      <c r="AJ159">
        <f>IF([1]Sheet1!AJ159="",0,[1]Sheet1!AJ159)</f>
        <v>0</v>
      </c>
      <c r="AK159">
        <f>IF([1]Sheet1!AK159="",0,[1]Sheet1!AK159)</f>
        <v>0</v>
      </c>
      <c r="AL159">
        <f>IF([1]Sheet1!AL159="",0,[1]Sheet1!AL159)</f>
        <v>0</v>
      </c>
      <c r="AM159">
        <f>IF([1]Sheet1!AM159="",0,[1]Sheet1!AM159)</f>
        <v>0</v>
      </c>
      <c r="AN159">
        <f>IF([1]Sheet1!AN159="",0,[1]Sheet1!AN159)</f>
        <v>0</v>
      </c>
      <c r="AO159">
        <f>IF([1]Sheet1!AO159="",0,[1]Sheet1!AO159)</f>
        <v>0</v>
      </c>
      <c r="AP159">
        <f>IF([1]Sheet1!AP159="",0,[1]Sheet1!AP159)</f>
        <v>0</v>
      </c>
      <c r="AQ159">
        <f>IF([1]Sheet1!AQ159="",0,[1]Sheet1!AQ159)</f>
        <v>0</v>
      </c>
      <c r="AR159">
        <f>IF([1]Sheet1!AR159="",0,[1]Sheet1!AR159)</f>
        <v>0</v>
      </c>
      <c r="AS159">
        <f>IF([1]Sheet1!AS159="",0,[1]Sheet1!AS159)</f>
        <v>0</v>
      </c>
      <c r="AT159">
        <f>IF([1]Sheet1!AT159="",0,[1]Sheet1!AT159)</f>
        <v>0</v>
      </c>
      <c r="AU159">
        <f>IF([1]Sheet1!AU159="",0,[1]Sheet1!AU159)</f>
        <v>0</v>
      </c>
      <c r="AV159">
        <f>IF([1]Sheet1!AV159="",0,[1]Sheet1!AV159)</f>
        <v>0</v>
      </c>
      <c r="AW159">
        <f>IF([1]Sheet1!AW159="",0,[1]Sheet1!AW159)</f>
        <v>0</v>
      </c>
      <c r="AX159">
        <f>IF([1]Sheet1!AX159="",0,[1]Sheet1!AX159)</f>
        <v>0</v>
      </c>
      <c r="AY159">
        <f>IF([1]Sheet1!AY159="",0,[1]Sheet1!AY159)</f>
        <v>0</v>
      </c>
      <c r="AZ159">
        <f>IF([1]Sheet1!AZ159="",0,[1]Sheet1!AZ159)</f>
        <v>0</v>
      </c>
      <c r="BA159">
        <f>IF([1]Sheet1!BA159="",0,[1]Sheet1!BA159)</f>
        <v>0</v>
      </c>
      <c r="BB159">
        <f>IF([1]Sheet1!BB159="",0,[1]Sheet1!BB159)</f>
        <v>0</v>
      </c>
      <c r="BC159">
        <f>IF([1]Sheet1!BC159="",0,[1]Sheet1!BC159)</f>
        <v>0</v>
      </c>
      <c r="BD159">
        <f>IF([1]Sheet1!BD159="",0,[1]Sheet1!BD159)</f>
        <v>0</v>
      </c>
      <c r="BE159">
        <f>IF([1]Sheet1!BE159="",0,[1]Sheet1!BE159)</f>
        <v>0</v>
      </c>
      <c r="BF159">
        <f>IF([1]Sheet1!BF159="",0,[1]Sheet1!BF159)</f>
        <v>0</v>
      </c>
      <c r="BG159">
        <f>IF([1]Sheet1!BG159="",0,[1]Sheet1!BG159)</f>
        <v>0</v>
      </c>
      <c r="BH159">
        <f>IF([1]Sheet1!BH159="",0,[1]Sheet1!BH159)</f>
        <v>0</v>
      </c>
      <c r="BI159">
        <f>IF([1]Sheet1!BI159="",0,[1]Sheet1!BI159)</f>
        <v>0</v>
      </c>
      <c r="BJ159">
        <f>IF([1]Sheet1!BJ159="",0,[1]Sheet1!BJ159)</f>
        <v>0</v>
      </c>
      <c r="BK159">
        <f>IF([1]Sheet1!BK159="",0,[1]Sheet1!BK159)</f>
        <v>0</v>
      </c>
      <c r="BL159">
        <f>IF([1]Sheet1!BL159="",0,[1]Sheet1!BL159)</f>
        <v>0</v>
      </c>
      <c r="BM159">
        <f>IF([1]Sheet1!BM159="",0,[1]Sheet1!BM159)</f>
        <v>0</v>
      </c>
      <c r="BN159">
        <f>IF([1]Sheet1!BN159="",0,[1]Sheet1!BN159)</f>
        <v>0</v>
      </c>
      <c r="BO159">
        <f>IF([1]Sheet1!BO159="",0,[1]Sheet1!BO159)</f>
        <v>0</v>
      </c>
      <c r="BP159">
        <f>IF([1]Sheet1!BP159="",0,[1]Sheet1!BP159)</f>
        <v>0</v>
      </c>
      <c r="BQ159">
        <f>IF([1]Sheet1!BQ159="",0,[1]Sheet1!BQ159)</f>
        <v>0</v>
      </c>
      <c r="BR159">
        <f>IF([1]Sheet1!BR159="",0,[1]Sheet1!BR159)</f>
        <v>0</v>
      </c>
      <c r="BS159">
        <f>IF([1]Sheet1!BS159="",0,[1]Sheet1!BS159)</f>
        <v>0</v>
      </c>
      <c r="BT159">
        <f>IF([1]Sheet1!BT159="",0,[1]Sheet1!BT159)</f>
        <v>18.166666666666657</v>
      </c>
      <c r="BU159">
        <f>IF([1]Sheet1!BU159="",0,[1]Sheet1!BU159)</f>
        <v>13.2</v>
      </c>
      <c r="BV159">
        <f>IF([1]Sheet1!BV159="",0,[1]Sheet1!BV159)</f>
        <v>0</v>
      </c>
      <c r="BW159">
        <f>IF([1]Sheet1!BW159="",0,[1]Sheet1!BW159)</f>
        <v>0</v>
      </c>
      <c r="BX159">
        <f>IF([1]Sheet1!BX159="",0,[1]Sheet1!BX159)</f>
        <v>0</v>
      </c>
      <c r="BY159">
        <f>IF([1]Sheet1!BY159="",0,[1]Sheet1!BY159)</f>
        <v>0</v>
      </c>
      <c r="BZ159">
        <f>IF([1]Sheet1!BZ159="",0,[1]Sheet1!BZ159)</f>
        <v>0</v>
      </c>
      <c r="CA159">
        <f>IF([1]Sheet1!CA159="",0,[1]Sheet1!CA159)</f>
        <v>0</v>
      </c>
      <c r="CB159">
        <f>IF([1]Sheet1!CB159="",0,[1]Sheet1!CB159)</f>
        <v>0</v>
      </c>
      <c r="CC159">
        <f>IF([1]Sheet1!CC159="",0,[1]Sheet1!CC159)</f>
        <v>0</v>
      </c>
      <c r="CD159">
        <f>IF([1]Sheet1!CD159="",0,[1]Sheet1!CD159)</f>
        <v>0</v>
      </c>
      <c r="CE159">
        <f>IF([1]Sheet1!CE159="",0,[1]Sheet1!CE159)</f>
        <v>0</v>
      </c>
      <c r="CF159">
        <f>IF([1]Sheet1!CF159="",0,[1]Sheet1!CF159)</f>
        <v>0</v>
      </c>
      <c r="CG159">
        <f>IF([1]Sheet1!CG159="",0,[1]Sheet1!CG159)</f>
        <v>0</v>
      </c>
      <c r="CH159">
        <f>IF([1]Sheet1!CH159="",0,[1]Sheet1!CH159)</f>
        <v>26.099999999999994</v>
      </c>
      <c r="CI159">
        <f>IF([1]Sheet1!CI159="",0,[1]Sheet1!CI159)</f>
        <v>19.200000000000003</v>
      </c>
      <c r="CJ159">
        <f>IF([1]Sheet1!CJ159="",0,[1]Sheet1!CJ159)</f>
        <v>0</v>
      </c>
      <c r="CK159">
        <f>IF([1]Sheet1!CK159="",0,[1]Sheet1!CK159)</f>
        <v>0</v>
      </c>
      <c r="CL159">
        <f>IF([1]Sheet1!CL159="",0,[1]Sheet1!CL159)</f>
        <v>0</v>
      </c>
      <c r="CM159">
        <f>IF([1]Sheet1!CM159="",0,[1]Sheet1!CM159)</f>
        <v>0</v>
      </c>
      <c r="CN159">
        <f>IF([1]Sheet1!CN159="",0,[1]Sheet1!CN159)</f>
        <v>0</v>
      </c>
      <c r="CO159">
        <f>IF([1]Sheet1!CO159="",0,[1]Sheet1!CO159)</f>
        <v>0</v>
      </c>
      <c r="CP159">
        <f>IF([1]Sheet1!CP159="",0,[1]Sheet1!CP159)</f>
        <v>0</v>
      </c>
      <c r="CQ159">
        <f>IF([1]Sheet1!CQ159="",0,[1]Sheet1!CQ159)</f>
        <v>0</v>
      </c>
      <c r="CR159">
        <f>IF([1]Sheet1!CR159="",0,[1]Sheet1!CR159)</f>
        <v>0</v>
      </c>
      <c r="CS159">
        <f>IF([1]Sheet1!CS159="",0,[1]Sheet1!CS159)</f>
        <v>0</v>
      </c>
      <c r="CT159">
        <f>IF([1]Sheet1!CT159="",0,[1]Sheet1!CT159)</f>
        <v>0</v>
      </c>
      <c r="CU159">
        <f>IF([1]Sheet1!CU159="",0,[1]Sheet1!CU159)</f>
        <v>0</v>
      </c>
      <c r="CV159">
        <f>IF([1]Sheet1!CV159="",0,[1]Sheet1!CV159)</f>
        <v>0</v>
      </c>
      <c r="CW159">
        <f>IF([1]Sheet1!CW159="",0,[1]Sheet1!CW159)</f>
        <v>0</v>
      </c>
      <c r="CX159">
        <f>IF([1]Sheet1!CX159="",0,[1]Sheet1!CX159)</f>
        <v>0</v>
      </c>
      <c r="CY159">
        <f>IF([1]Sheet1!CY159="",0,[1]Sheet1!CY159)</f>
        <v>0</v>
      </c>
      <c r="CZ159">
        <f>IF([1]Sheet1!CZ159="",0,[1]Sheet1!CZ159)</f>
        <v>0</v>
      </c>
      <c r="DA159">
        <f>IF([1]Sheet1!DA159="",0,[1]Sheet1!DA159)</f>
        <v>0</v>
      </c>
      <c r="DB159">
        <f>IF([1]Sheet1!DB159="",0,[1]Sheet1!DB159)</f>
        <v>0</v>
      </c>
      <c r="DC159">
        <f>IF([1]Sheet1!DC159="",0,[1]Sheet1!DC159)</f>
        <v>0</v>
      </c>
      <c r="DD159">
        <f>IF([1]Sheet1!DD159="",0,[1]Sheet1!DD159)</f>
        <v>0</v>
      </c>
      <c r="DE159">
        <f>IF([1]Sheet1!DE159="",0,[1]Sheet1!DE159)</f>
        <v>0</v>
      </c>
      <c r="DF159">
        <f>IF([1]Sheet1!DF159="",0,[1]Sheet1!DF159)</f>
        <v>16.950000000000017</v>
      </c>
      <c r="DG159">
        <f>IF([1]Sheet1!DG159="",0,[1]Sheet1!DG159)</f>
        <v>27.599999999999998</v>
      </c>
      <c r="DH159">
        <f>IF([1]Sheet1!DH159="",0,[1]Sheet1!DH159)</f>
        <v>0</v>
      </c>
      <c r="DI159">
        <f>IF([1]Sheet1!DI159="",0,[1]Sheet1!DI159)</f>
        <v>0</v>
      </c>
      <c r="DJ159">
        <f>IF([1]Sheet1!DJ159="",0,[1]Sheet1!DJ159)</f>
        <v>0</v>
      </c>
      <c r="DK159">
        <f>IF([1]Sheet1!DK159="",0,[1]Sheet1!DK159)</f>
        <v>0</v>
      </c>
      <c r="DL159">
        <f>IF([1]Sheet1!DL159="",0,[1]Sheet1!DL159)</f>
        <v>0</v>
      </c>
      <c r="DM159">
        <f>IF([1]Sheet1!DM159="",0,[1]Sheet1!DM159)</f>
        <v>0</v>
      </c>
      <c r="DN159">
        <f>IF([1]Sheet1!DN159="",0,[1]Sheet1!DN159)</f>
        <v>0</v>
      </c>
      <c r="DO159">
        <f>IF([1]Sheet1!DO159="",0,[1]Sheet1!DO159)</f>
        <v>0</v>
      </c>
      <c r="DP159">
        <f>IF([1]Sheet1!DP159="",0,[1]Sheet1!DP159)</f>
        <v>0</v>
      </c>
      <c r="DQ159">
        <f>IF([1]Sheet1!DQ159="",0,[1]Sheet1!DQ159)</f>
        <v>0</v>
      </c>
      <c r="DR159">
        <f>IF([1]Sheet1!DR159="",0,[1]Sheet1!DR159)</f>
        <v>0</v>
      </c>
      <c r="DS159">
        <f>IF([1]Sheet1!DS159="",0,[1]Sheet1!DS159)</f>
        <v>0</v>
      </c>
      <c r="DT159">
        <f>IF([1]Sheet1!DT159="",0,[1]Sheet1!DT159)</f>
        <v>0</v>
      </c>
      <c r="DU159">
        <f>IF([1]Sheet1!DU159="",0,[1]Sheet1!DU159)</f>
        <v>0</v>
      </c>
      <c r="DV159">
        <f>IF([1]Sheet1!DV159="",0,[1]Sheet1!DV159)</f>
        <v>0</v>
      </c>
      <c r="DW159">
        <f>IF([1]Sheet1!DW159="",0,[1]Sheet1!DW159)</f>
        <v>0</v>
      </c>
      <c r="DX159">
        <f>IF([1]Sheet1!DX159="",0,[1]Sheet1!DX159)</f>
        <v>1.1666666666666572</v>
      </c>
      <c r="DY159">
        <f>IF([1]Sheet1!DY159="",0,[1]Sheet1!DY159)</f>
        <v>25.2</v>
      </c>
      <c r="DZ159">
        <f>IF([1]Sheet1!DZ159="",0,[1]Sheet1!DZ159)</f>
        <v>0</v>
      </c>
      <c r="EA159">
        <f>IF([1]Sheet1!EA159="",0,[1]Sheet1!EA159)</f>
        <v>0</v>
      </c>
      <c r="EB159">
        <f>IF([1]Sheet1!EB159="",0,[1]Sheet1!EB159)</f>
        <v>0</v>
      </c>
      <c r="EC159">
        <f>IF([1]Sheet1!EC159="",0,[1]Sheet1!EC159)</f>
        <v>0</v>
      </c>
      <c r="ED159">
        <f>IF([1]Sheet1!ED159="",0,[1]Sheet1!ED159)</f>
        <v>72.900000000000006</v>
      </c>
      <c r="EE159">
        <f>IF([1]Sheet1!EE159="",0,[1]Sheet1!EE159)</f>
        <v>19.2</v>
      </c>
      <c r="EF159">
        <f>IF([1]Sheet1!EF159="",0,[1]Sheet1!EF159)</f>
        <v>0</v>
      </c>
      <c r="EG159">
        <f>IF([1]Sheet1!EG159="",0,[1]Sheet1!EG159)</f>
        <v>0</v>
      </c>
      <c r="EH159">
        <f>IF([1]Sheet1!EH159="",0,[1]Sheet1!EH159)</f>
        <v>0</v>
      </c>
      <c r="EI159">
        <f>IF([1]Sheet1!EI159="",0,[1]Sheet1!EI159)</f>
        <v>0</v>
      </c>
      <c r="EJ159">
        <f>IF([1]Sheet1!EJ159="",0,[1]Sheet1!EJ159)</f>
        <v>0</v>
      </c>
      <c r="EK159">
        <f>IF([1]Sheet1!EK159="",0,[1]Sheet1!EK159)</f>
        <v>0</v>
      </c>
      <c r="EL159">
        <f>IF([1]Sheet1!EL159="",0,[1]Sheet1!EL159)</f>
        <v>0.58333333333331439</v>
      </c>
      <c r="EM159">
        <f>IF([1]Sheet1!EM159="",0,[1]Sheet1!EM159)</f>
        <v>30</v>
      </c>
      <c r="EN159">
        <f>IF([1]Sheet1!EN159="",0,[1]Sheet1!EN159)</f>
        <v>0</v>
      </c>
      <c r="EO159">
        <f>IF([1]Sheet1!EO159="",0,[1]Sheet1!EO159)</f>
        <v>0</v>
      </c>
      <c r="EP159">
        <f>IF([1]Sheet1!EP159="",0,[1]Sheet1!EP159)</f>
        <v>0</v>
      </c>
      <c r="EQ159">
        <f>IF([1]Sheet1!EQ159="",0,[1]Sheet1!EQ159)</f>
        <v>0</v>
      </c>
      <c r="ER159">
        <f>IF([1]Sheet1!ER159="",0,[1]Sheet1!ER159)</f>
        <v>0</v>
      </c>
      <c r="ES159">
        <f>IF([1]Sheet1!ES159="",0,[1]Sheet1!ES159)</f>
        <v>0</v>
      </c>
      <c r="ET159">
        <f>IF([1]Sheet1!ET159="",0,[1]Sheet1!ET159)</f>
        <v>0</v>
      </c>
      <c r="EU159">
        <f>IF([1]Sheet1!EU159="",0,[1]Sheet1!EU159)</f>
        <v>0</v>
      </c>
      <c r="EV159">
        <f>IF([1]Sheet1!EV159="",0,[1]Sheet1!EV159)</f>
        <v>0</v>
      </c>
      <c r="EW159">
        <f>IF([1]Sheet1!EW159="",0,[1]Sheet1!EW159)</f>
        <v>0</v>
      </c>
      <c r="EX159">
        <f>IF([1]Sheet1!EX159="",0,[1]Sheet1!EX159)</f>
        <v>0</v>
      </c>
      <c r="EY159">
        <f>IF([1]Sheet1!EY159="",0,[1]Sheet1!EY159)</f>
        <v>0</v>
      </c>
      <c r="EZ159">
        <f>IF([1]Sheet1!EZ159="",0,[1]Sheet1!EZ159)</f>
        <v>0</v>
      </c>
      <c r="FA159">
        <f>IF([1]Sheet1!FA159="",0,[1]Sheet1!FA159)</f>
        <v>0</v>
      </c>
      <c r="FB159">
        <f>IF([1]Sheet1!FB159="",0,[1]Sheet1!FB159)</f>
        <v>0</v>
      </c>
      <c r="FC159">
        <f>IF([1]Sheet1!FC159="",0,[1]Sheet1!FC159)</f>
        <v>0</v>
      </c>
      <c r="FD159">
        <f>IF([1]Sheet1!FD159="",0,[1]Sheet1!FD159)</f>
        <v>0</v>
      </c>
      <c r="FE159">
        <f>IF([1]Sheet1!FE159="",0,[1]Sheet1!FE159)</f>
        <v>0</v>
      </c>
      <c r="FF159">
        <f>IF([1]Sheet1!FF159="",0,[1]Sheet1!FF159)</f>
        <v>24.23333333333332</v>
      </c>
      <c r="FG159">
        <f>IF([1]Sheet1!FG159="",0,[1]Sheet1!FG159)</f>
        <v>10.799999999999999</v>
      </c>
      <c r="FH159">
        <f>IF([1]Sheet1!FH159="",0,[1]Sheet1!FH159)</f>
        <v>0</v>
      </c>
      <c r="FI159">
        <f>IF([1]Sheet1!FI159="",0,[1]Sheet1!FI159)</f>
        <v>0</v>
      </c>
      <c r="FJ159">
        <f>IF([1]Sheet1!FJ159="",0,[1]Sheet1!FJ159)</f>
        <v>0</v>
      </c>
      <c r="FK159">
        <f>IF([1]Sheet1!FK159="",0,[1]Sheet1!FK159)</f>
        <v>0</v>
      </c>
      <c r="FL159">
        <f>IF([1]Sheet1!FL159="",0,[1]Sheet1!FL159)</f>
        <v>0</v>
      </c>
      <c r="FM159">
        <f>IF([1]Sheet1!FM159="",0,[1]Sheet1!FM159)</f>
        <v>0</v>
      </c>
      <c r="FN159">
        <f>IF([1]Sheet1!FN159="",0,[1]Sheet1!FN159)</f>
        <v>0</v>
      </c>
      <c r="FO159">
        <f>IF([1]Sheet1!FO159="",0,[1]Sheet1!FO159)</f>
        <v>0</v>
      </c>
      <c r="FP159">
        <f>IF([1]Sheet1!FP159="",0,[1]Sheet1!FP159)</f>
        <v>0</v>
      </c>
      <c r="FQ159">
        <f>IF([1]Sheet1!FQ159="",0,[1]Sheet1!FQ159)</f>
        <v>0</v>
      </c>
      <c r="FR159">
        <f>IF([1]Sheet1!FR159="",0,[1]Sheet1!FR159)</f>
        <v>0</v>
      </c>
      <c r="FS159">
        <f>IF([1]Sheet1!FS159="",0,[1]Sheet1!FS159)</f>
        <v>0</v>
      </c>
      <c r="FT159">
        <f>IF([1]Sheet1!FT159="",0,[1]Sheet1!FT159)</f>
        <v>0</v>
      </c>
      <c r="FU159">
        <f>IF([1]Sheet1!FU159="",0,[1]Sheet1!FU159)</f>
        <v>0</v>
      </c>
      <c r="FV159">
        <f>IF([1]Sheet1!FV159="",0,[1]Sheet1!FV159)</f>
        <v>0</v>
      </c>
      <c r="FW159">
        <f>IF([1]Sheet1!FW159="",0,[1]Sheet1!FW159)</f>
        <v>0</v>
      </c>
      <c r="FX159">
        <f>IF([1]Sheet1!FX159="",0,[1]Sheet1!FX159)</f>
        <v>0</v>
      </c>
      <c r="FY159">
        <f>IF([1]Sheet1!FY159="",0,[1]Sheet1!FY159)</f>
        <v>0</v>
      </c>
      <c r="FZ159">
        <f>IF([1]Sheet1!FZ159="",0,[1]Sheet1!FZ159)</f>
        <v>0</v>
      </c>
      <c r="GA159">
        <f>IF([1]Sheet1!GA159="",0,[1]Sheet1!GA159)</f>
        <v>0</v>
      </c>
      <c r="GB159">
        <f>IF([1]Sheet1!GB159="",0,[1]Sheet1!GB159)</f>
        <v>0</v>
      </c>
      <c r="GC159">
        <f>IF([1]Sheet1!GC159="",0,[1]Sheet1!GC159)</f>
        <v>0</v>
      </c>
      <c r="GD159">
        <f>IF([1]Sheet1!GD159="",0,[1]Sheet1!GD159)</f>
        <v>0</v>
      </c>
      <c r="GE159">
        <f>IF([1]Sheet1!GE159="",0,[1]Sheet1!GE159)</f>
        <v>0</v>
      </c>
      <c r="GF159">
        <f>IF([1]Sheet1!GF159="",0,[1]Sheet1!GF159)</f>
        <v>0</v>
      </c>
      <c r="GG159">
        <f>IF([1]Sheet1!GG159="",0,[1]Sheet1!GG159)</f>
        <v>0</v>
      </c>
      <c r="GH159">
        <f>IF([1]Sheet1!GH159="",0,[1]Sheet1!GH159)</f>
        <v>0</v>
      </c>
      <c r="GI159">
        <f>IF([1]Sheet1!GI159="",0,[1]Sheet1!GI159)</f>
        <v>0</v>
      </c>
      <c r="GJ159">
        <f>IF([1]Sheet1!GJ159="",0,[1]Sheet1!GJ159)</f>
        <v>0</v>
      </c>
      <c r="GK159">
        <f>IF([1]Sheet1!GK159="",0,[1]Sheet1!GK159)</f>
        <v>0</v>
      </c>
      <c r="GL159">
        <f>IF([1]Sheet1!GL159="",0,[1]Sheet1!GL159)</f>
        <v>0</v>
      </c>
      <c r="GM159">
        <f>IF([1]Sheet1!GM159="",0,[1]Sheet1!GM159)</f>
        <v>0</v>
      </c>
      <c r="GN159">
        <f>IF([1]Sheet1!GN159="",0,[1]Sheet1!GN159)</f>
        <v>0</v>
      </c>
      <c r="GO159">
        <f>IF([1]Sheet1!GO159="",0,[1]Sheet1!GO159)</f>
        <v>0</v>
      </c>
      <c r="GP159">
        <f>IF([1]Sheet1!GP159="",0,[1]Sheet1!GP159)</f>
        <v>0</v>
      </c>
      <c r="GQ159">
        <f>IF([1]Sheet1!GQ159="",0,[1]Sheet1!GQ159)</f>
        <v>0</v>
      </c>
      <c r="GR159">
        <f>IF([1]Sheet1!GR159="",0,[1]Sheet1!GR159)</f>
        <v>0</v>
      </c>
      <c r="GS159">
        <f>IF([1]Sheet1!GS159="",0,[1]Sheet1!GS159)</f>
        <v>0</v>
      </c>
    </row>
    <row r="160" spans="1:201" x14ac:dyDescent="0.25">
      <c r="A160">
        <f>IF([1]Sheet1!A160="",0,[1]Sheet1!A160)</f>
        <v>158</v>
      </c>
      <c r="B160">
        <f>IF([1]Sheet1!B160="",0,[1]Sheet1!B160)</f>
        <v>0</v>
      </c>
      <c r="C160">
        <f>IF([1]Sheet1!C160="",0,[1]Sheet1!C160)</f>
        <v>0</v>
      </c>
      <c r="D160">
        <f>IF([1]Sheet1!D160="",0,[1]Sheet1!D160)</f>
        <v>0</v>
      </c>
      <c r="E160">
        <f>IF([1]Sheet1!E160="",0,[1]Sheet1!E160)</f>
        <v>0</v>
      </c>
      <c r="F160">
        <f>IF([1]Sheet1!F160="",0,[1]Sheet1!F160)</f>
        <v>0</v>
      </c>
      <c r="G160">
        <f>IF([1]Sheet1!G160="",0,[1]Sheet1!G160)</f>
        <v>0</v>
      </c>
      <c r="H160">
        <f>IF([1]Sheet1!H160="",0,[1]Sheet1!H160)</f>
        <v>0</v>
      </c>
      <c r="I160">
        <f>IF([1]Sheet1!I160="",0,[1]Sheet1!I160)</f>
        <v>0</v>
      </c>
      <c r="J160">
        <f>IF([1]Sheet1!J160="",0,[1]Sheet1!J160)</f>
        <v>0</v>
      </c>
      <c r="K160">
        <f>IF([1]Sheet1!K160="",0,[1]Sheet1!K160)</f>
        <v>0</v>
      </c>
      <c r="L160">
        <f>IF([1]Sheet1!L160="",0,[1]Sheet1!L160)</f>
        <v>0</v>
      </c>
      <c r="M160">
        <f>IF([1]Sheet1!M160="",0,[1]Sheet1!M160)</f>
        <v>0</v>
      </c>
      <c r="N160">
        <f>IF([1]Sheet1!N160="",0,[1]Sheet1!N160)</f>
        <v>0</v>
      </c>
      <c r="O160">
        <f>IF([1]Sheet1!O160="",0,[1]Sheet1!O160)</f>
        <v>0</v>
      </c>
      <c r="P160">
        <f>IF([1]Sheet1!P160="",0,[1]Sheet1!P160)</f>
        <v>0</v>
      </c>
      <c r="Q160">
        <f>IF([1]Sheet1!Q160="",0,[1]Sheet1!Q160)</f>
        <v>0</v>
      </c>
      <c r="R160">
        <f>IF([1]Sheet1!R160="",0,[1]Sheet1!R160)</f>
        <v>0</v>
      </c>
      <c r="S160">
        <f>IF([1]Sheet1!S160="",0,[1]Sheet1!S160)</f>
        <v>0</v>
      </c>
      <c r="T160">
        <f>IF([1]Sheet1!T160="",0,[1]Sheet1!T160)</f>
        <v>0</v>
      </c>
      <c r="U160">
        <f>IF([1]Sheet1!U160="",0,[1]Sheet1!U160)</f>
        <v>0</v>
      </c>
      <c r="V160">
        <f>IF([1]Sheet1!V160="",0,[1]Sheet1!V160)</f>
        <v>0</v>
      </c>
      <c r="W160">
        <f>IF([1]Sheet1!W160="",0,[1]Sheet1!W160)</f>
        <v>0</v>
      </c>
      <c r="X160">
        <f>IF([1]Sheet1!X160="",0,[1]Sheet1!X160)</f>
        <v>0</v>
      </c>
      <c r="Y160">
        <f>IF([1]Sheet1!Y160="",0,[1]Sheet1!Y160)</f>
        <v>0</v>
      </c>
      <c r="Z160">
        <f>IF([1]Sheet1!Z160="",0,[1]Sheet1!Z160)</f>
        <v>0</v>
      </c>
      <c r="AA160">
        <f>IF([1]Sheet1!AA160="",0,[1]Sheet1!AA160)</f>
        <v>0</v>
      </c>
      <c r="AB160">
        <f>IF([1]Sheet1!AB160="",0,[1]Sheet1!AB160)</f>
        <v>0</v>
      </c>
      <c r="AC160">
        <f>IF([1]Sheet1!AC160="",0,[1]Sheet1!AC160)</f>
        <v>0</v>
      </c>
      <c r="AD160">
        <f>IF([1]Sheet1!AD160="",0,[1]Sheet1!AD160)</f>
        <v>0</v>
      </c>
      <c r="AE160">
        <f>IF([1]Sheet1!AE160="",0,[1]Sheet1!AE160)</f>
        <v>0</v>
      </c>
      <c r="AF160">
        <f>IF([1]Sheet1!AF160="",0,[1]Sheet1!AF160)</f>
        <v>0</v>
      </c>
      <c r="AG160">
        <f>IF([1]Sheet1!AG160="",0,[1]Sheet1!AG160)</f>
        <v>0</v>
      </c>
      <c r="AH160">
        <f>IF([1]Sheet1!AH160="",0,[1]Sheet1!AH160)</f>
        <v>0</v>
      </c>
      <c r="AI160">
        <f>IF([1]Sheet1!AI160="",0,[1]Sheet1!AI160)</f>
        <v>0</v>
      </c>
      <c r="AJ160">
        <f>IF([1]Sheet1!AJ160="",0,[1]Sheet1!AJ160)</f>
        <v>0</v>
      </c>
      <c r="AK160">
        <f>IF([1]Sheet1!AK160="",0,[1]Sheet1!AK160)</f>
        <v>0</v>
      </c>
      <c r="AL160">
        <f>IF([1]Sheet1!AL160="",0,[1]Sheet1!AL160)</f>
        <v>0</v>
      </c>
      <c r="AM160">
        <f>IF([1]Sheet1!AM160="",0,[1]Sheet1!AM160)</f>
        <v>0</v>
      </c>
      <c r="AN160">
        <f>IF([1]Sheet1!AN160="",0,[1]Sheet1!AN160)</f>
        <v>0</v>
      </c>
      <c r="AO160">
        <f>IF([1]Sheet1!AO160="",0,[1]Sheet1!AO160)</f>
        <v>0</v>
      </c>
      <c r="AP160">
        <f>IF([1]Sheet1!AP160="",0,[1]Sheet1!AP160)</f>
        <v>0</v>
      </c>
      <c r="AQ160">
        <f>IF([1]Sheet1!AQ160="",0,[1]Sheet1!AQ160)</f>
        <v>0</v>
      </c>
      <c r="AR160">
        <f>IF([1]Sheet1!AR160="",0,[1]Sheet1!AR160)</f>
        <v>0</v>
      </c>
      <c r="AS160">
        <f>IF([1]Sheet1!AS160="",0,[1]Sheet1!AS160)</f>
        <v>0</v>
      </c>
      <c r="AT160">
        <f>IF([1]Sheet1!AT160="",0,[1]Sheet1!AT160)</f>
        <v>0</v>
      </c>
      <c r="AU160">
        <f>IF([1]Sheet1!AU160="",0,[1]Sheet1!AU160)</f>
        <v>0</v>
      </c>
      <c r="AV160">
        <f>IF([1]Sheet1!AV160="",0,[1]Sheet1!AV160)</f>
        <v>0</v>
      </c>
      <c r="AW160">
        <f>IF([1]Sheet1!AW160="",0,[1]Sheet1!AW160)</f>
        <v>0</v>
      </c>
      <c r="AX160">
        <f>IF([1]Sheet1!AX160="",0,[1]Sheet1!AX160)</f>
        <v>0</v>
      </c>
      <c r="AY160">
        <f>IF([1]Sheet1!AY160="",0,[1]Sheet1!AY160)</f>
        <v>0</v>
      </c>
      <c r="AZ160">
        <f>IF([1]Sheet1!AZ160="",0,[1]Sheet1!AZ160)</f>
        <v>0</v>
      </c>
      <c r="BA160">
        <f>IF([1]Sheet1!BA160="",0,[1]Sheet1!BA160)</f>
        <v>0</v>
      </c>
      <c r="BB160">
        <f>IF([1]Sheet1!BB160="",0,[1]Sheet1!BB160)</f>
        <v>0</v>
      </c>
      <c r="BC160">
        <f>IF([1]Sheet1!BC160="",0,[1]Sheet1!BC160)</f>
        <v>0</v>
      </c>
      <c r="BD160">
        <f>IF([1]Sheet1!BD160="",0,[1]Sheet1!BD160)</f>
        <v>0</v>
      </c>
      <c r="BE160">
        <f>IF([1]Sheet1!BE160="",0,[1]Sheet1!BE160)</f>
        <v>0</v>
      </c>
      <c r="BF160">
        <f>IF([1]Sheet1!BF160="",0,[1]Sheet1!BF160)</f>
        <v>0</v>
      </c>
      <c r="BG160">
        <f>IF([1]Sheet1!BG160="",0,[1]Sheet1!BG160)</f>
        <v>0</v>
      </c>
      <c r="BH160">
        <f>IF([1]Sheet1!BH160="",0,[1]Sheet1!BH160)</f>
        <v>0</v>
      </c>
      <c r="BI160">
        <f>IF([1]Sheet1!BI160="",0,[1]Sheet1!BI160)</f>
        <v>0</v>
      </c>
      <c r="BJ160">
        <f>IF([1]Sheet1!BJ160="",0,[1]Sheet1!BJ160)</f>
        <v>0</v>
      </c>
      <c r="BK160">
        <f>IF([1]Sheet1!BK160="",0,[1]Sheet1!BK160)</f>
        <v>0</v>
      </c>
      <c r="BL160">
        <f>IF([1]Sheet1!BL160="",0,[1]Sheet1!BL160)</f>
        <v>0</v>
      </c>
      <c r="BM160">
        <f>IF([1]Sheet1!BM160="",0,[1]Sheet1!BM160)</f>
        <v>0</v>
      </c>
      <c r="BN160">
        <f>IF([1]Sheet1!BN160="",0,[1]Sheet1!BN160)</f>
        <v>0</v>
      </c>
      <c r="BO160">
        <f>IF([1]Sheet1!BO160="",0,[1]Sheet1!BO160)</f>
        <v>0</v>
      </c>
      <c r="BP160">
        <f>IF([1]Sheet1!BP160="",0,[1]Sheet1!BP160)</f>
        <v>0</v>
      </c>
      <c r="BQ160">
        <f>IF([1]Sheet1!BQ160="",0,[1]Sheet1!BQ160)</f>
        <v>0</v>
      </c>
      <c r="BR160">
        <f>IF([1]Sheet1!BR160="",0,[1]Sheet1!BR160)</f>
        <v>0</v>
      </c>
      <c r="BS160">
        <f>IF([1]Sheet1!BS160="",0,[1]Sheet1!BS160)</f>
        <v>0</v>
      </c>
      <c r="BT160">
        <f>IF([1]Sheet1!BT160="",0,[1]Sheet1!BT160)</f>
        <v>0</v>
      </c>
      <c r="BU160">
        <f>IF([1]Sheet1!BU160="",0,[1]Sheet1!BU160)</f>
        <v>0</v>
      </c>
      <c r="BV160">
        <f>IF([1]Sheet1!BV160="",0,[1]Sheet1!BV160)</f>
        <v>0</v>
      </c>
      <c r="BW160">
        <f>IF([1]Sheet1!BW160="",0,[1]Sheet1!BW160)</f>
        <v>0</v>
      </c>
      <c r="BX160">
        <f>IF([1]Sheet1!BX160="",0,[1]Sheet1!BX160)</f>
        <v>0</v>
      </c>
      <c r="BY160">
        <f>IF([1]Sheet1!BY160="",0,[1]Sheet1!BY160)</f>
        <v>0</v>
      </c>
      <c r="BZ160">
        <f>IF([1]Sheet1!BZ160="",0,[1]Sheet1!BZ160)</f>
        <v>0</v>
      </c>
      <c r="CA160">
        <f>IF([1]Sheet1!CA160="",0,[1]Sheet1!CA160)</f>
        <v>0</v>
      </c>
      <c r="CB160">
        <f>IF([1]Sheet1!CB160="",0,[1]Sheet1!CB160)</f>
        <v>0</v>
      </c>
      <c r="CC160">
        <f>IF([1]Sheet1!CC160="",0,[1]Sheet1!CC160)</f>
        <v>0</v>
      </c>
      <c r="CD160">
        <f>IF([1]Sheet1!CD160="",0,[1]Sheet1!CD160)</f>
        <v>0</v>
      </c>
      <c r="CE160">
        <f>IF([1]Sheet1!CE160="",0,[1]Sheet1!CE160)</f>
        <v>0</v>
      </c>
      <c r="CF160">
        <f>IF([1]Sheet1!CF160="",0,[1]Sheet1!CF160)</f>
        <v>0</v>
      </c>
      <c r="CG160">
        <f>IF([1]Sheet1!CG160="",0,[1]Sheet1!CG160)</f>
        <v>0</v>
      </c>
      <c r="CH160">
        <f>IF([1]Sheet1!CH160="",0,[1]Sheet1!CH160)</f>
        <v>0</v>
      </c>
      <c r="CI160">
        <f>IF([1]Sheet1!CI160="",0,[1]Sheet1!CI160)</f>
        <v>0</v>
      </c>
      <c r="CJ160">
        <f>IF([1]Sheet1!CJ160="",0,[1]Sheet1!CJ160)</f>
        <v>0</v>
      </c>
      <c r="CK160">
        <f>IF([1]Sheet1!CK160="",0,[1]Sheet1!CK160)</f>
        <v>0</v>
      </c>
      <c r="CL160">
        <f>IF([1]Sheet1!CL160="",0,[1]Sheet1!CL160)</f>
        <v>0</v>
      </c>
      <c r="CM160">
        <f>IF([1]Sheet1!CM160="",0,[1]Sheet1!CM160)</f>
        <v>0</v>
      </c>
      <c r="CN160">
        <f>IF([1]Sheet1!CN160="",0,[1]Sheet1!CN160)</f>
        <v>0</v>
      </c>
      <c r="CO160">
        <f>IF([1]Sheet1!CO160="",0,[1]Sheet1!CO160)</f>
        <v>0</v>
      </c>
      <c r="CP160">
        <f>IF([1]Sheet1!CP160="",0,[1]Sheet1!CP160)</f>
        <v>0</v>
      </c>
      <c r="CQ160">
        <f>IF([1]Sheet1!CQ160="",0,[1]Sheet1!CQ160)</f>
        <v>0</v>
      </c>
      <c r="CR160">
        <f>IF([1]Sheet1!CR160="",0,[1]Sheet1!CR160)</f>
        <v>0</v>
      </c>
      <c r="CS160">
        <f>IF([1]Sheet1!CS160="",0,[1]Sheet1!CS160)</f>
        <v>0</v>
      </c>
      <c r="CT160">
        <f>IF([1]Sheet1!CT160="",0,[1]Sheet1!CT160)</f>
        <v>0</v>
      </c>
      <c r="CU160">
        <f>IF([1]Sheet1!CU160="",0,[1]Sheet1!CU160)</f>
        <v>0</v>
      </c>
      <c r="CV160">
        <f>IF([1]Sheet1!CV160="",0,[1]Sheet1!CV160)</f>
        <v>0</v>
      </c>
      <c r="CW160">
        <f>IF([1]Sheet1!CW160="",0,[1]Sheet1!CW160)</f>
        <v>0</v>
      </c>
      <c r="CX160">
        <f>IF([1]Sheet1!CX160="",0,[1]Sheet1!CX160)</f>
        <v>0</v>
      </c>
      <c r="CY160">
        <f>IF([1]Sheet1!CY160="",0,[1]Sheet1!CY160)</f>
        <v>0</v>
      </c>
      <c r="CZ160">
        <f>IF([1]Sheet1!CZ160="",0,[1]Sheet1!CZ160)</f>
        <v>0</v>
      </c>
      <c r="DA160">
        <f>IF([1]Sheet1!DA160="",0,[1]Sheet1!DA160)</f>
        <v>0</v>
      </c>
      <c r="DB160">
        <f>IF([1]Sheet1!DB160="",0,[1]Sheet1!DB160)</f>
        <v>0</v>
      </c>
      <c r="DC160">
        <f>IF([1]Sheet1!DC160="",0,[1]Sheet1!DC160)</f>
        <v>0</v>
      </c>
      <c r="DD160">
        <f>IF([1]Sheet1!DD160="",0,[1]Sheet1!DD160)</f>
        <v>0</v>
      </c>
      <c r="DE160">
        <f>IF([1]Sheet1!DE160="",0,[1]Sheet1!DE160)</f>
        <v>0</v>
      </c>
      <c r="DF160">
        <f>IF([1]Sheet1!DF160="",0,[1]Sheet1!DF160)</f>
        <v>0</v>
      </c>
      <c r="DG160">
        <f>IF([1]Sheet1!DG160="",0,[1]Sheet1!DG160)</f>
        <v>0</v>
      </c>
      <c r="DH160">
        <f>IF([1]Sheet1!DH160="",0,[1]Sheet1!DH160)</f>
        <v>0</v>
      </c>
      <c r="DI160">
        <f>IF([1]Sheet1!DI160="",0,[1]Sheet1!DI160)</f>
        <v>0</v>
      </c>
      <c r="DJ160">
        <f>IF([1]Sheet1!DJ160="",0,[1]Sheet1!DJ160)</f>
        <v>0</v>
      </c>
      <c r="DK160">
        <f>IF([1]Sheet1!DK160="",0,[1]Sheet1!DK160)</f>
        <v>0</v>
      </c>
      <c r="DL160">
        <f>IF([1]Sheet1!DL160="",0,[1]Sheet1!DL160)</f>
        <v>0</v>
      </c>
      <c r="DM160">
        <f>IF([1]Sheet1!DM160="",0,[1]Sheet1!DM160)</f>
        <v>0</v>
      </c>
      <c r="DN160">
        <f>IF([1]Sheet1!DN160="",0,[1]Sheet1!DN160)</f>
        <v>0</v>
      </c>
      <c r="DO160">
        <f>IF([1]Sheet1!DO160="",0,[1]Sheet1!DO160)</f>
        <v>0</v>
      </c>
      <c r="DP160">
        <f>IF([1]Sheet1!DP160="",0,[1]Sheet1!DP160)</f>
        <v>0</v>
      </c>
      <c r="DQ160">
        <f>IF([1]Sheet1!DQ160="",0,[1]Sheet1!DQ160)</f>
        <v>0</v>
      </c>
      <c r="DR160">
        <f>IF([1]Sheet1!DR160="",0,[1]Sheet1!DR160)</f>
        <v>0</v>
      </c>
      <c r="DS160">
        <f>IF([1]Sheet1!DS160="",0,[1]Sheet1!DS160)</f>
        <v>0</v>
      </c>
      <c r="DT160">
        <f>IF([1]Sheet1!DT160="",0,[1]Sheet1!DT160)</f>
        <v>0</v>
      </c>
      <c r="DU160">
        <f>IF([1]Sheet1!DU160="",0,[1]Sheet1!DU160)</f>
        <v>0</v>
      </c>
      <c r="DV160">
        <f>IF([1]Sheet1!DV160="",0,[1]Sheet1!DV160)</f>
        <v>0</v>
      </c>
      <c r="DW160">
        <f>IF([1]Sheet1!DW160="",0,[1]Sheet1!DW160)</f>
        <v>0</v>
      </c>
      <c r="DX160">
        <f>IF([1]Sheet1!DX160="",0,[1]Sheet1!DX160)</f>
        <v>0</v>
      </c>
      <c r="DY160">
        <f>IF([1]Sheet1!DY160="",0,[1]Sheet1!DY160)</f>
        <v>0</v>
      </c>
      <c r="DZ160">
        <f>IF([1]Sheet1!DZ160="",0,[1]Sheet1!DZ160)</f>
        <v>0</v>
      </c>
      <c r="EA160">
        <f>IF([1]Sheet1!EA160="",0,[1]Sheet1!EA160)</f>
        <v>0</v>
      </c>
      <c r="EB160">
        <f>IF([1]Sheet1!EB160="",0,[1]Sheet1!EB160)</f>
        <v>0</v>
      </c>
      <c r="EC160">
        <f>IF([1]Sheet1!EC160="",0,[1]Sheet1!EC160)</f>
        <v>0</v>
      </c>
      <c r="ED160">
        <f>IF([1]Sheet1!ED160="",0,[1]Sheet1!ED160)</f>
        <v>0</v>
      </c>
      <c r="EE160">
        <f>IF([1]Sheet1!EE160="",0,[1]Sheet1!EE160)</f>
        <v>0</v>
      </c>
      <c r="EF160">
        <f>IF([1]Sheet1!EF160="",0,[1]Sheet1!EF160)</f>
        <v>0</v>
      </c>
      <c r="EG160">
        <f>IF([1]Sheet1!EG160="",0,[1]Sheet1!EG160)</f>
        <v>0</v>
      </c>
      <c r="EH160">
        <f>IF([1]Sheet1!EH160="",0,[1]Sheet1!EH160)</f>
        <v>0</v>
      </c>
      <c r="EI160">
        <f>IF([1]Sheet1!EI160="",0,[1]Sheet1!EI160)</f>
        <v>0</v>
      </c>
      <c r="EJ160">
        <f>IF([1]Sheet1!EJ160="",0,[1]Sheet1!EJ160)</f>
        <v>0</v>
      </c>
      <c r="EK160">
        <f>IF([1]Sheet1!EK160="",0,[1]Sheet1!EK160)</f>
        <v>0</v>
      </c>
      <c r="EL160">
        <f>IF([1]Sheet1!EL160="",0,[1]Sheet1!EL160)</f>
        <v>0</v>
      </c>
      <c r="EM160">
        <f>IF([1]Sheet1!EM160="",0,[1]Sheet1!EM160)</f>
        <v>0</v>
      </c>
      <c r="EN160">
        <f>IF([1]Sheet1!EN160="",0,[1]Sheet1!EN160)</f>
        <v>0</v>
      </c>
      <c r="EO160">
        <f>IF([1]Sheet1!EO160="",0,[1]Sheet1!EO160)</f>
        <v>0</v>
      </c>
      <c r="EP160">
        <f>IF([1]Sheet1!EP160="",0,[1]Sheet1!EP160)</f>
        <v>0</v>
      </c>
      <c r="EQ160">
        <f>IF([1]Sheet1!EQ160="",0,[1]Sheet1!EQ160)</f>
        <v>0</v>
      </c>
      <c r="ER160">
        <f>IF([1]Sheet1!ER160="",0,[1]Sheet1!ER160)</f>
        <v>0</v>
      </c>
      <c r="ES160">
        <f>IF([1]Sheet1!ES160="",0,[1]Sheet1!ES160)</f>
        <v>0</v>
      </c>
      <c r="ET160">
        <f>IF([1]Sheet1!ET160="",0,[1]Sheet1!ET160)</f>
        <v>0</v>
      </c>
      <c r="EU160">
        <f>IF([1]Sheet1!EU160="",0,[1]Sheet1!EU160)</f>
        <v>0</v>
      </c>
      <c r="EV160">
        <f>IF([1]Sheet1!EV160="",0,[1]Sheet1!EV160)</f>
        <v>0</v>
      </c>
      <c r="EW160">
        <f>IF([1]Sheet1!EW160="",0,[1]Sheet1!EW160)</f>
        <v>0</v>
      </c>
      <c r="EX160">
        <f>IF([1]Sheet1!EX160="",0,[1]Sheet1!EX160)</f>
        <v>0</v>
      </c>
      <c r="EY160">
        <f>IF([1]Sheet1!EY160="",0,[1]Sheet1!EY160)</f>
        <v>0</v>
      </c>
      <c r="EZ160">
        <f>IF([1]Sheet1!EZ160="",0,[1]Sheet1!EZ160)</f>
        <v>0</v>
      </c>
      <c r="FA160">
        <f>IF([1]Sheet1!FA160="",0,[1]Sheet1!FA160)</f>
        <v>0</v>
      </c>
      <c r="FB160">
        <f>IF([1]Sheet1!FB160="",0,[1]Sheet1!FB160)</f>
        <v>147.30000000000004</v>
      </c>
      <c r="FC160">
        <f>IF([1]Sheet1!FC160="",0,[1]Sheet1!FC160)</f>
        <v>6</v>
      </c>
      <c r="FD160">
        <f>IF([1]Sheet1!FD160="",0,[1]Sheet1!FD160)</f>
        <v>0</v>
      </c>
      <c r="FE160">
        <f>IF([1]Sheet1!FE160="",0,[1]Sheet1!FE160)</f>
        <v>0</v>
      </c>
      <c r="FF160">
        <f>IF([1]Sheet1!FF160="",0,[1]Sheet1!FF160)</f>
        <v>0</v>
      </c>
      <c r="FG160">
        <f>IF([1]Sheet1!FG160="",0,[1]Sheet1!FG160)</f>
        <v>0</v>
      </c>
      <c r="FH160">
        <f>IF([1]Sheet1!FH160="",0,[1]Sheet1!FH160)</f>
        <v>0</v>
      </c>
      <c r="FI160">
        <f>IF([1]Sheet1!FI160="",0,[1]Sheet1!FI160)</f>
        <v>0</v>
      </c>
      <c r="FJ160">
        <f>IF([1]Sheet1!FJ160="",0,[1]Sheet1!FJ160)</f>
        <v>0</v>
      </c>
      <c r="FK160">
        <f>IF([1]Sheet1!FK160="",0,[1]Sheet1!FK160)</f>
        <v>0</v>
      </c>
      <c r="FL160">
        <f>IF([1]Sheet1!FL160="",0,[1]Sheet1!FL160)</f>
        <v>0</v>
      </c>
      <c r="FM160">
        <f>IF([1]Sheet1!FM160="",0,[1]Sheet1!FM160)</f>
        <v>0</v>
      </c>
      <c r="FN160">
        <f>IF([1]Sheet1!FN160="",0,[1]Sheet1!FN160)</f>
        <v>0</v>
      </c>
      <c r="FO160">
        <f>IF([1]Sheet1!FO160="",0,[1]Sheet1!FO160)</f>
        <v>0</v>
      </c>
      <c r="FP160">
        <f>IF([1]Sheet1!FP160="",0,[1]Sheet1!FP160)</f>
        <v>0</v>
      </c>
      <c r="FQ160">
        <f>IF([1]Sheet1!FQ160="",0,[1]Sheet1!FQ160)</f>
        <v>0</v>
      </c>
      <c r="FR160">
        <f>IF([1]Sheet1!FR160="",0,[1]Sheet1!FR160)</f>
        <v>0</v>
      </c>
      <c r="FS160">
        <f>IF([1]Sheet1!FS160="",0,[1]Sheet1!FS160)</f>
        <v>0</v>
      </c>
      <c r="FT160">
        <f>IF([1]Sheet1!FT160="",0,[1]Sheet1!FT160)</f>
        <v>0</v>
      </c>
      <c r="FU160">
        <f>IF([1]Sheet1!FU160="",0,[1]Sheet1!FU160)</f>
        <v>0</v>
      </c>
      <c r="FV160">
        <f>IF([1]Sheet1!FV160="",0,[1]Sheet1!FV160)</f>
        <v>0</v>
      </c>
      <c r="FW160">
        <f>IF([1]Sheet1!FW160="",0,[1]Sheet1!FW160)</f>
        <v>0</v>
      </c>
      <c r="FX160">
        <f>IF([1]Sheet1!FX160="",0,[1]Sheet1!FX160)</f>
        <v>0</v>
      </c>
      <c r="FY160">
        <f>IF([1]Sheet1!FY160="",0,[1]Sheet1!FY160)</f>
        <v>0</v>
      </c>
      <c r="FZ160">
        <f>IF([1]Sheet1!FZ160="",0,[1]Sheet1!FZ160)</f>
        <v>0</v>
      </c>
      <c r="GA160">
        <f>IF([1]Sheet1!GA160="",0,[1]Sheet1!GA160)</f>
        <v>0</v>
      </c>
      <c r="GB160">
        <f>IF([1]Sheet1!GB160="",0,[1]Sheet1!GB160)</f>
        <v>0</v>
      </c>
      <c r="GC160">
        <f>IF([1]Sheet1!GC160="",0,[1]Sheet1!GC160)</f>
        <v>0</v>
      </c>
      <c r="GD160">
        <f>IF([1]Sheet1!GD160="",0,[1]Sheet1!GD160)</f>
        <v>0</v>
      </c>
      <c r="GE160">
        <f>IF([1]Sheet1!GE160="",0,[1]Sheet1!GE160)</f>
        <v>0</v>
      </c>
      <c r="GF160">
        <f>IF([1]Sheet1!GF160="",0,[1]Sheet1!GF160)</f>
        <v>0</v>
      </c>
      <c r="GG160">
        <f>IF([1]Sheet1!GG160="",0,[1]Sheet1!GG160)</f>
        <v>0</v>
      </c>
      <c r="GH160">
        <f>IF([1]Sheet1!GH160="",0,[1]Sheet1!GH160)</f>
        <v>0</v>
      </c>
      <c r="GI160">
        <f>IF([1]Sheet1!GI160="",0,[1]Sheet1!GI160)</f>
        <v>0</v>
      </c>
      <c r="GJ160">
        <f>IF([1]Sheet1!GJ160="",0,[1]Sheet1!GJ160)</f>
        <v>0</v>
      </c>
      <c r="GK160">
        <f>IF([1]Sheet1!GK160="",0,[1]Sheet1!GK160)</f>
        <v>0</v>
      </c>
      <c r="GL160">
        <f>IF([1]Sheet1!GL160="",0,[1]Sheet1!GL160)</f>
        <v>0</v>
      </c>
      <c r="GM160">
        <f>IF([1]Sheet1!GM160="",0,[1]Sheet1!GM160)</f>
        <v>0</v>
      </c>
      <c r="GN160">
        <f>IF([1]Sheet1!GN160="",0,[1]Sheet1!GN160)</f>
        <v>0</v>
      </c>
      <c r="GO160">
        <f>IF([1]Sheet1!GO160="",0,[1]Sheet1!GO160)</f>
        <v>0</v>
      </c>
      <c r="GP160">
        <f>IF([1]Sheet1!GP160="",0,[1]Sheet1!GP160)</f>
        <v>0</v>
      </c>
      <c r="GQ160">
        <f>IF([1]Sheet1!GQ160="",0,[1]Sheet1!GQ160)</f>
        <v>0</v>
      </c>
      <c r="GR160">
        <f>IF([1]Sheet1!GR160="",0,[1]Sheet1!GR160)</f>
        <v>0</v>
      </c>
      <c r="GS160">
        <f>IF([1]Sheet1!GS160="",0,[1]Sheet1!GS160)</f>
        <v>0</v>
      </c>
    </row>
    <row r="161" spans="1:201" x14ac:dyDescent="0.25">
      <c r="A161">
        <f>IF([1]Sheet1!A161="",0,[1]Sheet1!A161)</f>
        <v>159</v>
      </c>
      <c r="B161">
        <f>IF([1]Sheet1!B161="",0,[1]Sheet1!B161)</f>
        <v>0</v>
      </c>
      <c r="C161">
        <f>IF([1]Sheet1!C161="",0,[1]Sheet1!C161)</f>
        <v>0</v>
      </c>
      <c r="D161">
        <f>IF([1]Sheet1!D161="",0,[1]Sheet1!D161)</f>
        <v>0</v>
      </c>
      <c r="E161">
        <f>IF([1]Sheet1!E161="",0,[1]Sheet1!E161)</f>
        <v>0</v>
      </c>
      <c r="F161">
        <f>IF([1]Sheet1!F161="",0,[1]Sheet1!F161)</f>
        <v>0</v>
      </c>
      <c r="G161">
        <f>IF([1]Sheet1!G161="",0,[1]Sheet1!G161)</f>
        <v>0</v>
      </c>
      <c r="H161">
        <f>IF([1]Sheet1!H161="",0,[1]Sheet1!H161)</f>
        <v>0</v>
      </c>
      <c r="I161">
        <f>IF([1]Sheet1!I161="",0,[1]Sheet1!I161)</f>
        <v>0</v>
      </c>
      <c r="J161">
        <f>IF([1]Sheet1!J161="",0,[1]Sheet1!J161)</f>
        <v>0</v>
      </c>
      <c r="K161">
        <f>IF([1]Sheet1!K161="",0,[1]Sheet1!K161)</f>
        <v>0</v>
      </c>
      <c r="L161">
        <f>IF([1]Sheet1!L161="",0,[1]Sheet1!L161)</f>
        <v>0</v>
      </c>
      <c r="M161">
        <f>IF([1]Sheet1!M161="",0,[1]Sheet1!M161)</f>
        <v>0</v>
      </c>
      <c r="N161">
        <f>IF([1]Sheet1!N161="",0,[1]Sheet1!N161)</f>
        <v>0</v>
      </c>
      <c r="O161">
        <f>IF([1]Sheet1!O161="",0,[1]Sheet1!O161)</f>
        <v>0</v>
      </c>
      <c r="P161">
        <f>IF([1]Sheet1!P161="",0,[1]Sheet1!P161)</f>
        <v>0</v>
      </c>
      <c r="Q161">
        <f>IF([1]Sheet1!Q161="",0,[1]Sheet1!Q161)</f>
        <v>0</v>
      </c>
      <c r="R161">
        <f>IF([1]Sheet1!R161="",0,[1]Sheet1!R161)</f>
        <v>0</v>
      </c>
      <c r="S161">
        <f>IF([1]Sheet1!S161="",0,[1]Sheet1!S161)</f>
        <v>0</v>
      </c>
      <c r="T161">
        <f>IF([1]Sheet1!T161="",0,[1]Sheet1!T161)</f>
        <v>0</v>
      </c>
      <c r="U161">
        <f>IF([1]Sheet1!U161="",0,[1]Sheet1!U161)</f>
        <v>0</v>
      </c>
      <c r="V161">
        <f>IF([1]Sheet1!V161="",0,[1]Sheet1!V161)</f>
        <v>0</v>
      </c>
      <c r="W161">
        <f>IF([1]Sheet1!W161="",0,[1]Sheet1!W161)</f>
        <v>0</v>
      </c>
      <c r="X161">
        <f>IF([1]Sheet1!X161="",0,[1]Sheet1!X161)</f>
        <v>0</v>
      </c>
      <c r="Y161">
        <f>IF([1]Sheet1!Y161="",0,[1]Sheet1!Y161)</f>
        <v>0</v>
      </c>
      <c r="Z161">
        <f>IF([1]Sheet1!Z161="",0,[1]Sheet1!Z161)</f>
        <v>0</v>
      </c>
      <c r="AA161">
        <f>IF([1]Sheet1!AA161="",0,[1]Sheet1!AA161)</f>
        <v>0</v>
      </c>
      <c r="AB161">
        <f>IF([1]Sheet1!AB161="",0,[1]Sheet1!AB161)</f>
        <v>0</v>
      </c>
      <c r="AC161">
        <f>IF([1]Sheet1!AC161="",0,[1]Sheet1!AC161)</f>
        <v>0</v>
      </c>
      <c r="AD161">
        <f>IF([1]Sheet1!AD161="",0,[1]Sheet1!AD161)</f>
        <v>0</v>
      </c>
      <c r="AE161">
        <f>IF([1]Sheet1!AE161="",0,[1]Sheet1!AE161)</f>
        <v>0</v>
      </c>
      <c r="AF161">
        <f>IF([1]Sheet1!AF161="",0,[1]Sheet1!AF161)</f>
        <v>0</v>
      </c>
      <c r="AG161">
        <f>IF([1]Sheet1!AG161="",0,[1]Sheet1!AG161)</f>
        <v>0</v>
      </c>
      <c r="AH161">
        <f>IF([1]Sheet1!AH161="",0,[1]Sheet1!AH161)</f>
        <v>0</v>
      </c>
      <c r="AI161">
        <f>IF([1]Sheet1!AI161="",0,[1]Sheet1!AI161)</f>
        <v>0</v>
      </c>
      <c r="AJ161">
        <f>IF([1]Sheet1!AJ161="",0,[1]Sheet1!AJ161)</f>
        <v>0</v>
      </c>
      <c r="AK161">
        <f>IF([1]Sheet1!AK161="",0,[1]Sheet1!AK161)</f>
        <v>0</v>
      </c>
      <c r="AL161">
        <f>IF([1]Sheet1!AL161="",0,[1]Sheet1!AL161)</f>
        <v>0</v>
      </c>
      <c r="AM161">
        <f>IF([1]Sheet1!AM161="",0,[1]Sheet1!AM161)</f>
        <v>0</v>
      </c>
      <c r="AN161">
        <f>IF([1]Sheet1!AN161="",0,[1]Sheet1!AN161)</f>
        <v>0</v>
      </c>
      <c r="AO161">
        <f>IF([1]Sheet1!AO161="",0,[1]Sheet1!AO161)</f>
        <v>0</v>
      </c>
      <c r="AP161">
        <f>IF([1]Sheet1!AP161="",0,[1]Sheet1!AP161)</f>
        <v>0</v>
      </c>
      <c r="AQ161">
        <f>IF([1]Sheet1!AQ161="",0,[1]Sheet1!AQ161)</f>
        <v>0</v>
      </c>
      <c r="AR161">
        <f>IF([1]Sheet1!AR161="",0,[1]Sheet1!AR161)</f>
        <v>0</v>
      </c>
      <c r="AS161">
        <f>IF([1]Sheet1!AS161="",0,[1]Sheet1!AS161)</f>
        <v>0</v>
      </c>
      <c r="AT161">
        <f>IF([1]Sheet1!AT161="",0,[1]Sheet1!AT161)</f>
        <v>0</v>
      </c>
      <c r="AU161">
        <f>IF([1]Sheet1!AU161="",0,[1]Sheet1!AU161)</f>
        <v>0</v>
      </c>
      <c r="AV161">
        <f>IF([1]Sheet1!AV161="",0,[1]Sheet1!AV161)</f>
        <v>0</v>
      </c>
      <c r="AW161">
        <f>IF([1]Sheet1!AW161="",0,[1]Sheet1!AW161)</f>
        <v>0</v>
      </c>
      <c r="AX161">
        <f>IF([1]Sheet1!AX161="",0,[1]Sheet1!AX161)</f>
        <v>0</v>
      </c>
      <c r="AY161">
        <f>IF([1]Sheet1!AY161="",0,[1]Sheet1!AY161)</f>
        <v>0</v>
      </c>
      <c r="AZ161">
        <f>IF([1]Sheet1!AZ161="",0,[1]Sheet1!AZ161)</f>
        <v>0</v>
      </c>
      <c r="BA161">
        <f>IF([1]Sheet1!BA161="",0,[1]Sheet1!BA161)</f>
        <v>0</v>
      </c>
      <c r="BB161">
        <f>IF([1]Sheet1!BB161="",0,[1]Sheet1!BB161)</f>
        <v>0</v>
      </c>
      <c r="BC161">
        <f>IF([1]Sheet1!BC161="",0,[1]Sheet1!BC161)</f>
        <v>0</v>
      </c>
      <c r="BD161">
        <f>IF([1]Sheet1!BD161="",0,[1]Sheet1!BD161)</f>
        <v>0</v>
      </c>
      <c r="BE161">
        <f>IF([1]Sheet1!BE161="",0,[1]Sheet1!BE161)</f>
        <v>0</v>
      </c>
      <c r="BF161">
        <f>IF([1]Sheet1!BF161="",0,[1]Sheet1!BF161)</f>
        <v>0</v>
      </c>
      <c r="BG161">
        <f>IF([1]Sheet1!BG161="",0,[1]Sheet1!BG161)</f>
        <v>0</v>
      </c>
      <c r="BH161">
        <f>IF([1]Sheet1!BH161="",0,[1]Sheet1!BH161)</f>
        <v>0</v>
      </c>
      <c r="BI161">
        <f>IF([1]Sheet1!BI161="",0,[1]Sheet1!BI161)</f>
        <v>0</v>
      </c>
      <c r="BJ161">
        <f>IF([1]Sheet1!BJ161="",0,[1]Sheet1!BJ161)</f>
        <v>0</v>
      </c>
      <c r="BK161">
        <f>IF([1]Sheet1!BK161="",0,[1]Sheet1!BK161)</f>
        <v>0</v>
      </c>
      <c r="BL161">
        <f>IF([1]Sheet1!BL161="",0,[1]Sheet1!BL161)</f>
        <v>0</v>
      </c>
      <c r="BM161">
        <f>IF([1]Sheet1!BM161="",0,[1]Sheet1!BM161)</f>
        <v>0</v>
      </c>
      <c r="BN161">
        <f>IF([1]Sheet1!BN161="",0,[1]Sheet1!BN161)</f>
        <v>0</v>
      </c>
      <c r="BO161">
        <f>IF([1]Sheet1!BO161="",0,[1]Sheet1!BO161)</f>
        <v>0</v>
      </c>
      <c r="BP161">
        <f>IF([1]Sheet1!BP161="",0,[1]Sheet1!BP161)</f>
        <v>0</v>
      </c>
      <c r="BQ161">
        <f>IF([1]Sheet1!BQ161="",0,[1]Sheet1!BQ161)</f>
        <v>0</v>
      </c>
      <c r="BR161">
        <f>IF([1]Sheet1!BR161="",0,[1]Sheet1!BR161)</f>
        <v>0</v>
      </c>
      <c r="BS161">
        <f>IF([1]Sheet1!BS161="",0,[1]Sheet1!BS161)</f>
        <v>0</v>
      </c>
      <c r="BT161">
        <f>IF([1]Sheet1!BT161="",0,[1]Sheet1!BT161)</f>
        <v>0</v>
      </c>
      <c r="BU161">
        <f>IF([1]Sheet1!BU161="",0,[1]Sheet1!BU161)</f>
        <v>0</v>
      </c>
      <c r="BV161">
        <f>IF([1]Sheet1!BV161="",0,[1]Sheet1!BV161)</f>
        <v>0</v>
      </c>
      <c r="BW161">
        <f>IF([1]Sheet1!BW161="",0,[1]Sheet1!BW161)</f>
        <v>0</v>
      </c>
      <c r="BX161">
        <f>IF([1]Sheet1!BX161="",0,[1]Sheet1!BX161)</f>
        <v>0</v>
      </c>
      <c r="BY161">
        <f>IF([1]Sheet1!BY161="",0,[1]Sheet1!BY161)</f>
        <v>0</v>
      </c>
      <c r="BZ161">
        <f>IF([1]Sheet1!BZ161="",0,[1]Sheet1!BZ161)</f>
        <v>0</v>
      </c>
      <c r="CA161">
        <f>IF([1]Sheet1!CA161="",0,[1]Sheet1!CA161)</f>
        <v>0</v>
      </c>
      <c r="CB161">
        <f>IF([1]Sheet1!CB161="",0,[1]Sheet1!CB161)</f>
        <v>0</v>
      </c>
      <c r="CC161">
        <f>IF([1]Sheet1!CC161="",0,[1]Sheet1!CC161)</f>
        <v>0</v>
      </c>
      <c r="CD161">
        <f>IF([1]Sheet1!CD161="",0,[1]Sheet1!CD161)</f>
        <v>0</v>
      </c>
      <c r="CE161">
        <f>IF([1]Sheet1!CE161="",0,[1]Sheet1!CE161)</f>
        <v>0</v>
      </c>
      <c r="CF161">
        <f>IF([1]Sheet1!CF161="",0,[1]Sheet1!CF161)</f>
        <v>0</v>
      </c>
      <c r="CG161">
        <f>IF([1]Sheet1!CG161="",0,[1]Sheet1!CG161)</f>
        <v>0</v>
      </c>
      <c r="CH161">
        <f>IF([1]Sheet1!CH161="",0,[1]Sheet1!CH161)</f>
        <v>0</v>
      </c>
      <c r="CI161">
        <f>IF([1]Sheet1!CI161="",0,[1]Sheet1!CI161)</f>
        <v>0</v>
      </c>
      <c r="CJ161">
        <f>IF([1]Sheet1!CJ161="",0,[1]Sheet1!CJ161)</f>
        <v>0</v>
      </c>
      <c r="CK161">
        <f>IF([1]Sheet1!CK161="",0,[1]Sheet1!CK161)</f>
        <v>0</v>
      </c>
      <c r="CL161">
        <f>IF([1]Sheet1!CL161="",0,[1]Sheet1!CL161)</f>
        <v>0</v>
      </c>
      <c r="CM161">
        <f>IF([1]Sheet1!CM161="",0,[1]Sheet1!CM161)</f>
        <v>0</v>
      </c>
      <c r="CN161">
        <f>IF([1]Sheet1!CN161="",0,[1]Sheet1!CN161)</f>
        <v>0</v>
      </c>
      <c r="CO161">
        <f>IF([1]Sheet1!CO161="",0,[1]Sheet1!CO161)</f>
        <v>0</v>
      </c>
      <c r="CP161">
        <f>IF([1]Sheet1!CP161="",0,[1]Sheet1!CP161)</f>
        <v>0</v>
      </c>
      <c r="CQ161">
        <f>IF([1]Sheet1!CQ161="",0,[1]Sheet1!CQ161)</f>
        <v>0</v>
      </c>
      <c r="CR161">
        <f>IF([1]Sheet1!CR161="",0,[1]Sheet1!CR161)</f>
        <v>0</v>
      </c>
      <c r="CS161">
        <f>IF([1]Sheet1!CS161="",0,[1]Sheet1!CS161)</f>
        <v>0</v>
      </c>
      <c r="CT161">
        <f>IF([1]Sheet1!CT161="",0,[1]Sheet1!CT161)</f>
        <v>0</v>
      </c>
      <c r="CU161">
        <f>IF([1]Sheet1!CU161="",0,[1]Sheet1!CU161)</f>
        <v>0</v>
      </c>
      <c r="CV161">
        <f>IF([1]Sheet1!CV161="",0,[1]Sheet1!CV161)</f>
        <v>0</v>
      </c>
      <c r="CW161">
        <f>IF([1]Sheet1!CW161="",0,[1]Sheet1!CW161)</f>
        <v>0</v>
      </c>
      <c r="CX161">
        <f>IF([1]Sheet1!CX161="",0,[1]Sheet1!CX161)</f>
        <v>0</v>
      </c>
      <c r="CY161">
        <f>IF([1]Sheet1!CY161="",0,[1]Sheet1!CY161)</f>
        <v>0</v>
      </c>
      <c r="CZ161">
        <f>IF([1]Sheet1!CZ161="",0,[1]Sheet1!CZ161)</f>
        <v>0</v>
      </c>
      <c r="DA161">
        <f>IF([1]Sheet1!DA161="",0,[1]Sheet1!DA161)</f>
        <v>0</v>
      </c>
      <c r="DB161">
        <f>IF([1]Sheet1!DB161="",0,[1]Sheet1!DB161)</f>
        <v>0</v>
      </c>
      <c r="DC161">
        <f>IF([1]Sheet1!DC161="",0,[1]Sheet1!DC161)</f>
        <v>0</v>
      </c>
      <c r="DD161">
        <f>IF([1]Sheet1!DD161="",0,[1]Sheet1!DD161)</f>
        <v>0</v>
      </c>
      <c r="DE161">
        <f>IF([1]Sheet1!DE161="",0,[1]Sheet1!DE161)</f>
        <v>0</v>
      </c>
      <c r="DF161">
        <f>IF([1]Sheet1!DF161="",0,[1]Sheet1!DF161)</f>
        <v>0</v>
      </c>
      <c r="DG161">
        <f>IF([1]Sheet1!DG161="",0,[1]Sheet1!DG161)</f>
        <v>0</v>
      </c>
      <c r="DH161">
        <f>IF([1]Sheet1!DH161="",0,[1]Sheet1!DH161)</f>
        <v>0</v>
      </c>
      <c r="DI161">
        <f>IF([1]Sheet1!DI161="",0,[1]Sheet1!DI161)</f>
        <v>0</v>
      </c>
      <c r="DJ161">
        <f>IF([1]Sheet1!DJ161="",0,[1]Sheet1!DJ161)</f>
        <v>0</v>
      </c>
      <c r="DK161">
        <f>IF([1]Sheet1!DK161="",0,[1]Sheet1!DK161)</f>
        <v>0</v>
      </c>
      <c r="DL161">
        <f>IF([1]Sheet1!DL161="",0,[1]Sheet1!DL161)</f>
        <v>0</v>
      </c>
      <c r="DM161">
        <f>IF([1]Sheet1!DM161="",0,[1]Sheet1!DM161)</f>
        <v>0</v>
      </c>
      <c r="DN161">
        <f>IF([1]Sheet1!DN161="",0,[1]Sheet1!DN161)</f>
        <v>16.066666666666691</v>
      </c>
      <c r="DO161">
        <f>IF([1]Sheet1!DO161="",0,[1]Sheet1!DO161)</f>
        <v>20.399999999999999</v>
      </c>
      <c r="DP161">
        <f>IF([1]Sheet1!DP161="",0,[1]Sheet1!DP161)</f>
        <v>0</v>
      </c>
      <c r="DQ161">
        <f>IF([1]Sheet1!DQ161="",0,[1]Sheet1!DQ161)</f>
        <v>0</v>
      </c>
      <c r="DR161">
        <f>IF([1]Sheet1!DR161="",0,[1]Sheet1!DR161)</f>
        <v>0</v>
      </c>
      <c r="DS161">
        <f>IF([1]Sheet1!DS161="",0,[1]Sheet1!DS161)</f>
        <v>0</v>
      </c>
      <c r="DT161">
        <f>IF([1]Sheet1!DT161="",0,[1]Sheet1!DT161)</f>
        <v>0</v>
      </c>
      <c r="DU161">
        <f>IF([1]Sheet1!DU161="",0,[1]Sheet1!DU161)</f>
        <v>0</v>
      </c>
      <c r="DV161">
        <f>IF([1]Sheet1!DV161="",0,[1]Sheet1!DV161)</f>
        <v>0</v>
      </c>
      <c r="DW161">
        <f>IF([1]Sheet1!DW161="",0,[1]Sheet1!DW161)</f>
        <v>0</v>
      </c>
      <c r="DX161">
        <f>IF([1]Sheet1!DX161="",0,[1]Sheet1!DX161)</f>
        <v>18.649999999999977</v>
      </c>
      <c r="DY161">
        <f>IF([1]Sheet1!DY161="",0,[1]Sheet1!DY161)</f>
        <v>26.4</v>
      </c>
      <c r="DZ161">
        <f>IF([1]Sheet1!DZ161="",0,[1]Sheet1!DZ161)</f>
        <v>0</v>
      </c>
      <c r="EA161">
        <f>IF([1]Sheet1!EA161="",0,[1]Sheet1!EA161)</f>
        <v>0</v>
      </c>
      <c r="EB161">
        <f>IF([1]Sheet1!EB161="",0,[1]Sheet1!EB161)</f>
        <v>0</v>
      </c>
      <c r="EC161">
        <f>IF([1]Sheet1!EC161="",0,[1]Sheet1!EC161)</f>
        <v>0</v>
      </c>
      <c r="ED161">
        <f>IF([1]Sheet1!ED161="",0,[1]Sheet1!ED161)</f>
        <v>0</v>
      </c>
      <c r="EE161">
        <f>IF([1]Sheet1!EE161="",0,[1]Sheet1!EE161)</f>
        <v>0</v>
      </c>
      <c r="EF161">
        <f>IF([1]Sheet1!EF161="",0,[1]Sheet1!EF161)</f>
        <v>0</v>
      </c>
      <c r="EG161">
        <f>IF([1]Sheet1!EG161="",0,[1]Sheet1!EG161)</f>
        <v>0</v>
      </c>
      <c r="EH161">
        <f>IF([1]Sheet1!EH161="",0,[1]Sheet1!EH161)</f>
        <v>0</v>
      </c>
      <c r="EI161">
        <f>IF([1]Sheet1!EI161="",0,[1]Sheet1!EI161)</f>
        <v>0</v>
      </c>
      <c r="EJ161">
        <f>IF([1]Sheet1!EJ161="",0,[1]Sheet1!EJ161)</f>
        <v>0</v>
      </c>
      <c r="EK161">
        <f>IF([1]Sheet1!EK161="",0,[1]Sheet1!EK161)</f>
        <v>0</v>
      </c>
      <c r="EL161">
        <f>IF([1]Sheet1!EL161="",0,[1]Sheet1!EL161)</f>
        <v>0</v>
      </c>
      <c r="EM161">
        <f>IF([1]Sheet1!EM161="",0,[1]Sheet1!EM161)</f>
        <v>0</v>
      </c>
      <c r="EN161">
        <f>IF([1]Sheet1!EN161="",0,[1]Sheet1!EN161)</f>
        <v>0</v>
      </c>
      <c r="EO161">
        <f>IF([1]Sheet1!EO161="",0,[1]Sheet1!EO161)</f>
        <v>0</v>
      </c>
      <c r="EP161">
        <f>IF([1]Sheet1!EP161="",0,[1]Sheet1!EP161)</f>
        <v>0</v>
      </c>
      <c r="EQ161">
        <f>IF([1]Sheet1!EQ161="",0,[1]Sheet1!EQ161)</f>
        <v>0</v>
      </c>
      <c r="ER161">
        <f>IF([1]Sheet1!ER161="",0,[1]Sheet1!ER161)</f>
        <v>0</v>
      </c>
      <c r="ES161">
        <f>IF([1]Sheet1!ES161="",0,[1]Sheet1!ES161)</f>
        <v>0</v>
      </c>
      <c r="ET161">
        <f>IF([1]Sheet1!ET161="",0,[1]Sheet1!ET161)</f>
        <v>0</v>
      </c>
      <c r="EU161">
        <f>IF([1]Sheet1!EU161="",0,[1]Sheet1!EU161)</f>
        <v>0</v>
      </c>
      <c r="EV161">
        <f>IF([1]Sheet1!EV161="",0,[1]Sheet1!EV161)</f>
        <v>0</v>
      </c>
      <c r="EW161">
        <f>IF([1]Sheet1!EW161="",0,[1]Sheet1!EW161)</f>
        <v>0</v>
      </c>
      <c r="EX161">
        <f>IF([1]Sheet1!EX161="",0,[1]Sheet1!EX161)</f>
        <v>0</v>
      </c>
      <c r="EY161">
        <f>IF([1]Sheet1!EY161="",0,[1]Sheet1!EY161)</f>
        <v>0</v>
      </c>
      <c r="EZ161">
        <f>IF([1]Sheet1!EZ161="",0,[1]Sheet1!EZ161)</f>
        <v>0</v>
      </c>
      <c r="FA161">
        <f>IF([1]Sheet1!FA161="",0,[1]Sheet1!FA161)</f>
        <v>0</v>
      </c>
      <c r="FB161">
        <f>IF([1]Sheet1!FB161="",0,[1]Sheet1!FB161)</f>
        <v>0</v>
      </c>
      <c r="FC161">
        <f>IF([1]Sheet1!FC161="",0,[1]Sheet1!FC161)</f>
        <v>0</v>
      </c>
      <c r="FD161">
        <f>IF([1]Sheet1!FD161="",0,[1]Sheet1!FD161)</f>
        <v>0</v>
      </c>
      <c r="FE161">
        <f>IF([1]Sheet1!FE161="",0,[1]Sheet1!FE161)</f>
        <v>0</v>
      </c>
      <c r="FF161">
        <f>IF([1]Sheet1!FF161="",0,[1]Sheet1!FF161)</f>
        <v>0</v>
      </c>
      <c r="FG161">
        <f>IF([1]Sheet1!FG161="",0,[1]Sheet1!FG161)</f>
        <v>0</v>
      </c>
      <c r="FH161">
        <f>IF([1]Sheet1!FH161="",0,[1]Sheet1!FH161)</f>
        <v>0</v>
      </c>
      <c r="FI161">
        <f>IF([1]Sheet1!FI161="",0,[1]Sheet1!FI161)</f>
        <v>0</v>
      </c>
      <c r="FJ161">
        <f>IF([1]Sheet1!FJ161="",0,[1]Sheet1!FJ161)</f>
        <v>0</v>
      </c>
      <c r="FK161">
        <f>IF([1]Sheet1!FK161="",0,[1]Sheet1!FK161)</f>
        <v>0</v>
      </c>
      <c r="FL161">
        <f>IF([1]Sheet1!FL161="",0,[1]Sheet1!FL161)</f>
        <v>0</v>
      </c>
      <c r="FM161">
        <f>IF([1]Sheet1!FM161="",0,[1]Sheet1!FM161)</f>
        <v>0</v>
      </c>
      <c r="FN161">
        <f>IF([1]Sheet1!FN161="",0,[1]Sheet1!FN161)</f>
        <v>0</v>
      </c>
      <c r="FO161">
        <f>IF([1]Sheet1!FO161="",0,[1]Sheet1!FO161)</f>
        <v>0</v>
      </c>
      <c r="FP161">
        <f>IF([1]Sheet1!FP161="",0,[1]Sheet1!FP161)</f>
        <v>0</v>
      </c>
      <c r="FQ161">
        <f>IF([1]Sheet1!FQ161="",0,[1]Sheet1!FQ161)</f>
        <v>0</v>
      </c>
      <c r="FR161">
        <f>IF([1]Sheet1!FR161="",0,[1]Sheet1!FR161)</f>
        <v>0</v>
      </c>
      <c r="FS161">
        <f>IF([1]Sheet1!FS161="",0,[1]Sheet1!FS161)</f>
        <v>0</v>
      </c>
      <c r="FT161">
        <f>IF([1]Sheet1!FT161="",0,[1]Sheet1!FT161)</f>
        <v>0</v>
      </c>
      <c r="FU161">
        <f>IF([1]Sheet1!FU161="",0,[1]Sheet1!FU161)</f>
        <v>0</v>
      </c>
      <c r="FV161">
        <f>IF([1]Sheet1!FV161="",0,[1]Sheet1!FV161)</f>
        <v>0</v>
      </c>
      <c r="FW161">
        <f>IF([1]Sheet1!FW161="",0,[1]Sheet1!FW161)</f>
        <v>0</v>
      </c>
      <c r="FX161">
        <f>IF([1]Sheet1!FX161="",0,[1]Sheet1!FX161)</f>
        <v>0</v>
      </c>
      <c r="FY161">
        <f>IF([1]Sheet1!FY161="",0,[1]Sheet1!FY161)</f>
        <v>0</v>
      </c>
      <c r="FZ161">
        <f>IF([1]Sheet1!FZ161="",0,[1]Sheet1!FZ161)</f>
        <v>0</v>
      </c>
      <c r="GA161">
        <f>IF([1]Sheet1!GA161="",0,[1]Sheet1!GA161)</f>
        <v>0</v>
      </c>
      <c r="GB161">
        <f>IF([1]Sheet1!GB161="",0,[1]Sheet1!GB161)</f>
        <v>0</v>
      </c>
      <c r="GC161">
        <f>IF([1]Sheet1!GC161="",0,[1]Sheet1!GC161)</f>
        <v>0</v>
      </c>
      <c r="GD161">
        <f>IF([1]Sheet1!GD161="",0,[1]Sheet1!GD161)</f>
        <v>0</v>
      </c>
      <c r="GE161">
        <f>IF([1]Sheet1!GE161="",0,[1]Sheet1!GE161)</f>
        <v>0</v>
      </c>
      <c r="GF161">
        <f>IF([1]Sheet1!GF161="",0,[1]Sheet1!GF161)</f>
        <v>0</v>
      </c>
      <c r="GG161">
        <f>IF([1]Sheet1!GG161="",0,[1]Sheet1!GG161)</f>
        <v>0</v>
      </c>
      <c r="GH161">
        <f>IF([1]Sheet1!GH161="",0,[1]Sheet1!GH161)</f>
        <v>0</v>
      </c>
      <c r="GI161">
        <f>IF([1]Sheet1!GI161="",0,[1]Sheet1!GI161)</f>
        <v>0</v>
      </c>
      <c r="GJ161">
        <f>IF([1]Sheet1!GJ161="",0,[1]Sheet1!GJ161)</f>
        <v>0</v>
      </c>
      <c r="GK161">
        <f>IF([1]Sheet1!GK161="",0,[1]Sheet1!GK161)</f>
        <v>0</v>
      </c>
      <c r="GL161">
        <f>IF([1]Sheet1!GL161="",0,[1]Sheet1!GL161)</f>
        <v>0</v>
      </c>
      <c r="GM161">
        <f>IF([1]Sheet1!GM161="",0,[1]Sheet1!GM161)</f>
        <v>0</v>
      </c>
      <c r="GN161">
        <f>IF([1]Sheet1!GN161="",0,[1]Sheet1!GN161)</f>
        <v>0</v>
      </c>
      <c r="GO161">
        <f>IF([1]Sheet1!GO161="",0,[1]Sheet1!GO161)</f>
        <v>0</v>
      </c>
      <c r="GP161">
        <f>IF([1]Sheet1!GP161="",0,[1]Sheet1!GP161)</f>
        <v>0</v>
      </c>
      <c r="GQ161">
        <f>IF([1]Sheet1!GQ161="",0,[1]Sheet1!GQ161)</f>
        <v>0</v>
      </c>
      <c r="GR161">
        <f>IF([1]Sheet1!GR161="",0,[1]Sheet1!GR161)</f>
        <v>0</v>
      </c>
      <c r="GS161">
        <f>IF([1]Sheet1!GS161="",0,[1]Sheet1!GS161)</f>
        <v>0</v>
      </c>
    </row>
    <row r="162" spans="1:201" x14ac:dyDescent="0.25">
      <c r="A162">
        <f>IF([1]Sheet1!A162="",0,[1]Sheet1!A162)</f>
        <v>160</v>
      </c>
      <c r="B162">
        <f>IF([1]Sheet1!B162="",0,[1]Sheet1!B162)</f>
        <v>0</v>
      </c>
      <c r="C162">
        <f>IF([1]Sheet1!C162="",0,[1]Sheet1!C162)</f>
        <v>0</v>
      </c>
      <c r="D162">
        <f>IF([1]Sheet1!D162="",0,[1]Sheet1!D162)</f>
        <v>0</v>
      </c>
      <c r="E162">
        <f>IF([1]Sheet1!E162="",0,[1]Sheet1!E162)</f>
        <v>0</v>
      </c>
      <c r="F162">
        <f>IF([1]Sheet1!F162="",0,[1]Sheet1!F162)</f>
        <v>0</v>
      </c>
      <c r="G162">
        <f>IF([1]Sheet1!G162="",0,[1]Sheet1!G162)</f>
        <v>0</v>
      </c>
      <c r="H162">
        <f>IF([1]Sheet1!H162="",0,[1]Sheet1!H162)</f>
        <v>0</v>
      </c>
      <c r="I162">
        <f>IF([1]Sheet1!I162="",0,[1]Sheet1!I162)</f>
        <v>0</v>
      </c>
      <c r="J162">
        <f>IF([1]Sheet1!J162="",0,[1]Sheet1!J162)</f>
        <v>0</v>
      </c>
      <c r="K162">
        <f>IF([1]Sheet1!K162="",0,[1]Sheet1!K162)</f>
        <v>0</v>
      </c>
      <c r="L162">
        <f>IF([1]Sheet1!L162="",0,[1]Sheet1!L162)</f>
        <v>0</v>
      </c>
      <c r="M162">
        <f>IF([1]Sheet1!M162="",0,[1]Sheet1!M162)</f>
        <v>0</v>
      </c>
      <c r="N162">
        <f>IF([1]Sheet1!N162="",0,[1]Sheet1!N162)</f>
        <v>0</v>
      </c>
      <c r="O162">
        <f>IF([1]Sheet1!O162="",0,[1]Sheet1!O162)</f>
        <v>0</v>
      </c>
      <c r="P162">
        <f>IF([1]Sheet1!P162="",0,[1]Sheet1!P162)</f>
        <v>0</v>
      </c>
      <c r="Q162">
        <f>IF([1]Sheet1!Q162="",0,[1]Sheet1!Q162)</f>
        <v>0</v>
      </c>
      <c r="R162">
        <f>IF([1]Sheet1!R162="",0,[1]Sheet1!R162)</f>
        <v>0</v>
      </c>
      <c r="S162">
        <f>IF([1]Sheet1!S162="",0,[1]Sheet1!S162)</f>
        <v>0</v>
      </c>
      <c r="T162">
        <f>IF([1]Sheet1!T162="",0,[1]Sheet1!T162)</f>
        <v>0</v>
      </c>
      <c r="U162">
        <f>IF([1]Sheet1!U162="",0,[1]Sheet1!U162)</f>
        <v>0</v>
      </c>
      <c r="V162">
        <f>IF([1]Sheet1!V162="",0,[1]Sheet1!V162)</f>
        <v>23.23333333333332</v>
      </c>
      <c r="W162">
        <f>IF([1]Sheet1!W162="",0,[1]Sheet1!W162)</f>
        <v>21.599999999999998</v>
      </c>
      <c r="X162">
        <f>IF([1]Sheet1!X162="",0,[1]Sheet1!X162)</f>
        <v>0</v>
      </c>
      <c r="Y162">
        <f>IF([1]Sheet1!Y162="",0,[1]Sheet1!Y162)</f>
        <v>0</v>
      </c>
      <c r="Z162">
        <f>IF([1]Sheet1!Z162="",0,[1]Sheet1!Z162)</f>
        <v>0</v>
      </c>
      <c r="AA162">
        <f>IF([1]Sheet1!AA162="",0,[1]Sheet1!AA162)</f>
        <v>0</v>
      </c>
      <c r="AB162">
        <f>IF([1]Sheet1!AB162="",0,[1]Sheet1!AB162)</f>
        <v>0</v>
      </c>
      <c r="AC162">
        <f>IF([1]Sheet1!AC162="",0,[1]Sheet1!AC162)</f>
        <v>0</v>
      </c>
      <c r="AD162">
        <f>IF([1]Sheet1!AD162="",0,[1]Sheet1!AD162)</f>
        <v>0</v>
      </c>
      <c r="AE162">
        <f>IF([1]Sheet1!AE162="",0,[1]Sheet1!AE162)</f>
        <v>0</v>
      </c>
      <c r="AF162">
        <f>IF([1]Sheet1!AF162="",0,[1]Sheet1!AF162)</f>
        <v>0</v>
      </c>
      <c r="AG162">
        <f>IF([1]Sheet1!AG162="",0,[1]Sheet1!AG162)</f>
        <v>0</v>
      </c>
      <c r="AH162">
        <f>IF([1]Sheet1!AH162="",0,[1]Sheet1!AH162)</f>
        <v>0</v>
      </c>
      <c r="AI162">
        <f>IF([1]Sheet1!AI162="",0,[1]Sheet1!AI162)</f>
        <v>0</v>
      </c>
      <c r="AJ162">
        <f>IF([1]Sheet1!AJ162="",0,[1]Sheet1!AJ162)</f>
        <v>0</v>
      </c>
      <c r="AK162">
        <f>IF([1]Sheet1!AK162="",0,[1]Sheet1!AK162)</f>
        <v>0</v>
      </c>
      <c r="AL162">
        <f>IF([1]Sheet1!AL162="",0,[1]Sheet1!AL162)</f>
        <v>21.26666666666668</v>
      </c>
      <c r="AM162">
        <f>IF([1]Sheet1!AM162="",0,[1]Sheet1!AM162)</f>
        <v>32.4</v>
      </c>
      <c r="AN162">
        <f>IF([1]Sheet1!AN162="",0,[1]Sheet1!AN162)</f>
        <v>0</v>
      </c>
      <c r="AO162">
        <f>IF([1]Sheet1!AO162="",0,[1]Sheet1!AO162)</f>
        <v>0</v>
      </c>
      <c r="AP162">
        <f>IF([1]Sheet1!AP162="",0,[1]Sheet1!AP162)</f>
        <v>0</v>
      </c>
      <c r="AQ162">
        <f>IF([1]Sheet1!AQ162="",0,[1]Sheet1!AQ162)</f>
        <v>0</v>
      </c>
      <c r="AR162">
        <f>IF([1]Sheet1!AR162="",0,[1]Sheet1!AR162)</f>
        <v>0</v>
      </c>
      <c r="AS162">
        <f>IF([1]Sheet1!AS162="",0,[1]Sheet1!AS162)</f>
        <v>0</v>
      </c>
      <c r="AT162">
        <f>IF([1]Sheet1!AT162="",0,[1]Sheet1!AT162)</f>
        <v>0</v>
      </c>
      <c r="AU162">
        <f>IF([1]Sheet1!AU162="",0,[1]Sheet1!AU162)</f>
        <v>0</v>
      </c>
      <c r="AV162">
        <f>IF([1]Sheet1!AV162="",0,[1]Sheet1!AV162)</f>
        <v>0</v>
      </c>
      <c r="AW162">
        <f>IF([1]Sheet1!AW162="",0,[1]Sheet1!AW162)</f>
        <v>0</v>
      </c>
      <c r="AX162">
        <f>IF([1]Sheet1!AX162="",0,[1]Sheet1!AX162)</f>
        <v>0</v>
      </c>
      <c r="AY162">
        <f>IF([1]Sheet1!AY162="",0,[1]Sheet1!AY162)</f>
        <v>0</v>
      </c>
      <c r="AZ162">
        <f>IF([1]Sheet1!AZ162="",0,[1]Sheet1!AZ162)</f>
        <v>144.05000000000001</v>
      </c>
      <c r="BA162">
        <f>IF([1]Sheet1!BA162="",0,[1]Sheet1!BA162)</f>
        <v>4.8</v>
      </c>
      <c r="BB162">
        <f>IF([1]Sheet1!BB162="",0,[1]Sheet1!BB162)</f>
        <v>0</v>
      </c>
      <c r="BC162">
        <f>IF([1]Sheet1!BC162="",0,[1]Sheet1!BC162)</f>
        <v>0</v>
      </c>
      <c r="BD162">
        <f>IF([1]Sheet1!BD162="",0,[1]Sheet1!BD162)</f>
        <v>0</v>
      </c>
      <c r="BE162">
        <f>IF([1]Sheet1!BE162="",0,[1]Sheet1!BE162)</f>
        <v>0</v>
      </c>
      <c r="BF162">
        <f>IF([1]Sheet1!BF162="",0,[1]Sheet1!BF162)</f>
        <v>0</v>
      </c>
      <c r="BG162">
        <f>IF([1]Sheet1!BG162="",0,[1]Sheet1!BG162)</f>
        <v>0</v>
      </c>
      <c r="BH162">
        <f>IF([1]Sheet1!BH162="",0,[1]Sheet1!BH162)</f>
        <v>0</v>
      </c>
      <c r="BI162">
        <f>IF([1]Sheet1!BI162="",0,[1]Sheet1!BI162)</f>
        <v>0</v>
      </c>
      <c r="BJ162">
        <f>IF([1]Sheet1!BJ162="",0,[1]Sheet1!BJ162)</f>
        <v>0</v>
      </c>
      <c r="BK162">
        <f>IF([1]Sheet1!BK162="",0,[1]Sheet1!BK162)</f>
        <v>0</v>
      </c>
      <c r="BL162">
        <f>IF([1]Sheet1!BL162="",0,[1]Sheet1!BL162)</f>
        <v>0</v>
      </c>
      <c r="BM162">
        <f>IF([1]Sheet1!BM162="",0,[1]Sheet1!BM162)</f>
        <v>0</v>
      </c>
      <c r="BN162">
        <f>IF([1]Sheet1!BN162="",0,[1]Sheet1!BN162)</f>
        <v>0</v>
      </c>
      <c r="BO162">
        <f>IF([1]Sheet1!BO162="",0,[1]Sheet1!BO162)</f>
        <v>0</v>
      </c>
      <c r="BP162">
        <f>IF([1]Sheet1!BP162="",0,[1]Sheet1!BP162)</f>
        <v>0</v>
      </c>
      <c r="BQ162">
        <f>IF([1]Sheet1!BQ162="",0,[1]Sheet1!BQ162)</f>
        <v>0</v>
      </c>
      <c r="BR162">
        <f>IF([1]Sheet1!BR162="",0,[1]Sheet1!BR162)</f>
        <v>0</v>
      </c>
      <c r="BS162">
        <f>IF([1]Sheet1!BS162="",0,[1]Sheet1!BS162)</f>
        <v>0</v>
      </c>
      <c r="BT162">
        <f>IF([1]Sheet1!BT162="",0,[1]Sheet1!BT162)</f>
        <v>0</v>
      </c>
      <c r="BU162">
        <f>IF([1]Sheet1!BU162="",0,[1]Sheet1!BU162)</f>
        <v>0</v>
      </c>
      <c r="BV162">
        <f>IF([1]Sheet1!BV162="",0,[1]Sheet1!BV162)</f>
        <v>0</v>
      </c>
      <c r="BW162">
        <f>IF([1]Sheet1!BW162="",0,[1]Sheet1!BW162)</f>
        <v>0</v>
      </c>
      <c r="BX162">
        <f>IF([1]Sheet1!BX162="",0,[1]Sheet1!BX162)</f>
        <v>0</v>
      </c>
      <c r="BY162">
        <f>IF([1]Sheet1!BY162="",0,[1]Sheet1!BY162)</f>
        <v>0</v>
      </c>
      <c r="BZ162">
        <f>IF([1]Sheet1!BZ162="",0,[1]Sheet1!BZ162)</f>
        <v>0</v>
      </c>
      <c r="CA162">
        <f>IF([1]Sheet1!CA162="",0,[1]Sheet1!CA162)</f>
        <v>0</v>
      </c>
      <c r="CB162">
        <f>IF([1]Sheet1!CB162="",0,[1]Sheet1!CB162)</f>
        <v>0</v>
      </c>
      <c r="CC162">
        <f>IF([1]Sheet1!CC162="",0,[1]Sheet1!CC162)</f>
        <v>0</v>
      </c>
      <c r="CD162">
        <f>IF([1]Sheet1!CD162="",0,[1]Sheet1!CD162)</f>
        <v>0</v>
      </c>
      <c r="CE162">
        <f>IF([1]Sheet1!CE162="",0,[1]Sheet1!CE162)</f>
        <v>0</v>
      </c>
      <c r="CF162">
        <f>IF([1]Sheet1!CF162="",0,[1]Sheet1!CF162)</f>
        <v>0</v>
      </c>
      <c r="CG162">
        <f>IF([1]Sheet1!CG162="",0,[1]Sheet1!CG162)</f>
        <v>0</v>
      </c>
      <c r="CH162">
        <f>IF([1]Sheet1!CH162="",0,[1]Sheet1!CH162)</f>
        <v>0</v>
      </c>
      <c r="CI162">
        <f>IF([1]Sheet1!CI162="",0,[1]Sheet1!CI162)</f>
        <v>0</v>
      </c>
      <c r="CJ162">
        <f>IF([1]Sheet1!CJ162="",0,[1]Sheet1!CJ162)</f>
        <v>0</v>
      </c>
      <c r="CK162">
        <f>IF([1]Sheet1!CK162="",0,[1]Sheet1!CK162)</f>
        <v>0</v>
      </c>
      <c r="CL162">
        <f>IF([1]Sheet1!CL162="",0,[1]Sheet1!CL162)</f>
        <v>0</v>
      </c>
      <c r="CM162">
        <f>IF([1]Sheet1!CM162="",0,[1]Sheet1!CM162)</f>
        <v>0</v>
      </c>
      <c r="CN162">
        <f>IF([1]Sheet1!CN162="",0,[1]Sheet1!CN162)</f>
        <v>0</v>
      </c>
      <c r="CO162">
        <f>IF([1]Sheet1!CO162="",0,[1]Sheet1!CO162)</f>
        <v>0</v>
      </c>
      <c r="CP162">
        <f>IF([1]Sheet1!CP162="",0,[1]Sheet1!CP162)</f>
        <v>0</v>
      </c>
      <c r="CQ162">
        <f>IF([1]Sheet1!CQ162="",0,[1]Sheet1!CQ162)</f>
        <v>0</v>
      </c>
      <c r="CR162">
        <f>IF([1]Sheet1!CR162="",0,[1]Sheet1!CR162)</f>
        <v>0</v>
      </c>
      <c r="CS162">
        <f>IF([1]Sheet1!CS162="",0,[1]Sheet1!CS162)</f>
        <v>0</v>
      </c>
      <c r="CT162">
        <f>IF([1]Sheet1!CT162="",0,[1]Sheet1!CT162)</f>
        <v>0</v>
      </c>
      <c r="CU162">
        <f>IF([1]Sheet1!CU162="",0,[1]Sheet1!CU162)</f>
        <v>0</v>
      </c>
      <c r="CV162">
        <f>IF([1]Sheet1!CV162="",0,[1]Sheet1!CV162)</f>
        <v>0</v>
      </c>
      <c r="CW162">
        <f>IF([1]Sheet1!CW162="",0,[1]Sheet1!CW162)</f>
        <v>0</v>
      </c>
      <c r="CX162">
        <f>IF([1]Sheet1!CX162="",0,[1]Sheet1!CX162)</f>
        <v>0</v>
      </c>
      <c r="CY162">
        <f>IF([1]Sheet1!CY162="",0,[1]Sheet1!CY162)</f>
        <v>0</v>
      </c>
      <c r="CZ162">
        <f>IF([1]Sheet1!CZ162="",0,[1]Sheet1!CZ162)</f>
        <v>0</v>
      </c>
      <c r="DA162">
        <f>IF([1]Sheet1!DA162="",0,[1]Sheet1!DA162)</f>
        <v>0</v>
      </c>
      <c r="DB162">
        <f>IF([1]Sheet1!DB162="",0,[1]Sheet1!DB162)</f>
        <v>0</v>
      </c>
      <c r="DC162">
        <f>IF([1]Sheet1!DC162="",0,[1]Sheet1!DC162)</f>
        <v>0</v>
      </c>
      <c r="DD162">
        <f>IF([1]Sheet1!DD162="",0,[1]Sheet1!DD162)</f>
        <v>0</v>
      </c>
      <c r="DE162">
        <f>IF([1]Sheet1!DE162="",0,[1]Sheet1!DE162)</f>
        <v>0</v>
      </c>
      <c r="DF162">
        <f>IF([1]Sheet1!DF162="",0,[1]Sheet1!DF162)</f>
        <v>0</v>
      </c>
      <c r="DG162">
        <f>IF([1]Sheet1!DG162="",0,[1]Sheet1!DG162)</f>
        <v>0</v>
      </c>
      <c r="DH162">
        <f>IF([1]Sheet1!DH162="",0,[1]Sheet1!DH162)</f>
        <v>0</v>
      </c>
      <c r="DI162">
        <f>IF([1]Sheet1!DI162="",0,[1]Sheet1!DI162)</f>
        <v>0</v>
      </c>
      <c r="DJ162">
        <f>IF([1]Sheet1!DJ162="",0,[1]Sheet1!DJ162)</f>
        <v>0</v>
      </c>
      <c r="DK162">
        <f>IF([1]Sheet1!DK162="",0,[1]Sheet1!DK162)</f>
        <v>0</v>
      </c>
      <c r="DL162">
        <f>IF([1]Sheet1!DL162="",0,[1]Sheet1!DL162)</f>
        <v>0</v>
      </c>
      <c r="DM162">
        <f>IF([1]Sheet1!DM162="",0,[1]Sheet1!DM162)</f>
        <v>0</v>
      </c>
      <c r="DN162">
        <f>IF([1]Sheet1!DN162="",0,[1]Sheet1!DN162)</f>
        <v>0</v>
      </c>
      <c r="DO162">
        <f>IF([1]Sheet1!DO162="",0,[1]Sheet1!DO162)</f>
        <v>0</v>
      </c>
      <c r="DP162">
        <f>IF([1]Sheet1!DP162="",0,[1]Sheet1!DP162)</f>
        <v>0</v>
      </c>
      <c r="DQ162">
        <f>IF([1]Sheet1!DQ162="",0,[1]Sheet1!DQ162)</f>
        <v>0</v>
      </c>
      <c r="DR162">
        <f>IF([1]Sheet1!DR162="",0,[1]Sheet1!DR162)</f>
        <v>0</v>
      </c>
      <c r="DS162">
        <f>IF([1]Sheet1!DS162="",0,[1]Sheet1!DS162)</f>
        <v>0</v>
      </c>
      <c r="DT162">
        <f>IF([1]Sheet1!DT162="",0,[1]Sheet1!DT162)</f>
        <v>0</v>
      </c>
      <c r="DU162">
        <f>IF([1]Sheet1!DU162="",0,[1]Sheet1!DU162)</f>
        <v>0</v>
      </c>
      <c r="DV162">
        <f>IF([1]Sheet1!DV162="",0,[1]Sheet1!DV162)</f>
        <v>0</v>
      </c>
      <c r="DW162">
        <f>IF([1]Sheet1!DW162="",0,[1]Sheet1!DW162)</f>
        <v>0</v>
      </c>
      <c r="DX162">
        <f>IF([1]Sheet1!DX162="",0,[1]Sheet1!DX162)</f>
        <v>0</v>
      </c>
      <c r="DY162">
        <f>IF([1]Sheet1!DY162="",0,[1]Sheet1!DY162)</f>
        <v>0</v>
      </c>
      <c r="DZ162">
        <f>IF([1]Sheet1!DZ162="",0,[1]Sheet1!DZ162)</f>
        <v>0</v>
      </c>
      <c r="EA162">
        <f>IF([1]Sheet1!EA162="",0,[1]Sheet1!EA162)</f>
        <v>0</v>
      </c>
      <c r="EB162">
        <f>IF([1]Sheet1!EB162="",0,[1]Sheet1!EB162)</f>
        <v>0</v>
      </c>
      <c r="EC162">
        <f>IF([1]Sheet1!EC162="",0,[1]Sheet1!EC162)</f>
        <v>0</v>
      </c>
      <c r="ED162">
        <f>IF([1]Sheet1!ED162="",0,[1]Sheet1!ED162)</f>
        <v>0</v>
      </c>
      <c r="EE162">
        <f>IF([1]Sheet1!EE162="",0,[1]Sheet1!EE162)</f>
        <v>0</v>
      </c>
      <c r="EF162">
        <f>IF([1]Sheet1!EF162="",0,[1]Sheet1!EF162)</f>
        <v>0</v>
      </c>
      <c r="EG162">
        <f>IF([1]Sheet1!EG162="",0,[1]Sheet1!EG162)</f>
        <v>0</v>
      </c>
      <c r="EH162">
        <f>IF([1]Sheet1!EH162="",0,[1]Sheet1!EH162)</f>
        <v>0</v>
      </c>
      <c r="EI162">
        <f>IF([1]Sheet1!EI162="",0,[1]Sheet1!EI162)</f>
        <v>0</v>
      </c>
      <c r="EJ162">
        <f>IF([1]Sheet1!EJ162="",0,[1]Sheet1!EJ162)</f>
        <v>0</v>
      </c>
      <c r="EK162">
        <f>IF([1]Sheet1!EK162="",0,[1]Sheet1!EK162)</f>
        <v>0</v>
      </c>
      <c r="EL162">
        <f>IF([1]Sheet1!EL162="",0,[1]Sheet1!EL162)</f>
        <v>0</v>
      </c>
      <c r="EM162">
        <f>IF([1]Sheet1!EM162="",0,[1]Sheet1!EM162)</f>
        <v>0</v>
      </c>
      <c r="EN162">
        <f>IF([1]Sheet1!EN162="",0,[1]Sheet1!EN162)</f>
        <v>0</v>
      </c>
      <c r="EO162">
        <f>IF([1]Sheet1!EO162="",0,[1]Sheet1!EO162)</f>
        <v>0</v>
      </c>
      <c r="EP162">
        <f>IF([1]Sheet1!EP162="",0,[1]Sheet1!EP162)</f>
        <v>0</v>
      </c>
      <c r="EQ162">
        <f>IF([1]Sheet1!EQ162="",0,[1]Sheet1!EQ162)</f>
        <v>0</v>
      </c>
      <c r="ER162">
        <f>IF([1]Sheet1!ER162="",0,[1]Sheet1!ER162)</f>
        <v>0</v>
      </c>
      <c r="ES162">
        <f>IF([1]Sheet1!ES162="",0,[1]Sheet1!ES162)</f>
        <v>0</v>
      </c>
      <c r="ET162">
        <f>IF([1]Sheet1!ET162="",0,[1]Sheet1!ET162)</f>
        <v>0</v>
      </c>
      <c r="EU162">
        <f>IF([1]Sheet1!EU162="",0,[1]Sheet1!EU162)</f>
        <v>0</v>
      </c>
      <c r="EV162">
        <f>IF([1]Sheet1!EV162="",0,[1]Sheet1!EV162)</f>
        <v>14.76666666666668</v>
      </c>
      <c r="EW162">
        <f>IF([1]Sheet1!EW162="",0,[1]Sheet1!EW162)</f>
        <v>108</v>
      </c>
      <c r="EX162">
        <f>IF([1]Sheet1!EX162="",0,[1]Sheet1!EX162)</f>
        <v>0</v>
      </c>
      <c r="EY162">
        <f>IF([1]Sheet1!EY162="",0,[1]Sheet1!EY162)</f>
        <v>0</v>
      </c>
      <c r="EZ162">
        <f>IF([1]Sheet1!EZ162="",0,[1]Sheet1!EZ162)</f>
        <v>0</v>
      </c>
      <c r="FA162">
        <f>IF([1]Sheet1!FA162="",0,[1]Sheet1!FA162)</f>
        <v>0</v>
      </c>
      <c r="FB162">
        <f>IF([1]Sheet1!FB162="",0,[1]Sheet1!FB162)</f>
        <v>0</v>
      </c>
      <c r="FC162">
        <f>IF([1]Sheet1!FC162="",0,[1]Sheet1!FC162)</f>
        <v>0</v>
      </c>
      <c r="FD162">
        <f>IF([1]Sheet1!FD162="",0,[1]Sheet1!FD162)</f>
        <v>0</v>
      </c>
      <c r="FE162">
        <f>IF([1]Sheet1!FE162="",0,[1]Sheet1!FE162)</f>
        <v>0</v>
      </c>
      <c r="FF162">
        <f>IF([1]Sheet1!FF162="",0,[1]Sheet1!FF162)</f>
        <v>0</v>
      </c>
      <c r="FG162">
        <f>IF([1]Sheet1!FG162="",0,[1]Sheet1!FG162)</f>
        <v>0</v>
      </c>
      <c r="FH162">
        <f>IF([1]Sheet1!FH162="",0,[1]Sheet1!FH162)</f>
        <v>0</v>
      </c>
      <c r="FI162">
        <f>IF([1]Sheet1!FI162="",0,[1]Sheet1!FI162)</f>
        <v>0</v>
      </c>
      <c r="FJ162">
        <f>IF([1]Sheet1!FJ162="",0,[1]Sheet1!FJ162)</f>
        <v>0</v>
      </c>
      <c r="FK162">
        <f>IF([1]Sheet1!FK162="",0,[1]Sheet1!FK162)</f>
        <v>0</v>
      </c>
      <c r="FL162">
        <f>IF([1]Sheet1!FL162="",0,[1]Sheet1!FL162)</f>
        <v>0</v>
      </c>
      <c r="FM162">
        <f>IF([1]Sheet1!FM162="",0,[1]Sheet1!FM162)</f>
        <v>0</v>
      </c>
      <c r="FN162">
        <f>IF([1]Sheet1!FN162="",0,[1]Sheet1!FN162)</f>
        <v>0</v>
      </c>
      <c r="FO162">
        <f>IF([1]Sheet1!FO162="",0,[1]Sheet1!FO162)</f>
        <v>0</v>
      </c>
      <c r="FP162">
        <f>IF([1]Sheet1!FP162="",0,[1]Sheet1!FP162)</f>
        <v>0</v>
      </c>
      <c r="FQ162">
        <f>IF([1]Sheet1!FQ162="",0,[1]Sheet1!FQ162)</f>
        <v>0</v>
      </c>
      <c r="FR162">
        <f>IF([1]Sheet1!FR162="",0,[1]Sheet1!FR162)</f>
        <v>0</v>
      </c>
      <c r="FS162">
        <f>IF([1]Sheet1!FS162="",0,[1]Sheet1!FS162)</f>
        <v>0</v>
      </c>
      <c r="FT162">
        <f>IF([1]Sheet1!FT162="",0,[1]Sheet1!FT162)</f>
        <v>0</v>
      </c>
      <c r="FU162">
        <f>IF([1]Sheet1!FU162="",0,[1]Sheet1!FU162)</f>
        <v>0</v>
      </c>
      <c r="FV162">
        <f>IF([1]Sheet1!FV162="",0,[1]Sheet1!FV162)</f>
        <v>0</v>
      </c>
      <c r="FW162">
        <f>IF([1]Sheet1!FW162="",0,[1]Sheet1!FW162)</f>
        <v>0</v>
      </c>
      <c r="FX162">
        <f>IF([1]Sheet1!FX162="",0,[1]Sheet1!FX162)</f>
        <v>0</v>
      </c>
      <c r="FY162">
        <f>IF([1]Sheet1!FY162="",0,[1]Sheet1!FY162)</f>
        <v>0</v>
      </c>
      <c r="FZ162">
        <f>IF([1]Sheet1!FZ162="",0,[1]Sheet1!FZ162)</f>
        <v>0</v>
      </c>
      <c r="GA162">
        <f>IF([1]Sheet1!GA162="",0,[1]Sheet1!GA162)</f>
        <v>0</v>
      </c>
      <c r="GB162">
        <f>IF([1]Sheet1!GB162="",0,[1]Sheet1!GB162)</f>
        <v>0</v>
      </c>
      <c r="GC162">
        <f>IF([1]Sheet1!GC162="",0,[1]Sheet1!GC162)</f>
        <v>0</v>
      </c>
      <c r="GD162">
        <f>IF([1]Sheet1!GD162="",0,[1]Sheet1!GD162)</f>
        <v>0</v>
      </c>
      <c r="GE162">
        <f>IF([1]Sheet1!GE162="",0,[1]Sheet1!GE162)</f>
        <v>0</v>
      </c>
      <c r="GF162">
        <f>IF([1]Sheet1!GF162="",0,[1]Sheet1!GF162)</f>
        <v>0</v>
      </c>
      <c r="GG162">
        <f>IF([1]Sheet1!GG162="",0,[1]Sheet1!GG162)</f>
        <v>0</v>
      </c>
      <c r="GH162">
        <f>IF([1]Sheet1!GH162="",0,[1]Sheet1!GH162)</f>
        <v>0</v>
      </c>
      <c r="GI162">
        <f>IF([1]Sheet1!GI162="",0,[1]Sheet1!GI162)</f>
        <v>0</v>
      </c>
      <c r="GJ162">
        <f>IF([1]Sheet1!GJ162="",0,[1]Sheet1!GJ162)</f>
        <v>0</v>
      </c>
      <c r="GK162">
        <f>IF([1]Sheet1!GK162="",0,[1]Sheet1!GK162)</f>
        <v>0</v>
      </c>
      <c r="GL162">
        <f>IF([1]Sheet1!GL162="",0,[1]Sheet1!GL162)</f>
        <v>0</v>
      </c>
      <c r="GM162">
        <f>IF([1]Sheet1!GM162="",0,[1]Sheet1!GM162)</f>
        <v>0</v>
      </c>
      <c r="GN162">
        <f>IF([1]Sheet1!GN162="",0,[1]Sheet1!GN162)</f>
        <v>0</v>
      </c>
      <c r="GO162">
        <f>IF([1]Sheet1!GO162="",0,[1]Sheet1!GO162)</f>
        <v>0</v>
      </c>
      <c r="GP162">
        <f>IF([1]Sheet1!GP162="",0,[1]Sheet1!GP162)</f>
        <v>0</v>
      </c>
      <c r="GQ162">
        <f>IF([1]Sheet1!GQ162="",0,[1]Sheet1!GQ162)</f>
        <v>0</v>
      </c>
      <c r="GR162">
        <f>IF([1]Sheet1!GR162="",0,[1]Sheet1!GR162)</f>
        <v>0</v>
      </c>
      <c r="GS162">
        <f>IF([1]Sheet1!GS162="",0,[1]Sheet1!GS162)</f>
        <v>0</v>
      </c>
    </row>
    <row r="163" spans="1:201" x14ac:dyDescent="0.25">
      <c r="A163">
        <f>IF([1]Sheet1!A163="",0,[1]Sheet1!A163)</f>
        <v>161</v>
      </c>
      <c r="B163">
        <f>IF([1]Sheet1!B163="",0,[1]Sheet1!B163)</f>
        <v>0</v>
      </c>
      <c r="C163">
        <f>IF([1]Sheet1!C163="",0,[1]Sheet1!C163)</f>
        <v>0</v>
      </c>
      <c r="D163">
        <f>IF([1]Sheet1!D163="",0,[1]Sheet1!D163)</f>
        <v>0</v>
      </c>
      <c r="E163">
        <f>IF([1]Sheet1!E163="",0,[1]Sheet1!E163)</f>
        <v>0</v>
      </c>
      <c r="F163">
        <f>IF([1]Sheet1!F163="",0,[1]Sheet1!F163)</f>
        <v>0</v>
      </c>
      <c r="G163">
        <f>IF([1]Sheet1!G163="",0,[1]Sheet1!G163)</f>
        <v>0</v>
      </c>
      <c r="H163">
        <f>IF([1]Sheet1!H163="",0,[1]Sheet1!H163)</f>
        <v>0</v>
      </c>
      <c r="I163">
        <f>IF([1]Sheet1!I163="",0,[1]Sheet1!I163)</f>
        <v>0</v>
      </c>
      <c r="J163">
        <f>IF([1]Sheet1!J163="",0,[1]Sheet1!J163)</f>
        <v>0</v>
      </c>
      <c r="K163">
        <f>IF([1]Sheet1!K163="",0,[1]Sheet1!K163)</f>
        <v>0</v>
      </c>
      <c r="L163">
        <f>IF([1]Sheet1!L163="",0,[1]Sheet1!L163)</f>
        <v>0</v>
      </c>
      <c r="M163">
        <f>IF([1]Sheet1!M163="",0,[1]Sheet1!M163)</f>
        <v>0</v>
      </c>
      <c r="N163">
        <f>IF([1]Sheet1!N163="",0,[1]Sheet1!N163)</f>
        <v>0</v>
      </c>
      <c r="O163">
        <f>IF([1]Sheet1!O163="",0,[1]Sheet1!O163)</f>
        <v>0</v>
      </c>
      <c r="P163">
        <f>IF([1]Sheet1!P163="",0,[1]Sheet1!P163)</f>
        <v>0</v>
      </c>
      <c r="Q163">
        <f>IF([1]Sheet1!Q163="",0,[1]Sheet1!Q163)</f>
        <v>0</v>
      </c>
      <c r="R163">
        <f>IF([1]Sheet1!R163="",0,[1]Sheet1!R163)</f>
        <v>0</v>
      </c>
      <c r="S163">
        <f>IF([1]Sheet1!S163="",0,[1]Sheet1!S163)</f>
        <v>0</v>
      </c>
      <c r="T163">
        <f>IF([1]Sheet1!T163="",0,[1]Sheet1!T163)</f>
        <v>0</v>
      </c>
      <c r="U163">
        <f>IF([1]Sheet1!U163="",0,[1]Sheet1!U163)</f>
        <v>0</v>
      </c>
      <c r="V163">
        <f>IF([1]Sheet1!V163="",0,[1]Sheet1!V163)</f>
        <v>0</v>
      </c>
      <c r="W163">
        <f>IF([1]Sheet1!W163="",0,[1]Sheet1!W163)</f>
        <v>0</v>
      </c>
      <c r="X163">
        <f>IF([1]Sheet1!X163="",0,[1]Sheet1!X163)</f>
        <v>0</v>
      </c>
      <c r="Y163">
        <f>IF([1]Sheet1!Y163="",0,[1]Sheet1!Y163)</f>
        <v>0</v>
      </c>
      <c r="Z163">
        <f>IF([1]Sheet1!Z163="",0,[1]Sheet1!Z163)</f>
        <v>0</v>
      </c>
      <c r="AA163">
        <f>IF([1]Sheet1!AA163="",0,[1]Sheet1!AA163)</f>
        <v>0</v>
      </c>
      <c r="AB163">
        <f>IF([1]Sheet1!AB163="",0,[1]Sheet1!AB163)</f>
        <v>0</v>
      </c>
      <c r="AC163">
        <f>IF([1]Sheet1!AC163="",0,[1]Sheet1!AC163)</f>
        <v>0</v>
      </c>
      <c r="AD163">
        <f>IF([1]Sheet1!AD163="",0,[1]Sheet1!AD163)</f>
        <v>0</v>
      </c>
      <c r="AE163">
        <f>IF([1]Sheet1!AE163="",0,[1]Sheet1!AE163)</f>
        <v>0</v>
      </c>
      <c r="AF163">
        <f>IF([1]Sheet1!AF163="",0,[1]Sheet1!AF163)</f>
        <v>0</v>
      </c>
      <c r="AG163">
        <f>IF([1]Sheet1!AG163="",0,[1]Sheet1!AG163)</f>
        <v>0</v>
      </c>
      <c r="AH163">
        <f>IF([1]Sheet1!AH163="",0,[1]Sheet1!AH163)</f>
        <v>0</v>
      </c>
      <c r="AI163">
        <f>IF([1]Sheet1!AI163="",0,[1]Sheet1!AI163)</f>
        <v>0</v>
      </c>
      <c r="AJ163">
        <f>IF([1]Sheet1!AJ163="",0,[1]Sheet1!AJ163)</f>
        <v>0</v>
      </c>
      <c r="AK163">
        <f>IF([1]Sheet1!AK163="",0,[1]Sheet1!AK163)</f>
        <v>0</v>
      </c>
      <c r="AL163">
        <f>IF([1]Sheet1!AL163="",0,[1]Sheet1!AL163)</f>
        <v>0</v>
      </c>
      <c r="AM163">
        <f>IF([1]Sheet1!AM163="",0,[1]Sheet1!AM163)</f>
        <v>0</v>
      </c>
      <c r="AN163">
        <f>IF([1]Sheet1!AN163="",0,[1]Sheet1!AN163)</f>
        <v>0</v>
      </c>
      <c r="AO163">
        <f>IF([1]Sheet1!AO163="",0,[1]Sheet1!AO163)</f>
        <v>0</v>
      </c>
      <c r="AP163">
        <f>IF([1]Sheet1!AP163="",0,[1]Sheet1!AP163)</f>
        <v>0</v>
      </c>
      <c r="AQ163">
        <f>IF([1]Sheet1!AQ163="",0,[1]Sheet1!AQ163)</f>
        <v>0</v>
      </c>
      <c r="AR163">
        <f>IF([1]Sheet1!AR163="",0,[1]Sheet1!AR163)</f>
        <v>0</v>
      </c>
      <c r="AS163">
        <f>IF([1]Sheet1!AS163="",0,[1]Sheet1!AS163)</f>
        <v>0</v>
      </c>
      <c r="AT163">
        <f>IF([1]Sheet1!AT163="",0,[1]Sheet1!AT163)</f>
        <v>0</v>
      </c>
      <c r="AU163">
        <f>IF([1]Sheet1!AU163="",0,[1]Sheet1!AU163)</f>
        <v>0</v>
      </c>
      <c r="AV163">
        <f>IF([1]Sheet1!AV163="",0,[1]Sheet1!AV163)</f>
        <v>0</v>
      </c>
      <c r="AW163">
        <f>IF([1]Sheet1!AW163="",0,[1]Sheet1!AW163)</f>
        <v>0</v>
      </c>
      <c r="AX163">
        <f>IF([1]Sheet1!AX163="",0,[1]Sheet1!AX163)</f>
        <v>0</v>
      </c>
      <c r="AY163">
        <f>IF([1]Sheet1!AY163="",0,[1]Sheet1!AY163)</f>
        <v>0</v>
      </c>
      <c r="AZ163">
        <f>IF([1]Sheet1!AZ163="",0,[1]Sheet1!AZ163)</f>
        <v>0</v>
      </c>
      <c r="BA163">
        <f>IF([1]Sheet1!BA163="",0,[1]Sheet1!BA163)</f>
        <v>0</v>
      </c>
      <c r="BB163">
        <f>IF([1]Sheet1!BB163="",0,[1]Sheet1!BB163)</f>
        <v>0</v>
      </c>
      <c r="BC163">
        <f>IF([1]Sheet1!BC163="",0,[1]Sheet1!BC163)</f>
        <v>0</v>
      </c>
      <c r="BD163">
        <f>IF([1]Sheet1!BD163="",0,[1]Sheet1!BD163)</f>
        <v>0</v>
      </c>
      <c r="BE163">
        <f>IF([1]Sheet1!BE163="",0,[1]Sheet1!BE163)</f>
        <v>0</v>
      </c>
      <c r="BF163">
        <f>IF([1]Sheet1!BF163="",0,[1]Sheet1!BF163)</f>
        <v>0</v>
      </c>
      <c r="BG163">
        <f>IF([1]Sheet1!BG163="",0,[1]Sheet1!BG163)</f>
        <v>0</v>
      </c>
      <c r="BH163">
        <f>IF([1]Sheet1!BH163="",0,[1]Sheet1!BH163)</f>
        <v>0</v>
      </c>
      <c r="BI163">
        <f>IF([1]Sheet1!BI163="",0,[1]Sheet1!BI163)</f>
        <v>0</v>
      </c>
      <c r="BJ163">
        <f>IF([1]Sheet1!BJ163="",0,[1]Sheet1!BJ163)</f>
        <v>0</v>
      </c>
      <c r="BK163">
        <f>IF([1]Sheet1!BK163="",0,[1]Sheet1!BK163)</f>
        <v>0</v>
      </c>
      <c r="BL163">
        <f>IF([1]Sheet1!BL163="",0,[1]Sheet1!BL163)</f>
        <v>0</v>
      </c>
      <c r="BM163">
        <f>IF([1]Sheet1!BM163="",0,[1]Sheet1!BM163)</f>
        <v>0</v>
      </c>
      <c r="BN163">
        <f>IF([1]Sheet1!BN163="",0,[1]Sheet1!BN163)</f>
        <v>0</v>
      </c>
      <c r="BO163">
        <f>IF([1]Sheet1!BO163="",0,[1]Sheet1!BO163)</f>
        <v>0</v>
      </c>
      <c r="BP163">
        <f>IF([1]Sheet1!BP163="",0,[1]Sheet1!BP163)</f>
        <v>0</v>
      </c>
      <c r="BQ163">
        <f>IF([1]Sheet1!BQ163="",0,[1]Sheet1!BQ163)</f>
        <v>0</v>
      </c>
      <c r="BR163">
        <f>IF([1]Sheet1!BR163="",0,[1]Sheet1!BR163)</f>
        <v>12.333333333333343</v>
      </c>
      <c r="BS163">
        <f>IF([1]Sheet1!BS163="",0,[1]Sheet1!BS163)</f>
        <v>189.6</v>
      </c>
      <c r="BT163">
        <f>IF([1]Sheet1!BT163="",0,[1]Sheet1!BT163)</f>
        <v>0</v>
      </c>
      <c r="BU163">
        <f>IF([1]Sheet1!BU163="",0,[1]Sheet1!BU163)</f>
        <v>0</v>
      </c>
      <c r="BV163">
        <f>IF([1]Sheet1!BV163="",0,[1]Sheet1!BV163)</f>
        <v>0</v>
      </c>
      <c r="BW163">
        <f>IF([1]Sheet1!BW163="",0,[1]Sheet1!BW163)</f>
        <v>0</v>
      </c>
      <c r="BX163">
        <f>IF([1]Sheet1!BX163="",0,[1]Sheet1!BX163)</f>
        <v>0</v>
      </c>
      <c r="BY163">
        <f>IF([1]Sheet1!BY163="",0,[1]Sheet1!BY163)</f>
        <v>0</v>
      </c>
      <c r="BZ163">
        <f>IF([1]Sheet1!BZ163="",0,[1]Sheet1!BZ163)</f>
        <v>0</v>
      </c>
      <c r="CA163">
        <f>IF([1]Sheet1!CA163="",0,[1]Sheet1!CA163)</f>
        <v>0</v>
      </c>
      <c r="CB163">
        <f>IF([1]Sheet1!CB163="",0,[1]Sheet1!CB163)</f>
        <v>0</v>
      </c>
      <c r="CC163">
        <f>IF([1]Sheet1!CC163="",0,[1]Sheet1!CC163)</f>
        <v>0</v>
      </c>
      <c r="CD163">
        <f>IF([1]Sheet1!CD163="",0,[1]Sheet1!CD163)</f>
        <v>0</v>
      </c>
      <c r="CE163">
        <f>IF([1]Sheet1!CE163="",0,[1]Sheet1!CE163)</f>
        <v>0</v>
      </c>
      <c r="CF163">
        <f>IF([1]Sheet1!CF163="",0,[1]Sheet1!CF163)</f>
        <v>0</v>
      </c>
      <c r="CG163">
        <f>IF([1]Sheet1!CG163="",0,[1]Sheet1!CG163)</f>
        <v>0</v>
      </c>
      <c r="CH163">
        <f>IF([1]Sheet1!CH163="",0,[1]Sheet1!CH163)</f>
        <v>0</v>
      </c>
      <c r="CI163">
        <f>IF([1]Sheet1!CI163="",0,[1]Sheet1!CI163)</f>
        <v>0</v>
      </c>
      <c r="CJ163">
        <f>IF([1]Sheet1!CJ163="",0,[1]Sheet1!CJ163)</f>
        <v>0</v>
      </c>
      <c r="CK163">
        <f>IF([1]Sheet1!CK163="",0,[1]Sheet1!CK163)</f>
        <v>0</v>
      </c>
      <c r="CL163">
        <f>IF([1]Sheet1!CL163="",0,[1]Sheet1!CL163)</f>
        <v>0</v>
      </c>
      <c r="CM163">
        <f>IF([1]Sheet1!CM163="",0,[1]Sheet1!CM163)</f>
        <v>0</v>
      </c>
      <c r="CN163">
        <f>IF([1]Sheet1!CN163="",0,[1]Sheet1!CN163)</f>
        <v>0</v>
      </c>
      <c r="CO163">
        <f>IF([1]Sheet1!CO163="",0,[1]Sheet1!CO163)</f>
        <v>0</v>
      </c>
      <c r="CP163">
        <f>IF([1]Sheet1!CP163="",0,[1]Sheet1!CP163)</f>
        <v>0</v>
      </c>
      <c r="CQ163">
        <f>IF([1]Sheet1!CQ163="",0,[1]Sheet1!CQ163)</f>
        <v>0</v>
      </c>
      <c r="CR163">
        <f>IF([1]Sheet1!CR163="",0,[1]Sheet1!CR163)</f>
        <v>0</v>
      </c>
      <c r="CS163">
        <f>IF([1]Sheet1!CS163="",0,[1]Sheet1!CS163)</f>
        <v>0</v>
      </c>
      <c r="CT163">
        <f>IF([1]Sheet1!CT163="",0,[1]Sheet1!CT163)</f>
        <v>0</v>
      </c>
      <c r="CU163">
        <f>IF([1]Sheet1!CU163="",0,[1]Sheet1!CU163)</f>
        <v>0</v>
      </c>
      <c r="CV163">
        <f>IF([1]Sheet1!CV163="",0,[1]Sheet1!CV163)</f>
        <v>0</v>
      </c>
      <c r="CW163">
        <f>IF([1]Sheet1!CW163="",0,[1]Sheet1!CW163)</f>
        <v>0</v>
      </c>
      <c r="CX163">
        <f>IF([1]Sheet1!CX163="",0,[1]Sheet1!CX163)</f>
        <v>45.983333333333348</v>
      </c>
      <c r="CY163">
        <f>IF([1]Sheet1!CY163="",0,[1]Sheet1!CY163)</f>
        <v>16.8</v>
      </c>
      <c r="CZ163">
        <f>IF([1]Sheet1!CZ163="",0,[1]Sheet1!CZ163)</f>
        <v>0</v>
      </c>
      <c r="DA163">
        <f>IF([1]Sheet1!DA163="",0,[1]Sheet1!DA163)</f>
        <v>0</v>
      </c>
      <c r="DB163">
        <f>IF([1]Sheet1!DB163="",0,[1]Sheet1!DB163)</f>
        <v>0</v>
      </c>
      <c r="DC163">
        <f>IF([1]Sheet1!DC163="",0,[1]Sheet1!DC163)</f>
        <v>0</v>
      </c>
      <c r="DD163">
        <f>IF([1]Sheet1!DD163="",0,[1]Sheet1!DD163)</f>
        <v>0</v>
      </c>
      <c r="DE163">
        <f>IF([1]Sheet1!DE163="",0,[1]Sheet1!DE163)</f>
        <v>0</v>
      </c>
      <c r="DF163">
        <f>IF([1]Sheet1!DF163="",0,[1]Sheet1!DF163)</f>
        <v>0</v>
      </c>
      <c r="DG163">
        <f>IF([1]Sheet1!DG163="",0,[1]Sheet1!DG163)</f>
        <v>0</v>
      </c>
      <c r="DH163">
        <f>IF([1]Sheet1!DH163="",0,[1]Sheet1!DH163)</f>
        <v>0</v>
      </c>
      <c r="DI163">
        <f>IF([1]Sheet1!DI163="",0,[1]Sheet1!DI163)</f>
        <v>0</v>
      </c>
      <c r="DJ163">
        <f>IF([1]Sheet1!DJ163="",0,[1]Sheet1!DJ163)</f>
        <v>0</v>
      </c>
      <c r="DK163">
        <f>IF([1]Sheet1!DK163="",0,[1]Sheet1!DK163)</f>
        <v>0</v>
      </c>
      <c r="DL163">
        <f>IF([1]Sheet1!DL163="",0,[1]Sheet1!DL163)</f>
        <v>0</v>
      </c>
      <c r="DM163">
        <f>IF([1]Sheet1!DM163="",0,[1]Sheet1!DM163)</f>
        <v>0</v>
      </c>
      <c r="DN163">
        <f>IF([1]Sheet1!DN163="",0,[1]Sheet1!DN163)</f>
        <v>0</v>
      </c>
      <c r="DO163">
        <f>IF([1]Sheet1!DO163="",0,[1]Sheet1!DO163)</f>
        <v>0</v>
      </c>
      <c r="DP163">
        <f>IF([1]Sheet1!DP163="",0,[1]Sheet1!DP163)</f>
        <v>0</v>
      </c>
      <c r="DQ163">
        <f>IF([1]Sheet1!DQ163="",0,[1]Sheet1!DQ163)</f>
        <v>0</v>
      </c>
      <c r="DR163">
        <f>IF([1]Sheet1!DR163="",0,[1]Sheet1!DR163)</f>
        <v>0</v>
      </c>
      <c r="DS163">
        <f>IF([1]Sheet1!DS163="",0,[1]Sheet1!DS163)</f>
        <v>0</v>
      </c>
      <c r="DT163">
        <f>IF([1]Sheet1!DT163="",0,[1]Sheet1!DT163)</f>
        <v>0</v>
      </c>
      <c r="DU163">
        <f>IF([1]Sheet1!DU163="",0,[1]Sheet1!DU163)</f>
        <v>0</v>
      </c>
      <c r="DV163">
        <f>IF([1]Sheet1!DV163="",0,[1]Sheet1!DV163)</f>
        <v>0</v>
      </c>
      <c r="DW163">
        <f>IF([1]Sheet1!DW163="",0,[1]Sheet1!DW163)</f>
        <v>0</v>
      </c>
      <c r="DX163">
        <f>IF([1]Sheet1!DX163="",0,[1]Sheet1!DX163)</f>
        <v>0</v>
      </c>
      <c r="DY163">
        <f>IF([1]Sheet1!DY163="",0,[1]Sheet1!DY163)</f>
        <v>0</v>
      </c>
      <c r="DZ163">
        <f>IF([1]Sheet1!DZ163="",0,[1]Sheet1!DZ163)</f>
        <v>0</v>
      </c>
      <c r="EA163">
        <f>IF([1]Sheet1!EA163="",0,[1]Sheet1!EA163)</f>
        <v>0</v>
      </c>
      <c r="EB163">
        <f>IF([1]Sheet1!EB163="",0,[1]Sheet1!EB163)</f>
        <v>0</v>
      </c>
      <c r="EC163">
        <f>IF([1]Sheet1!EC163="",0,[1]Sheet1!EC163)</f>
        <v>0</v>
      </c>
      <c r="ED163">
        <f>IF([1]Sheet1!ED163="",0,[1]Sheet1!ED163)</f>
        <v>0</v>
      </c>
      <c r="EE163">
        <f>IF([1]Sheet1!EE163="",0,[1]Sheet1!EE163)</f>
        <v>0</v>
      </c>
      <c r="EF163">
        <f>IF([1]Sheet1!EF163="",0,[1]Sheet1!EF163)</f>
        <v>0</v>
      </c>
      <c r="EG163">
        <f>IF([1]Sheet1!EG163="",0,[1]Sheet1!EG163)</f>
        <v>0</v>
      </c>
      <c r="EH163">
        <f>IF([1]Sheet1!EH163="",0,[1]Sheet1!EH163)</f>
        <v>0</v>
      </c>
      <c r="EI163">
        <f>IF([1]Sheet1!EI163="",0,[1]Sheet1!EI163)</f>
        <v>0</v>
      </c>
      <c r="EJ163">
        <f>IF([1]Sheet1!EJ163="",0,[1]Sheet1!EJ163)</f>
        <v>0</v>
      </c>
      <c r="EK163">
        <f>IF([1]Sheet1!EK163="",0,[1]Sheet1!EK163)</f>
        <v>0</v>
      </c>
      <c r="EL163">
        <f>IF([1]Sheet1!EL163="",0,[1]Sheet1!EL163)</f>
        <v>0</v>
      </c>
      <c r="EM163">
        <f>IF([1]Sheet1!EM163="",0,[1]Sheet1!EM163)</f>
        <v>0</v>
      </c>
      <c r="EN163">
        <f>IF([1]Sheet1!EN163="",0,[1]Sheet1!EN163)</f>
        <v>0</v>
      </c>
      <c r="EO163">
        <f>IF([1]Sheet1!EO163="",0,[1]Sheet1!EO163)</f>
        <v>0</v>
      </c>
      <c r="EP163">
        <f>IF([1]Sheet1!EP163="",0,[1]Sheet1!EP163)</f>
        <v>0</v>
      </c>
      <c r="EQ163">
        <f>IF([1]Sheet1!EQ163="",0,[1]Sheet1!EQ163)</f>
        <v>0</v>
      </c>
      <c r="ER163">
        <f>IF([1]Sheet1!ER163="",0,[1]Sheet1!ER163)</f>
        <v>0</v>
      </c>
      <c r="ES163">
        <f>IF([1]Sheet1!ES163="",0,[1]Sheet1!ES163)</f>
        <v>0</v>
      </c>
      <c r="ET163">
        <f>IF([1]Sheet1!ET163="",0,[1]Sheet1!ET163)</f>
        <v>0</v>
      </c>
      <c r="EU163">
        <f>IF([1]Sheet1!EU163="",0,[1]Sheet1!EU163)</f>
        <v>0</v>
      </c>
      <c r="EV163">
        <f>IF([1]Sheet1!EV163="",0,[1]Sheet1!EV163)</f>
        <v>0</v>
      </c>
      <c r="EW163">
        <f>IF([1]Sheet1!EW163="",0,[1]Sheet1!EW163)</f>
        <v>0</v>
      </c>
      <c r="EX163">
        <f>IF([1]Sheet1!EX163="",0,[1]Sheet1!EX163)</f>
        <v>0</v>
      </c>
      <c r="EY163">
        <f>IF([1]Sheet1!EY163="",0,[1]Sheet1!EY163)</f>
        <v>0</v>
      </c>
      <c r="EZ163">
        <f>IF([1]Sheet1!EZ163="",0,[1]Sheet1!EZ163)</f>
        <v>0</v>
      </c>
      <c r="FA163">
        <f>IF([1]Sheet1!FA163="",0,[1]Sheet1!FA163)</f>
        <v>0</v>
      </c>
      <c r="FB163">
        <f>IF([1]Sheet1!FB163="",0,[1]Sheet1!FB163)</f>
        <v>0</v>
      </c>
      <c r="FC163">
        <f>IF([1]Sheet1!FC163="",0,[1]Sheet1!FC163)</f>
        <v>0</v>
      </c>
      <c r="FD163">
        <f>IF([1]Sheet1!FD163="",0,[1]Sheet1!FD163)</f>
        <v>0</v>
      </c>
      <c r="FE163">
        <f>IF([1]Sheet1!FE163="",0,[1]Sheet1!FE163)</f>
        <v>0</v>
      </c>
      <c r="FF163">
        <f>IF([1]Sheet1!FF163="",0,[1]Sheet1!FF163)</f>
        <v>0</v>
      </c>
      <c r="FG163">
        <f>IF([1]Sheet1!FG163="",0,[1]Sheet1!FG163)</f>
        <v>0</v>
      </c>
      <c r="FH163">
        <f>IF([1]Sheet1!FH163="",0,[1]Sheet1!FH163)</f>
        <v>0</v>
      </c>
      <c r="FI163">
        <f>IF([1]Sheet1!FI163="",0,[1]Sheet1!FI163)</f>
        <v>0</v>
      </c>
      <c r="FJ163">
        <f>IF([1]Sheet1!FJ163="",0,[1]Sheet1!FJ163)</f>
        <v>0</v>
      </c>
      <c r="FK163">
        <f>IF([1]Sheet1!FK163="",0,[1]Sheet1!FK163)</f>
        <v>0</v>
      </c>
      <c r="FL163">
        <f>IF([1]Sheet1!FL163="",0,[1]Sheet1!FL163)</f>
        <v>0</v>
      </c>
      <c r="FM163">
        <f>IF([1]Sheet1!FM163="",0,[1]Sheet1!FM163)</f>
        <v>0</v>
      </c>
      <c r="FN163">
        <f>IF([1]Sheet1!FN163="",0,[1]Sheet1!FN163)</f>
        <v>0</v>
      </c>
      <c r="FO163">
        <f>IF([1]Sheet1!FO163="",0,[1]Sheet1!FO163)</f>
        <v>0</v>
      </c>
      <c r="FP163">
        <f>IF([1]Sheet1!FP163="",0,[1]Sheet1!FP163)</f>
        <v>0</v>
      </c>
      <c r="FQ163">
        <f>IF([1]Sheet1!FQ163="",0,[1]Sheet1!FQ163)</f>
        <v>0</v>
      </c>
      <c r="FR163">
        <f>IF([1]Sheet1!FR163="",0,[1]Sheet1!FR163)</f>
        <v>0</v>
      </c>
      <c r="FS163">
        <f>IF([1]Sheet1!FS163="",0,[1]Sheet1!FS163)</f>
        <v>0</v>
      </c>
      <c r="FT163">
        <f>IF([1]Sheet1!FT163="",0,[1]Sheet1!FT163)</f>
        <v>0</v>
      </c>
      <c r="FU163">
        <f>IF([1]Sheet1!FU163="",0,[1]Sheet1!FU163)</f>
        <v>0</v>
      </c>
      <c r="FV163">
        <f>IF([1]Sheet1!FV163="",0,[1]Sheet1!FV163)</f>
        <v>0</v>
      </c>
      <c r="FW163">
        <f>IF([1]Sheet1!FW163="",0,[1]Sheet1!FW163)</f>
        <v>0</v>
      </c>
      <c r="FX163">
        <f>IF([1]Sheet1!FX163="",0,[1]Sheet1!FX163)</f>
        <v>15.333333333333314</v>
      </c>
      <c r="FY163">
        <f>IF([1]Sheet1!FY163="",0,[1]Sheet1!FY163)</f>
        <v>63.599999999999994</v>
      </c>
      <c r="FZ163">
        <f>IF([1]Sheet1!FZ163="",0,[1]Sheet1!FZ163)</f>
        <v>0</v>
      </c>
      <c r="GA163">
        <f>IF([1]Sheet1!GA163="",0,[1]Sheet1!GA163)</f>
        <v>0</v>
      </c>
      <c r="GB163">
        <f>IF([1]Sheet1!GB163="",0,[1]Sheet1!GB163)</f>
        <v>0</v>
      </c>
      <c r="GC163">
        <f>IF([1]Sheet1!GC163="",0,[1]Sheet1!GC163)</f>
        <v>0</v>
      </c>
      <c r="GD163">
        <f>IF([1]Sheet1!GD163="",0,[1]Sheet1!GD163)</f>
        <v>0</v>
      </c>
      <c r="GE163">
        <f>IF([1]Sheet1!GE163="",0,[1]Sheet1!GE163)</f>
        <v>0</v>
      </c>
      <c r="GF163">
        <f>IF([1]Sheet1!GF163="",0,[1]Sheet1!GF163)</f>
        <v>0</v>
      </c>
      <c r="GG163">
        <f>IF([1]Sheet1!GG163="",0,[1]Sheet1!GG163)</f>
        <v>0</v>
      </c>
      <c r="GH163">
        <f>IF([1]Sheet1!GH163="",0,[1]Sheet1!GH163)</f>
        <v>0</v>
      </c>
      <c r="GI163">
        <f>IF([1]Sheet1!GI163="",0,[1]Sheet1!GI163)</f>
        <v>0</v>
      </c>
      <c r="GJ163">
        <f>IF([1]Sheet1!GJ163="",0,[1]Sheet1!GJ163)</f>
        <v>0</v>
      </c>
      <c r="GK163">
        <f>IF([1]Sheet1!GK163="",0,[1]Sheet1!GK163)</f>
        <v>0</v>
      </c>
      <c r="GL163">
        <f>IF([1]Sheet1!GL163="",0,[1]Sheet1!GL163)</f>
        <v>0</v>
      </c>
      <c r="GM163">
        <f>IF([1]Sheet1!GM163="",0,[1]Sheet1!GM163)</f>
        <v>0</v>
      </c>
      <c r="GN163">
        <f>IF([1]Sheet1!GN163="",0,[1]Sheet1!GN163)</f>
        <v>0</v>
      </c>
      <c r="GO163">
        <f>IF([1]Sheet1!GO163="",0,[1]Sheet1!GO163)</f>
        <v>0</v>
      </c>
      <c r="GP163">
        <f>IF([1]Sheet1!GP163="",0,[1]Sheet1!GP163)</f>
        <v>0</v>
      </c>
      <c r="GQ163">
        <f>IF([1]Sheet1!GQ163="",0,[1]Sheet1!GQ163)</f>
        <v>0</v>
      </c>
      <c r="GR163">
        <f>IF([1]Sheet1!GR163="",0,[1]Sheet1!GR163)</f>
        <v>0</v>
      </c>
      <c r="GS163">
        <f>IF([1]Sheet1!GS163="",0,[1]Sheet1!GS163)</f>
        <v>0</v>
      </c>
    </row>
    <row r="164" spans="1:201" x14ac:dyDescent="0.25">
      <c r="A164">
        <f>IF([1]Sheet1!A164="",0,[1]Sheet1!A164)</f>
        <v>162</v>
      </c>
      <c r="B164">
        <f>IF([1]Sheet1!B164="",0,[1]Sheet1!B164)</f>
        <v>13.099999999999994</v>
      </c>
      <c r="C164">
        <f>IF([1]Sheet1!C164="",0,[1]Sheet1!C164)</f>
        <v>21.599999999999998</v>
      </c>
      <c r="D164">
        <f>IF([1]Sheet1!D164="",0,[1]Sheet1!D164)</f>
        <v>0</v>
      </c>
      <c r="E164">
        <f>IF([1]Sheet1!E164="",0,[1]Sheet1!E164)</f>
        <v>0</v>
      </c>
      <c r="F164">
        <f>IF([1]Sheet1!F164="",0,[1]Sheet1!F164)</f>
        <v>0</v>
      </c>
      <c r="G164">
        <f>IF([1]Sheet1!G164="",0,[1]Sheet1!G164)</f>
        <v>0</v>
      </c>
      <c r="H164">
        <f>IF([1]Sheet1!H164="",0,[1]Sheet1!H164)</f>
        <v>0</v>
      </c>
      <c r="I164">
        <f>IF([1]Sheet1!I164="",0,[1]Sheet1!I164)</f>
        <v>0</v>
      </c>
      <c r="J164">
        <f>IF([1]Sheet1!J164="",0,[1]Sheet1!J164)</f>
        <v>0</v>
      </c>
      <c r="K164">
        <f>IF([1]Sheet1!K164="",0,[1]Sheet1!K164)</f>
        <v>0</v>
      </c>
      <c r="L164">
        <f>IF([1]Sheet1!L164="",0,[1]Sheet1!L164)</f>
        <v>0</v>
      </c>
      <c r="M164">
        <f>IF([1]Sheet1!M164="",0,[1]Sheet1!M164)</f>
        <v>0</v>
      </c>
      <c r="N164">
        <f>IF([1]Sheet1!N164="",0,[1]Sheet1!N164)</f>
        <v>0</v>
      </c>
      <c r="O164">
        <f>IF([1]Sheet1!O164="",0,[1]Sheet1!O164)</f>
        <v>0</v>
      </c>
      <c r="P164">
        <f>IF([1]Sheet1!P164="",0,[1]Sheet1!P164)</f>
        <v>0</v>
      </c>
      <c r="Q164">
        <f>IF([1]Sheet1!Q164="",0,[1]Sheet1!Q164)</f>
        <v>0</v>
      </c>
      <c r="R164">
        <f>IF([1]Sheet1!R164="",0,[1]Sheet1!R164)</f>
        <v>0</v>
      </c>
      <c r="S164">
        <f>IF([1]Sheet1!S164="",0,[1]Sheet1!S164)</f>
        <v>0</v>
      </c>
      <c r="T164">
        <f>IF([1]Sheet1!T164="",0,[1]Sheet1!T164)</f>
        <v>0</v>
      </c>
      <c r="U164">
        <f>IF([1]Sheet1!U164="",0,[1]Sheet1!U164)</f>
        <v>0</v>
      </c>
      <c r="V164">
        <f>IF([1]Sheet1!V164="",0,[1]Sheet1!V164)</f>
        <v>0</v>
      </c>
      <c r="W164">
        <f>IF([1]Sheet1!W164="",0,[1]Sheet1!W164)</f>
        <v>0</v>
      </c>
      <c r="X164">
        <f>IF([1]Sheet1!X164="",0,[1]Sheet1!X164)</f>
        <v>0</v>
      </c>
      <c r="Y164">
        <f>IF([1]Sheet1!Y164="",0,[1]Sheet1!Y164)</f>
        <v>0</v>
      </c>
      <c r="Z164">
        <f>IF([1]Sheet1!Z164="",0,[1]Sheet1!Z164)</f>
        <v>35.683333333333366</v>
      </c>
      <c r="AA164">
        <f>IF([1]Sheet1!AA164="",0,[1]Sheet1!AA164)</f>
        <v>188.4</v>
      </c>
      <c r="AB164">
        <f>IF([1]Sheet1!AB164="",0,[1]Sheet1!AB164)</f>
        <v>0</v>
      </c>
      <c r="AC164">
        <f>IF([1]Sheet1!AC164="",0,[1]Sheet1!AC164)</f>
        <v>0</v>
      </c>
      <c r="AD164">
        <f>IF([1]Sheet1!AD164="",0,[1]Sheet1!AD164)</f>
        <v>0</v>
      </c>
      <c r="AE164">
        <f>IF([1]Sheet1!AE164="",0,[1]Sheet1!AE164)</f>
        <v>0</v>
      </c>
      <c r="AF164">
        <f>IF([1]Sheet1!AF164="",0,[1]Sheet1!AF164)</f>
        <v>0</v>
      </c>
      <c r="AG164">
        <f>IF([1]Sheet1!AG164="",0,[1]Sheet1!AG164)</f>
        <v>0</v>
      </c>
      <c r="AH164">
        <f>IF([1]Sheet1!AH164="",0,[1]Sheet1!AH164)</f>
        <v>0</v>
      </c>
      <c r="AI164">
        <f>IF([1]Sheet1!AI164="",0,[1]Sheet1!AI164)</f>
        <v>0</v>
      </c>
      <c r="AJ164">
        <f>IF([1]Sheet1!AJ164="",0,[1]Sheet1!AJ164)</f>
        <v>0</v>
      </c>
      <c r="AK164">
        <f>IF([1]Sheet1!AK164="",0,[1]Sheet1!AK164)</f>
        <v>0</v>
      </c>
      <c r="AL164">
        <f>IF([1]Sheet1!AL164="",0,[1]Sheet1!AL164)</f>
        <v>0</v>
      </c>
      <c r="AM164">
        <f>IF([1]Sheet1!AM164="",0,[1]Sheet1!AM164)</f>
        <v>0</v>
      </c>
      <c r="AN164">
        <f>IF([1]Sheet1!AN164="",0,[1]Sheet1!AN164)</f>
        <v>0</v>
      </c>
      <c r="AO164">
        <f>IF([1]Sheet1!AO164="",0,[1]Sheet1!AO164)</f>
        <v>0</v>
      </c>
      <c r="AP164">
        <f>IF([1]Sheet1!AP164="",0,[1]Sheet1!AP164)</f>
        <v>0</v>
      </c>
      <c r="AQ164">
        <f>IF([1]Sheet1!AQ164="",0,[1]Sheet1!AQ164)</f>
        <v>0</v>
      </c>
      <c r="AR164">
        <f>IF([1]Sheet1!AR164="",0,[1]Sheet1!AR164)</f>
        <v>0</v>
      </c>
      <c r="AS164">
        <f>IF([1]Sheet1!AS164="",0,[1]Sheet1!AS164)</f>
        <v>0</v>
      </c>
      <c r="AT164">
        <f>IF([1]Sheet1!AT164="",0,[1]Sheet1!AT164)</f>
        <v>0</v>
      </c>
      <c r="AU164">
        <f>IF([1]Sheet1!AU164="",0,[1]Sheet1!AU164)</f>
        <v>0</v>
      </c>
      <c r="AV164">
        <f>IF([1]Sheet1!AV164="",0,[1]Sheet1!AV164)</f>
        <v>0</v>
      </c>
      <c r="AW164">
        <f>IF([1]Sheet1!AW164="",0,[1]Sheet1!AW164)</f>
        <v>0</v>
      </c>
      <c r="AX164">
        <f>IF([1]Sheet1!AX164="",0,[1]Sheet1!AX164)</f>
        <v>0</v>
      </c>
      <c r="AY164">
        <f>IF([1]Sheet1!AY164="",0,[1]Sheet1!AY164)</f>
        <v>0</v>
      </c>
      <c r="AZ164">
        <f>IF([1]Sheet1!AZ164="",0,[1]Sheet1!AZ164)</f>
        <v>0</v>
      </c>
      <c r="BA164">
        <f>IF([1]Sheet1!BA164="",0,[1]Sheet1!BA164)</f>
        <v>0</v>
      </c>
      <c r="BB164">
        <f>IF([1]Sheet1!BB164="",0,[1]Sheet1!BB164)</f>
        <v>0</v>
      </c>
      <c r="BC164">
        <f>IF([1]Sheet1!BC164="",0,[1]Sheet1!BC164)</f>
        <v>0</v>
      </c>
      <c r="BD164">
        <f>IF([1]Sheet1!BD164="",0,[1]Sheet1!BD164)</f>
        <v>0</v>
      </c>
      <c r="BE164">
        <f>IF([1]Sheet1!BE164="",0,[1]Sheet1!BE164)</f>
        <v>0</v>
      </c>
      <c r="BF164">
        <f>IF([1]Sheet1!BF164="",0,[1]Sheet1!BF164)</f>
        <v>0</v>
      </c>
      <c r="BG164">
        <f>IF([1]Sheet1!BG164="",0,[1]Sheet1!BG164)</f>
        <v>0</v>
      </c>
      <c r="BH164">
        <f>IF([1]Sheet1!BH164="",0,[1]Sheet1!BH164)</f>
        <v>0</v>
      </c>
      <c r="BI164">
        <f>IF([1]Sheet1!BI164="",0,[1]Sheet1!BI164)</f>
        <v>0</v>
      </c>
      <c r="BJ164">
        <f>IF([1]Sheet1!BJ164="",0,[1]Sheet1!BJ164)</f>
        <v>0</v>
      </c>
      <c r="BK164">
        <f>IF([1]Sheet1!BK164="",0,[1]Sheet1!BK164)</f>
        <v>0</v>
      </c>
      <c r="BL164">
        <f>IF([1]Sheet1!BL164="",0,[1]Sheet1!BL164)</f>
        <v>0</v>
      </c>
      <c r="BM164">
        <f>IF([1]Sheet1!BM164="",0,[1]Sheet1!BM164)</f>
        <v>0</v>
      </c>
      <c r="BN164">
        <f>IF([1]Sheet1!BN164="",0,[1]Sheet1!BN164)</f>
        <v>0</v>
      </c>
      <c r="BO164">
        <f>IF([1]Sheet1!BO164="",0,[1]Sheet1!BO164)</f>
        <v>0</v>
      </c>
      <c r="BP164">
        <f>IF([1]Sheet1!BP164="",0,[1]Sheet1!BP164)</f>
        <v>0</v>
      </c>
      <c r="BQ164">
        <f>IF([1]Sheet1!BQ164="",0,[1]Sheet1!BQ164)</f>
        <v>0</v>
      </c>
      <c r="BR164">
        <f>IF([1]Sheet1!BR164="",0,[1]Sheet1!BR164)</f>
        <v>0</v>
      </c>
      <c r="BS164">
        <f>IF([1]Sheet1!BS164="",0,[1]Sheet1!BS164)</f>
        <v>0</v>
      </c>
      <c r="BT164">
        <f>IF([1]Sheet1!BT164="",0,[1]Sheet1!BT164)</f>
        <v>0</v>
      </c>
      <c r="BU164">
        <f>IF([1]Sheet1!BU164="",0,[1]Sheet1!BU164)</f>
        <v>0</v>
      </c>
      <c r="BV164">
        <f>IF([1]Sheet1!BV164="",0,[1]Sheet1!BV164)</f>
        <v>0</v>
      </c>
      <c r="BW164">
        <f>IF([1]Sheet1!BW164="",0,[1]Sheet1!BW164)</f>
        <v>0</v>
      </c>
      <c r="BX164">
        <f>IF([1]Sheet1!BX164="",0,[1]Sheet1!BX164)</f>
        <v>0</v>
      </c>
      <c r="BY164">
        <f>IF([1]Sheet1!BY164="",0,[1]Sheet1!BY164)</f>
        <v>0</v>
      </c>
      <c r="BZ164">
        <f>IF([1]Sheet1!BZ164="",0,[1]Sheet1!BZ164)</f>
        <v>0</v>
      </c>
      <c r="CA164">
        <f>IF([1]Sheet1!CA164="",0,[1]Sheet1!CA164)</f>
        <v>0</v>
      </c>
      <c r="CB164">
        <f>IF([1]Sheet1!CB164="",0,[1]Sheet1!CB164)</f>
        <v>0</v>
      </c>
      <c r="CC164">
        <f>IF([1]Sheet1!CC164="",0,[1]Sheet1!CC164)</f>
        <v>0</v>
      </c>
      <c r="CD164">
        <f>IF([1]Sheet1!CD164="",0,[1]Sheet1!CD164)</f>
        <v>0</v>
      </c>
      <c r="CE164">
        <f>IF([1]Sheet1!CE164="",0,[1]Sheet1!CE164)</f>
        <v>0</v>
      </c>
      <c r="CF164">
        <f>IF([1]Sheet1!CF164="",0,[1]Sheet1!CF164)</f>
        <v>0</v>
      </c>
      <c r="CG164">
        <f>IF([1]Sheet1!CG164="",0,[1]Sheet1!CG164)</f>
        <v>0</v>
      </c>
      <c r="CH164">
        <f>IF([1]Sheet1!CH164="",0,[1]Sheet1!CH164)</f>
        <v>0</v>
      </c>
      <c r="CI164">
        <f>IF([1]Sheet1!CI164="",0,[1]Sheet1!CI164)</f>
        <v>0</v>
      </c>
      <c r="CJ164">
        <f>IF([1]Sheet1!CJ164="",0,[1]Sheet1!CJ164)</f>
        <v>0</v>
      </c>
      <c r="CK164">
        <f>IF([1]Sheet1!CK164="",0,[1]Sheet1!CK164)</f>
        <v>0</v>
      </c>
      <c r="CL164">
        <f>IF([1]Sheet1!CL164="",0,[1]Sheet1!CL164)</f>
        <v>0</v>
      </c>
      <c r="CM164">
        <f>IF([1]Sheet1!CM164="",0,[1]Sheet1!CM164)</f>
        <v>0</v>
      </c>
      <c r="CN164">
        <f>IF([1]Sheet1!CN164="",0,[1]Sheet1!CN164)</f>
        <v>13.600000000000023</v>
      </c>
      <c r="CO164">
        <f>IF([1]Sheet1!CO164="",0,[1]Sheet1!CO164)</f>
        <v>37.199999999999996</v>
      </c>
      <c r="CP164">
        <f>IF([1]Sheet1!CP164="",0,[1]Sheet1!CP164)</f>
        <v>0</v>
      </c>
      <c r="CQ164">
        <f>IF([1]Sheet1!CQ164="",0,[1]Sheet1!CQ164)</f>
        <v>0</v>
      </c>
      <c r="CR164">
        <f>IF([1]Sheet1!CR164="",0,[1]Sheet1!CR164)</f>
        <v>0</v>
      </c>
      <c r="CS164">
        <f>IF([1]Sheet1!CS164="",0,[1]Sheet1!CS164)</f>
        <v>0</v>
      </c>
      <c r="CT164">
        <f>IF([1]Sheet1!CT164="",0,[1]Sheet1!CT164)</f>
        <v>0</v>
      </c>
      <c r="CU164">
        <f>IF([1]Sheet1!CU164="",0,[1]Sheet1!CU164)</f>
        <v>0</v>
      </c>
      <c r="CV164">
        <f>IF([1]Sheet1!CV164="",0,[1]Sheet1!CV164)</f>
        <v>0</v>
      </c>
      <c r="CW164">
        <f>IF([1]Sheet1!CW164="",0,[1]Sheet1!CW164)</f>
        <v>0</v>
      </c>
      <c r="CX164">
        <f>IF([1]Sheet1!CX164="",0,[1]Sheet1!CX164)</f>
        <v>0</v>
      </c>
      <c r="CY164">
        <f>IF([1]Sheet1!CY164="",0,[1]Sheet1!CY164)</f>
        <v>0</v>
      </c>
      <c r="CZ164">
        <f>IF([1]Sheet1!CZ164="",0,[1]Sheet1!CZ164)</f>
        <v>0</v>
      </c>
      <c r="DA164">
        <f>IF([1]Sheet1!DA164="",0,[1]Sheet1!DA164)</f>
        <v>0</v>
      </c>
      <c r="DB164">
        <f>IF([1]Sheet1!DB164="",0,[1]Sheet1!DB164)</f>
        <v>62.76666666666668</v>
      </c>
      <c r="DC164">
        <f>IF([1]Sheet1!DC164="",0,[1]Sheet1!DC164)</f>
        <v>4.8</v>
      </c>
      <c r="DD164">
        <f>IF([1]Sheet1!DD164="",0,[1]Sheet1!DD164)</f>
        <v>0</v>
      </c>
      <c r="DE164">
        <f>IF([1]Sheet1!DE164="",0,[1]Sheet1!DE164)</f>
        <v>0</v>
      </c>
      <c r="DF164">
        <f>IF([1]Sheet1!DF164="",0,[1]Sheet1!DF164)</f>
        <v>0</v>
      </c>
      <c r="DG164">
        <f>IF([1]Sheet1!DG164="",0,[1]Sheet1!DG164)</f>
        <v>0</v>
      </c>
      <c r="DH164">
        <f>IF([1]Sheet1!DH164="",0,[1]Sheet1!DH164)</f>
        <v>0</v>
      </c>
      <c r="DI164">
        <f>IF([1]Sheet1!DI164="",0,[1]Sheet1!DI164)</f>
        <v>0</v>
      </c>
      <c r="DJ164">
        <f>IF([1]Sheet1!DJ164="",0,[1]Sheet1!DJ164)</f>
        <v>0</v>
      </c>
      <c r="DK164">
        <f>IF([1]Sheet1!DK164="",0,[1]Sheet1!DK164)</f>
        <v>0</v>
      </c>
      <c r="DL164">
        <f>IF([1]Sheet1!DL164="",0,[1]Sheet1!DL164)</f>
        <v>0</v>
      </c>
      <c r="DM164">
        <f>IF([1]Sheet1!DM164="",0,[1]Sheet1!DM164)</f>
        <v>0</v>
      </c>
      <c r="DN164">
        <f>IF([1]Sheet1!DN164="",0,[1]Sheet1!DN164)</f>
        <v>0</v>
      </c>
      <c r="DO164">
        <f>IF([1]Sheet1!DO164="",0,[1]Sheet1!DO164)</f>
        <v>0</v>
      </c>
      <c r="DP164">
        <f>IF([1]Sheet1!DP164="",0,[1]Sheet1!DP164)</f>
        <v>45.916666666666657</v>
      </c>
      <c r="DQ164">
        <f>IF([1]Sheet1!DQ164="",0,[1]Sheet1!DQ164)</f>
        <v>14.399999999999999</v>
      </c>
      <c r="DR164">
        <f>IF([1]Sheet1!DR164="",0,[1]Sheet1!DR164)</f>
        <v>0</v>
      </c>
      <c r="DS164">
        <f>IF([1]Sheet1!DS164="",0,[1]Sheet1!DS164)</f>
        <v>0</v>
      </c>
      <c r="DT164">
        <f>IF([1]Sheet1!DT164="",0,[1]Sheet1!DT164)</f>
        <v>0</v>
      </c>
      <c r="DU164">
        <f>IF([1]Sheet1!DU164="",0,[1]Sheet1!DU164)</f>
        <v>0</v>
      </c>
      <c r="DV164">
        <f>IF([1]Sheet1!DV164="",0,[1]Sheet1!DV164)</f>
        <v>0</v>
      </c>
      <c r="DW164">
        <f>IF([1]Sheet1!DW164="",0,[1]Sheet1!DW164)</f>
        <v>0</v>
      </c>
      <c r="DX164">
        <f>IF([1]Sheet1!DX164="",0,[1]Sheet1!DX164)</f>
        <v>0</v>
      </c>
      <c r="DY164">
        <f>IF([1]Sheet1!DY164="",0,[1]Sheet1!DY164)</f>
        <v>0</v>
      </c>
      <c r="DZ164">
        <f>IF([1]Sheet1!DZ164="",0,[1]Sheet1!DZ164)</f>
        <v>0</v>
      </c>
      <c r="EA164">
        <f>IF([1]Sheet1!EA164="",0,[1]Sheet1!EA164)</f>
        <v>0</v>
      </c>
      <c r="EB164">
        <f>IF([1]Sheet1!EB164="",0,[1]Sheet1!EB164)</f>
        <v>0</v>
      </c>
      <c r="EC164">
        <f>IF([1]Sheet1!EC164="",0,[1]Sheet1!EC164)</f>
        <v>0</v>
      </c>
      <c r="ED164">
        <f>IF([1]Sheet1!ED164="",0,[1]Sheet1!ED164)</f>
        <v>0</v>
      </c>
      <c r="EE164">
        <f>IF([1]Sheet1!EE164="",0,[1]Sheet1!EE164)</f>
        <v>0</v>
      </c>
      <c r="EF164">
        <f>IF([1]Sheet1!EF164="",0,[1]Sheet1!EF164)</f>
        <v>0</v>
      </c>
      <c r="EG164">
        <f>IF([1]Sheet1!EG164="",0,[1]Sheet1!EG164)</f>
        <v>0</v>
      </c>
      <c r="EH164">
        <f>IF([1]Sheet1!EH164="",0,[1]Sheet1!EH164)</f>
        <v>0</v>
      </c>
      <c r="EI164">
        <f>IF([1]Sheet1!EI164="",0,[1]Sheet1!EI164)</f>
        <v>0</v>
      </c>
      <c r="EJ164">
        <f>IF([1]Sheet1!EJ164="",0,[1]Sheet1!EJ164)</f>
        <v>0</v>
      </c>
      <c r="EK164">
        <f>IF([1]Sheet1!EK164="",0,[1]Sheet1!EK164)</f>
        <v>0</v>
      </c>
      <c r="EL164">
        <f>IF([1]Sheet1!EL164="",0,[1]Sheet1!EL164)</f>
        <v>0</v>
      </c>
      <c r="EM164">
        <f>IF([1]Sheet1!EM164="",0,[1]Sheet1!EM164)</f>
        <v>0</v>
      </c>
      <c r="EN164">
        <f>IF([1]Sheet1!EN164="",0,[1]Sheet1!EN164)</f>
        <v>0</v>
      </c>
      <c r="EO164">
        <f>IF([1]Sheet1!EO164="",0,[1]Sheet1!EO164)</f>
        <v>0</v>
      </c>
      <c r="EP164">
        <f>IF([1]Sheet1!EP164="",0,[1]Sheet1!EP164)</f>
        <v>0</v>
      </c>
      <c r="EQ164">
        <f>IF([1]Sheet1!EQ164="",0,[1]Sheet1!EQ164)</f>
        <v>0</v>
      </c>
      <c r="ER164">
        <f>IF([1]Sheet1!ER164="",0,[1]Sheet1!ER164)</f>
        <v>0</v>
      </c>
      <c r="ES164">
        <f>IF([1]Sheet1!ES164="",0,[1]Sheet1!ES164)</f>
        <v>0</v>
      </c>
      <c r="ET164">
        <f>IF([1]Sheet1!ET164="",0,[1]Sheet1!ET164)</f>
        <v>0</v>
      </c>
      <c r="EU164">
        <f>IF([1]Sheet1!EU164="",0,[1]Sheet1!EU164)</f>
        <v>0</v>
      </c>
      <c r="EV164">
        <f>IF([1]Sheet1!EV164="",0,[1]Sheet1!EV164)</f>
        <v>0</v>
      </c>
      <c r="EW164">
        <f>IF([1]Sheet1!EW164="",0,[1]Sheet1!EW164)</f>
        <v>0</v>
      </c>
      <c r="EX164">
        <f>IF([1]Sheet1!EX164="",0,[1]Sheet1!EX164)</f>
        <v>0</v>
      </c>
      <c r="EY164">
        <f>IF([1]Sheet1!EY164="",0,[1]Sheet1!EY164)</f>
        <v>0</v>
      </c>
      <c r="EZ164">
        <f>IF([1]Sheet1!EZ164="",0,[1]Sheet1!EZ164)</f>
        <v>0</v>
      </c>
      <c r="FA164">
        <f>IF([1]Sheet1!FA164="",0,[1]Sheet1!FA164)</f>
        <v>0</v>
      </c>
      <c r="FB164">
        <f>IF([1]Sheet1!FB164="",0,[1]Sheet1!FB164)</f>
        <v>0</v>
      </c>
      <c r="FC164">
        <f>IF([1]Sheet1!FC164="",0,[1]Sheet1!FC164)</f>
        <v>0</v>
      </c>
      <c r="FD164">
        <f>IF([1]Sheet1!FD164="",0,[1]Sheet1!FD164)</f>
        <v>0</v>
      </c>
      <c r="FE164">
        <f>IF([1]Sheet1!FE164="",0,[1]Sheet1!FE164)</f>
        <v>0</v>
      </c>
      <c r="FF164">
        <f>IF([1]Sheet1!FF164="",0,[1]Sheet1!FF164)</f>
        <v>0</v>
      </c>
      <c r="FG164">
        <f>IF([1]Sheet1!FG164="",0,[1]Sheet1!FG164)</f>
        <v>0</v>
      </c>
      <c r="FH164">
        <f>IF([1]Sheet1!FH164="",0,[1]Sheet1!FH164)</f>
        <v>0</v>
      </c>
      <c r="FI164">
        <f>IF([1]Sheet1!FI164="",0,[1]Sheet1!FI164)</f>
        <v>0</v>
      </c>
      <c r="FJ164">
        <f>IF([1]Sheet1!FJ164="",0,[1]Sheet1!FJ164)</f>
        <v>0</v>
      </c>
      <c r="FK164">
        <f>IF([1]Sheet1!FK164="",0,[1]Sheet1!FK164)</f>
        <v>0</v>
      </c>
      <c r="FL164">
        <f>IF([1]Sheet1!FL164="",0,[1]Sheet1!FL164)</f>
        <v>0</v>
      </c>
      <c r="FM164">
        <f>IF([1]Sheet1!FM164="",0,[1]Sheet1!FM164)</f>
        <v>0</v>
      </c>
      <c r="FN164">
        <f>IF([1]Sheet1!FN164="",0,[1]Sheet1!FN164)</f>
        <v>0</v>
      </c>
      <c r="FO164">
        <f>IF([1]Sheet1!FO164="",0,[1]Sheet1!FO164)</f>
        <v>0</v>
      </c>
      <c r="FP164">
        <f>IF([1]Sheet1!FP164="",0,[1]Sheet1!FP164)</f>
        <v>0</v>
      </c>
      <c r="FQ164">
        <f>IF([1]Sheet1!FQ164="",0,[1]Sheet1!FQ164)</f>
        <v>0</v>
      </c>
      <c r="FR164">
        <f>IF([1]Sheet1!FR164="",0,[1]Sheet1!FR164)</f>
        <v>0</v>
      </c>
      <c r="FS164">
        <f>IF([1]Sheet1!FS164="",0,[1]Sheet1!FS164)</f>
        <v>0</v>
      </c>
      <c r="FT164">
        <f>IF([1]Sheet1!FT164="",0,[1]Sheet1!FT164)</f>
        <v>13.033333333333303</v>
      </c>
      <c r="FU164">
        <f>IF([1]Sheet1!FU164="",0,[1]Sheet1!FU164)</f>
        <v>37.199999999999996</v>
      </c>
      <c r="FV164">
        <f>IF([1]Sheet1!FV164="",0,[1]Sheet1!FV164)</f>
        <v>0</v>
      </c>
      <c r="FW164">
        <f>IF([1]Sheet1!FW164="",0,[1]Sheet1!FW164)</f>
        <v>0</v>
      </c>
      <c r="FX164">
        <f>IF([1]Sheet1!FX164="",0,[1]Sheet1!FX164)</f>
        <v>0</v>
      </c>
      <c r="FY164">
        <f>IF([1]Sheet1!FY164="",0,[1]Sheet1!FY164)</f>
        <v>0</v>
      </c>
      <c r="FZ164">
        <f>IF([1]Sheet1!FZ164="",0,[1]Sheet1!FZ164)</f>
        <v>0</v>
      </c>
      <c r="GA164">
        <f>IF([1]Sheet1!GA164="",0,[1]Sheet1!GA164)</f>
        <v>0</v>
      </c>
      <c r="GB164">
        <f>IF([1]Sheet1!GB164="",0,[1]Sheet1!GB164)</f>
        <v>0</v>
      </c>
      <c r="GC164">
        <f>IF([1]Sheet1!GC164="",0,[1]Sheet1!GC164)</f>
        <v>0</v>
      </c>
      <c r="GD164">
        <f>IF([1]Sheet1!GD164="",0,[1]Sheet1!GD164)</f>
        <v>0</v>
      </c>
      <c r="GE164">
        <f>IF([1]Sheet1!GE164="",0,[1]Sheet1!GE164)</f>
        <v>0</v>
      </c>
      <c r="GF164">
        <f>IF([1]Sheet1!GF164="",0,[1]Sheet1!GF164)</f>
        <v>0</v>
      </c>
      <c r="GG164">
        <f>IF([1]Sheet1!GG164="",0,[1]Sheet1!GG164)</f>
        <v>0</v>
      </c>
      <c r="GH164">
        <f>IF([1]Sheet1!GH164="",0,[1]Sheet1!GH164)</f>
        <v>0</v>
      </c>
      <c r="GI164">
        <f>IF([1]Sheet1!GI164="",0,[1]Sheet1!GI164)</f>
        <v>0</v>
      </c>
      <c r="GJ164">
        <f>IF([1]Sheet1!GJ164="",0,[1]Sheet1!GJ164)</f>
        <v>14.183333333333309</v>
      </c>
      <c r="GK164">
        <f>IF([1]Sheet1!GK164="",0,[1]Sheet1!GK164)</f>
        <v>37.199999999999996</v>
      </c>
      <c r="GL164">
        <f>IF([1]Sheet1!GL164="",0,[1]Sheet1!GL164)</f>
        <v>0</v>
      </c>
      <c r="GM164">
        <f>IF([1]Sheet1!GM164="",0,[1]Sheet1!GM164)</f>
        <v>0</v>
      </c>
      <c r="GN164">
        <f>IF([1]Sheet1!GN164="",0,[1]Sheet1!GN164)</f>
        <v>0</v>
      </c>
      <c r="GO164">
        <f>IF([1]Sheet1!GO164="",0,[1]Sheet1!GO164)</f>
        <v>0</v>
      </c>
      <c r="GP164">
        <f>IF([1]Sheet1!GP164="",0,[1]Sheet1!GP164)</f>
        <v>0</v>
      </c>
      <c r="GQ164">
        <f>IF([1]Sheet1!GQ164="",0,[1]Sheet1!GQ164)</f>
        <v>0</v>
      </c>
      <c r="GR164">
        <f>IF([1]Sheet1!GR164="",0,[1]Sheet1!GR164)</f>
        <v>0</v>
      </c>
      <c r="GS164">
        <f>IF([1]Sheet1!GS164="",0,[1]Sheet1!GS164)</f>
        <v>0</v>
      </c>
    </row>
    <row r="165" spans="1:201" x14ac:dyDescent="0.25">
      <c r="A165">
        <f>IF([1]Sheet1!A165="",0,[1]Sheet1!A165)</f>
        <v>163</v>
      </c>
      <c r="B165">
        <f>IF([1]Sheet1!B165="",0,[1]Sheet1!B165)</f>
        <v>0</v>
      </c>
      <c r="C165">
        <f>IF([1]Sheet1!C165="",0,[1]Sheet1!C165)</f>
        <v>0</v>
      </c>
      <c r="D165">
        <f>IF([1]Sheet1!D165="",0,[1]Sheet1!D165)</f>
        <v>0</v>
      </c>
      <c r="E165">
        <f>IF([1]Sheet1!E165="",0,[1]Sheet1!E165)</f>
        <v>0</v>
      </c>
      <c r="F165">
        <f>IF([1]Sheet1!F165="",0,[1]Sheet1!F165)</f>
        <v>0</v>
      </c>
      <c r="G165">
        <f>IF([1]Sheet1!G165="",0,[1]Sheet1!G165)</f>
        <v>0</v>
      </c>
      <c r="H165">
        <f>IF([1]Sheet1!H165="",0,[1]Sheet1!H165)</f>
        <v>0</v>
      </c>
      <c r="I165">
        <f>IF([1]Sheet1!I165="",0,[1]Sheet1!I165)</f>
        <v>0</v>
      </c>
      <c r="J165">
        <f>IF([1]Sheet1!J165="",0,[1]Sheet1!J165)</f>
        <v>0</v>
      </c>
      <c r="K165">
        <f>IF([1]Sheet1!K165="",0,[1]Sheet1!K165)</f>
        <v>0</v>
      </c>
      <c r="L165">
        <f>IF([1]Sheet1!L165="",0,[1]Sheet1!L165)</f>
        <v>0</v>
      </c>
      <c r="M165">
        <f>IF([1]Sheet1!M165="",0,[1]Sheet1!M165)</f>
        <v>0</v>
      </c>
      <c r="N165">
        <f>IF([1]Sheet1!N165="",0,[1]Sheet1!N165)</f>
        <v>0</v>
      </c>
      <c r="O165">
        <f>IF([1]Sheet1!O165="",0,[1]Sheet1!O165)</f>
        <v>0</v>
      </c>
      <c r="P165">
        <f>IF([1]Sheet1!P165="",0,[1]Sheet1!P165)</f>
        <v>0</v>
      </c>
      <c r="Q165">
        <f>IF([1]Sheet1!Q165="",0,[1]Sheet1!Q165)</f>
        <v>0</v>
      </c>
      <c r="R165">
        <f>IF([1]Sheet1!R165="",0,[1]Sheet1!R165)</f>
        <v>0</v>
      </c>
      <c r="S165">
        <f>IF([1]Sheet1!S165="",0,[1]Sheet1!S165)</f>
        <v>0</v>
      </c>
      <c r="T165">
        <f>IF([1]Sheet1!T165="",0,[1]Sheet1!T165)</f>
        <v>0</v>
      </c>
      <c r="U165">
        <f>IF([1]Sheet1!U165="",0,[1]Sheet1!U165)</f>
        <v>0</v>
      </c>
      <c r="V165">
        <f>IF([1]Sheet1!V165="",0,[1]Sheet1!V165)</f>
        <v>0</v>
      </c>
      <c r="W165">
        <f>IF([1]Sheet1!W165="",0,[1]Sheet1!W165)</f>
        <v>0</v>
      </c>
      <c r="X165">
        <f>IF([1]Sheet1!X165="",0,[1]Sheet1!X165)</f>
        <v>0</v>
      </c>
      <c r="Y165">
        <f>IF([1]Sheet1!Y165="",0,[1]Sheet1!Y165)</f>
        <v>0</v>
      </c>
      <c r="Z165">
        <f>IF([1]Sheet1!Z165="",0,[1]Sheet1!Z165)</f>
        <v>0</v>
      </c>
      <c r="AA165">
        <f>IF([1]Sheet1!AA165="",0,[1]Sheet1!AA165)</f>
        <v>0</v>
      </c>
      <c r="AB165">
        <f>IF([1]Sheet1!AB165="",0,[1]Sheet1!AB165)</f>
        <v>0</v>
      </c>
      <c r="AC165">
        <f>IF([1]Sheet1!AC165="",0,[1]Sheet1!AC165)</f>
        <v>0</v>
      </c>
      <c r="AD165">
        <f>IF([1]Sheet1!AD165="",0,[1]Sheet1!AD165)</f>
        <v>0</v>
      </c>
      <c r="AE165">
        <f>IF([1]Sheet1!AE165="",0,[1]Sheet1!AE165)</f>
        <v>0</v>
      </c>
      <c r="AF165">
        <f>IF([1]Sheet1!AF165="",0,[1]Sheet1!AF165)</f>
        <v>0</v>
      </c>
      <c r="AG165">
        <f>IF([1]Sheet1!AG165="",0,[1]Sheet1!AG165)</f>
        <v>0</v>
      </c>
      <c r="AH165">
        <f>IF([1]Sheet1!AH165="",0,[1]Sheet1!AH165)</f>
        <v>0</v>
      </c>
      <c r="AI165">
        <f>IF([1]Sheet1!AI165="",0,[1]Sheet1!AI165)</f>
        <v>0</v>
      </c>
      <c r="AJ165">
        <f>IF([1]Sheet1!AJ165="",0,[1]Sheet1!AJ165)</f>
        <v>0</v>
      </c>
      <c r="AK165">
        <f>IF([1]Sheet1!AK165="",0,[1]Sheet1!AK165)</f>
        <v>0</v>
      </c>
      <c r="AL165">
        <f>IF([1]Sheet1!AL165="",0,[1]Sheet1!AL165)</f>
        <v>0</v>
      </c>
      <c r="AM165">
        <f>IF([1]Sheet1!AM165="",0,[1]Sheet1!AM165)</f>
        <v>0</v>
      </c>
      <c r="AN165">
        <f>IF([1]Sheet1!AN165="",0,[1]Sheet1!AN165)</f>
        <v>0</v>
      </c>
      <c r="AO165">
        <f>IF([1]Sheet1!AO165="",0,[1]Sheet1!AO165)</f>
        <v>0</v>
      </c>
      <c r="AP165">
        <f>IF([1]Sheet1!AP165="",0,[1]Sheet1!AP165)</f>
        <v>8.3333333333342807E-2</v>
      </c>
      <c r="AQ165">
        <f>IF([1]Sheet1!AQ165="",0,[1]Sheet1!AQ165)</f>
        <v>24</v>
      </c>
      <c r="AR165">
        <f>IF([1]Sheet1!AR165="",0,[1]Sheet1!AR165)</f>
        <v>0</v>
      </c>
      <c r="AS165">
        <f>IF([1]Sheet1!AS165="",0,[1]Sheet1!AS165)</f>
        <v>0</v>
      </c>
      <c r="AT165">
        <f>IF([1]Sheet1!AT165="",0,[1]Sheet1!AT165)</f>
        <v>0</v>
      </c>
      <c r="AU165">
        <f>IF([1]Sheet1!AU165="",0,[1]Sheet1!AU165)</f>
        <v>0</v>
      </c>
      <c r="AV165">
        <f>IF([1]Sheet1!AV165="",0,[1]Sheet1!AV165)</f>
        <v>0</v>
      </c>
      <c r="AW165">
        <f>IF([1]Sheet1!AW165="",0,[1]Sheet1!AW165)</f>
        <v>0</v>
      </c>
      <c r="AX165">
        <f>IF([1]Sheet1!AX165="",0,[1]Sheet1!AX165)</f>
        <v>0</v>
      </c>
      <c r="AY165">
        <f>IF([1]Sheet1!AY165="",0,[1]Sheet1!AY165)</f>
        <v>0</v>
      </c>
      <c r="AZ165">
        <f>IF([1]Sheet1!AZ165="",0,[1]Sheet1!AZ165)</f>
        <v>0</v>
      </c>
      <c r="BA165">
        <f>IF([1]Sheet1!BA165="",0,[1]Sheet1!BA165)</f>
        <v>0</v>
      </c>
      <c r="BB165">
        <f>IF([1]Sheet1!BB165="",0,[1]Sheet1!BB165)</f>
        <v>0</v>
      </c>
      <c r="BC165">
        <f>IF([1]Sheet1!BC165="",0,[1]Sheet1!BC165)</f>
        <v>0</v>
      </c>
      <c r="BD165">
        <f>IF([1]Sheet1!BD165="",0,[1]Sheet1!BD165)</f>
        <v>0</v>
      </c>
      <c r="BE165">
        <f>IF([1]Sheet1!BE165="",0,[1]Sheet1!BE165)</f>
        <v>0</v>
      </c>
      <c r="BF165">
        <f>IF([1]Sheet1!BF165="",0,[1]Sheet1!BF165)</f>
        <v>0</v>
      </c>
      <c r="BG165">
        <f>IF([1]Sheet1!BG165="",0,[1]Sheet1!BG165)</f>
        <v>0</v>
      </c>
      <c r="BH165">
        <f>IF([1]Sheet1!BH165="",0,[1]Sheet1!BH165)</f>
        <v>43.116666666666674</v>
      </c>
      <c r="BI165">
        <f>IF([1]Sheet1!BI165="",0,[1]Sheet1!BI165)</f>
        <v>9.6</v>
      </c>
      <c r="BJ165">
        <f>IF([1]Sheet1!BJ165="",0,[1]Sheet1!BJ165)</f>
        <v>0</v>
      </c>
      <c r="BK165">
        <f>IF([1]Sheet1!BK165="",0,[1]Sheet1!BK165)</f>
        <v>0</v>
      </c>
      <c r="BL165">
        <f>IF([1]Sheet1!BL165="",0,[1]Sheet1!BL165)</f>
        <v>0</v>
      </c>
      <c r="BM165">
        <f>IF([1]Sheet1!BM165="",0,[1]Sheet1!BM165)</f>
        <v>0</v>
      </c>
      <c r="BN165">
        <f>IF([1]Sheet1!BN165="",0,[1]Sheet1!BN165)</f>
        <v>19.01666666666668</v>
      </c>
      <c r="BO165">
        <f>IF([1]Sheet1!BO165="",0,[1]Sheet1!BO165)</f>
        <v>4.8</v>
      </c>
      <c r="BP165">
        <f>IF([1]Sheet1!BP165="",0,[1]Sheet1!BP165)</f>
        <v>0</v>
      </c>
      <c r="BQ165">
        <f>IF([1]Sheet1!BQ165="",0,[1]Sheet1!BQ165)</f>
        <v>0</v>
      </c>
      <c r="BR165">
        <f>IF([1]Sheet1!BR165="",0,[1]Sheet1!BR165)</f>
        <v>0</v>
      </c>
      <c r="BS165">
        <f>IF([1]Sheet1!BS165="",0,[1]Sheet1!BS165)</f>
        <v>0</v>
      </c>
      <c r="BT165">
        <f>IF([1]Sheet1!BT165="",0,[1]Sheet1!BT165)</f>
        <v>0</v>
      </c>
      <c r="BU165">
        <f>IF([1]Sheet1!BU165="",0,[1]Sheet1!BU165)</f>
        <v>0</v>
      </c>
      <c r="BV165">
        <f>IF([1]Sheet1!BV165="",0,[1]Sheet1!BV165)</f>
        <v>0</v>
      </c>
      <c r="BW165">
        <f>IF([1]Sheet1!BW165="",0,[1]Sheet1!BW165)</f>
        <v>0</v>
      </c>
      <c r="BX165">
        <f>IF([1]Sheet1!BX165="",0,[1]Sheet1!BX165)</f>
        <v>0</v>
      </c>
      <c r="BY165">
        <f>IF([1]Sheet1!BY165="",0,[1]Sheet1!BY165)</f>
        <v>0</v>
      </c>
      <c r="BZ165">
        <f>IF([1]Sheet1!BZ165="",0,[1]Sheet1!BZ165)</f>
        <v>0</v>
      </c>
      <c r="CA165">
        <f>IF([1]Sheet1!CA165="",0,[1]Sheet1!CA165)</f>
        <v>0</v>
      </c>
      <c r="CB165">
        <f>IF([1]Sheet1!CB165="",0,[1]Sheet1!CB165)</f>
        <v>0</v>
      </c>
      <c r="CC165">
        <f>IF([1]Sheet1!CC165="",0,[1]Sheet1!CC165)</f>
        <v>0</v>
      </c>
      <c r="CD165">
        <f>IF([1]Sheet1!CD165="",0,[1]Sheet1!CD165)</f>
        <v>0</v>
      </c>
      <c r="CE165">
        <f>IF([1]Sheet1!CE165="",0,[1]Sheet1!CE165)</f>
        <v>0</v>
      </c>
      <c r="CF165">
        <f>IF([1]Sheet1!CF165="",0,[1]Sheet1!CF165)</f>
        <v>0</v>
      </c>
      <c r="CG165">
        <f>IF([1]Sheet1!CG165="",0,[1]Sheet1!CG165)</f>
        <v>0</v>
      </c>
      <c r="CH165">
        <f>IF([1]Sheet1!CH165="",0,[1]Sheet1!CH165)</f>
        <v>0</v>
      </c>
      <c r="CI165">
        <f>IF([1]Sheet1!CI165="",0,[1]Sheet1!CI165)</f>
        <v>0</v>
      </c>
      <c r="CJ165">
        <f>IF([1]Sheet1!CJ165="",0,[1]Sheet1!CJ165)</f>
        <v>0</v>
      </c>
      <c r="CK165">
        <f>IF([1]Sheet1!CK165="",0,[1]Sheet1!CK165)</f>
        <v>0</v>
      </c>
      <c r="CL165">
        <f>IF([1]Sheet1!CL165="",0,[1]Sheet1!CL165)</f>
        <v>17.150000000000006</v>
      </c>
      <c r="CM165">
        <f>IF([1]Sheet1!CM165="",0,[1]Sheet1!CM165)</f>
        <v>9.6</v>
      </c>
      <c r="CN165">
        <f>IF([1]Sheet1!CN165="",0,[1]Sheet1!CN165)</f>
        <v>0</v>
      </c>
      <c r="CO165">
        <f>IF([1]Sheet1!CO165="",0,[1]Sheet1!CO165)</f>
        <v>0</v>
      </c>
      <c r="CP165">
        <f>IF([1]Sheet1!CP165="",0,[1]Sheet1!CP165)</f>
        <v>0</v>
      </c>
      <c r="CQ165">
        <f>IF([1]Sheet1!CQ165="",0,[1]Sheet1!CQ165)</f>
        <v>0</v>
      </c>
      <c r="CR165">
        <f>IF([1]Sheet1!CR165="",0,[1]Sheet1!CR165)</f>
        <v>0</v>
      </c>
      <c r="CS165">
        <f>IF([1]Sheet1!CS165="",0,[1]Sheet1!CS165)</f>
        <v>0</v>
      </c>
      <c r="CT165">
        <f>IF([1]Sheet1!CT165="",0,[1]Sheet1!CT165)</f>
        <v>0</v>
      </c>
      <c r="CU165">
        <f>IF([1]Sheet1!CU165="",0,[1]Sheet1!CU165)</f>
        <v>0</v>
      </c>
      <c r="CV165">
        <f>IF([1]Sheet1!CV165="",0,[1]Sheet1!CV165)</f>
        <v>0</v>
      </c>
      <c r="CW165">
        <f>IF([1]Sheet1!CW165="",0,[1]Sheet1!CW165)</f>
        <v>0</v>
      </c>
      <c r="CX165">
        <f>IF([1]Sheet1!CX165="",0,[1]Sheet1!CX165)</f>
        <v>0</v>
      </c>
      <c r="CY165">
        <f>IF([1]Sheet1!CY165="",0,[1]Sheet1!CY165)</f>
        <v>0</v>
      </c>
      <c r="CZ165">
        <f>IF([1]Sheet1!CZ165="",0,[1]Sheet1!CZ165)</f>
        <v>0</v>
      </c>
      <c r="DA165">
        <f>IF([1]Sheet1!DA165="",0,[1]Sheet1!DA165)</f>
        <v>0</v>
      </c>
      <c r="DB165">
        <f>IF([1]Sheet1!DB165="",0,[1]Sheet1!DB165)</f>
        <v>0</v>
      </c>
      <c r="DC165">
        <f>IF([1]Sheet1!DC165="",0,[1]Sheet1!DC165)</f>
        <v>0</v>
      </c>
      <c r="DD165">
        <f>IF([1]Sheet1!DD165="",0,[1]Sheet1!DD165)</f>
        <v>0</v>
      </c>
      <c r="DE165">
        <f>IF([1]Sheet1!DE165="",0,[1]Sheet1!DE165)</f>
        <v>0</v>
      </c>
      <c r="DF165">
        <f>IF([1]Sheet1!DF165="",0,[1]Sheet1!DF165)</f>
        <v>0</v>
      </c>
      <c r="DG165">
        <f>IF([1]Sheet1!DG165="",0,[1]Sheet1!DG165)</f>
        <v>0</v>
      </c>
      <c r="DH165">
        <f>IF([1]Sheet1!DH165="",0,[1]Sheet1!DH165)</f>
        <v>0</v>
      </c>
      <c r="DI165">
        <f>IF([1]Sheet1!DI165="",0,[1]Sheet1!DI165)</f>
        <v>0</v>
      </c>
      <c r="DJ165">
        <f>IF([1]Sheet1!DJ165="",0,[1]Sheet1!DJ165)</f>
        <v>0</v>
      </c>
      <c r="DK165">
        <f>IF([1]Sheet1!DK165="",0,[1]Sheet1!DK165)</f>
        <v>0</v>
      </c>
      <c r="DL165">
        <f>IF([1]Sheet1!DL165="",0,[1]Sheet1!DL165)</f>
        <v>14.416666666666657</v>
      </c>
      <c r="DM165">
        <f>IF([1]Sheet1!DM165="",0,[1]Sheet1!DM165)</f>
        <v>147.6</v>
      </c>
      <c r="DN165">
        <f>IF([1]Sheet1!DN165="",0,[1]Sheet1!DN165)</f>
        <v>0</v>
      </c>
      <c r="DO165">
        <f>IF([1]Sheet1!DO165="",0,[1]Sheet1!DO165)</f>
        <v>0</v>
      </c>
      <c r="DP165">
        <f>IF([1]Sheet1!DP165="",0,[1]Sheet1!DP165)</f>
        <v>0</v>
      </c>
      <c r="DQ165">
        <f>IF([1]Sheet1!DQ165="",0,[1]Sheet1!DQ165)</f>
        <v>0</v>
      </c>
      <c r="DR165">
        <f>IF([1]Sheet1!DR165="",0,[1]Sheet1!DR165)</f>
        <v>0</v>
      </c>
      <c r="DS165">
        <f>IF([1]Sheet1!DS165="",0,[1]Sheet1!DS165)</f>
        <v>0</v>
      </c>
      <c r="DT165">
        <f>IF([1]Sheet1!DT165="",0,[1]Sheet1!DT165)</f>
        <v>0</v>
      </c>
      <c r="DU165">
        <f>IF([1]Sheet1!DU165="",0,[1]Sheet1!DU165)</f>
        <v>0</v>
      </c>
      <c r="DV165">
        <f>IF([1]Sheet1!DV165="",0,[1]Sheet1!DV165)</f>
        <v>12.616666666666674</v>
      </c>
      <c r="DW165">
        <f>IF([1]Sheet1!DW165="",0,[1]Sheet1!DW165)</f>
        <v>9.6</v>
      </c>
      <c r="DX165">
        <f>IF([1]Sheet1!DX165="",0,[1]Sheet1!DX165)</f>
        <v>0</v>
      </c>
      <c r="DY165">
        <f>IF([1]Sheet1!DY165="",0,[1]Sheet1!DY165)</f>
        <v>0</v>
      </c>
      <c r="DZ165">
        <f>IF([1]Sheet1!DZ165="",0,[1]Sheet1!DZ165)</f>
        <v>0</v>
      </c>
      <c r="EA165">
        <f>IF([1]Sheet1!EA165="",0,[1]Sheet1!EA165)</f>
        <v>0</v>
      </c>
      <c r="EB165">
        <f>IF([1]Sheet1!EB165="",0,[1]Sheet1!EB165)</f>
        <v>0</v>
      </c>
      <c r="EC165">
        <f>IF([1]Sheet1!EC165="",0,[1]Sheet1!EC165)</f>
        <v>0</v>
      </c>
      <c r="ED165">
        <f>IF([1]Sheet1!ED165="",0,[1]Sheet1!ED165)</f>
        <v>0</v>
      </c>
      <c r="EE165">
        <f>IF([1]Sheet1!EE165="",0,[1]Sheet1!EE165)</f>
        <v>0</v>
      </c>
      <c r="EF165">
        <f>IF([1]Sheet1!EF165="",0,[1]Sheet1!EF165)</f>
        <v>20.049999999999983</v>
      </c>
      <c r="EG165">
        <f>IF([1]Sheet1!EG165="",0,[1]Sheet1!EG165)</f>
        <v>12</v>
      </c>
      <c r="EH165">
        <f>IF([1]Sheet1!EH165="",0,[1]Sheet1!EH165)</f>
        <v>0</v>
      </c>
      <c r="EI165">
        <f>IF([1]Sheet1!EI165="",0,[1]Sheet1!EI165)</f>
        <v>0</v>
      </c>
      <c r="EJ165">
        <f>IF([1]Sheet1!EJ165="",0,[1]Sheet1!EJ165)</f>
        <v>0</v>
      </c>
      <c r="EK165">
        <f>IF([1]Sheet1!EK165="",0,[1]Sheet1!EK165)</f>
        <v>0</v>
      </c>
      <c r="EL165">
        <f>IF([1]Sheet1!EL165="",0,[1]Sheet1!EL165)</f>
        <v>118.18333333333334</v>
      </c>
      <c r="EM165">
        <f>IF([1]Sheet1!EM165="",0,[1]Sheet1!EM165)</f>
        <v>4.8</v>
      </c>
      <c r="EN165">
        <f>IF([1]Sheet1!EN165="",0,[1]Sheet1!EN165)</f>
        <v>0</v>
      </c>
      <c r="EO165">
        <f>IF([1]Sheet1!EO165="",0,[1]Sheet1!EO165)</f>
        <v>0</v>
      </c>
      <c r="EP165">
        <f>IF([1]Sheet1!EP165="",0,[1]Sheet1!EP165)</f>
        <v>0</v>
      </c>
      <c r="EQ165">
        <f>IF([1]Sheet1!EQ165="",0,[1]Sheet1!EQ165)</f>
        <v>0</v>
      </c>
      <c r="ER165">
        <f>IF([1]Sheet1!ER165="",0,[1]Sheet1!ER165)</f>
        <v>0</v>
      </c>
      <c r="ES165">
        <f>IF([1]Sheet1!ES165="",0,[1]Sheet1!ES165)</f>
        <v>0</v>
      </c>
      <c r="ET165">
        <f>IF([1]Sheet1!ET165="",0,[1]Sheet1!ET165)</f>
        <v>0</v>
      </c>
      <c r="EU165">
        <f>IF([1]Sheet1!EU165="",0,[1]Sheet1!EU165)</f>
        <v>0</v>
      </c>
      <c r="EV165">
        <f>IF([1]Sheet1!EV165="",0,[1]Sheet1!EV165)</f>
        <v>0</v>
      </c>
      <c r="EW165">
        <f>IF([1]Sheet1!EW165="",0,[1]Sheet1!EW165)</f>
        <v>0</v>
      </c>
      <c r="EX165">
        <f>IF([1]Sheet1!EX165="",0,[1]Sheet1!EX165)</f>
        <v>0</v>
      </c>
      <c r="EY165">
        <f>IF([1]Sheet1!EY165="",0,[1]Sheet1!EY165)</f>
        <v>0</v>
      </c>
      <c r="EZ165">
        <f>IF([1]Sheet1!EZ165="",0,[1]Sheet1!EZ165)</f>
        <v>0</v>
      </c>
      <c r="FA165">
        <f>IF([1]Sheet1!FA165="",0,[1]Sheet1!FA165)</f>
        <v>0</v>
      </c>
      <c r="FB165">
        <f>IF([1]Sheet1!FB165="",0,[1]Sheet1!FB165)</f>
        <v>0</v>
      </c>
      <c r="FC165">
        <f>IF([1]Sheet1!FC165="",0,[1]Sheet1!FC165)</f>
        <v>0</v>
      </c>
      <c r="FD165">
        <f>IF([1]Sheet1!FD165="",0,[1]Sheet1!FD165)</f>
        <v>16.616666666666674</v>
      </c>
      <c r="FE165">
        <f>IF([1]Sheet1!FE165="",0,[1]Sheet1!FE165)</f>
        <v>139.19999999999999</v>
      </c>
      <c r="FF165">
        <f>IF([1]Sheet1!FF165="",0,[1]Sheet1!FF165)</f>
        <v>0</v>
      </c>
      <c r="FG165">
        <f>IF([1]Sheet1!FG165="",0,[1]Sheet1!FG165)</f>
        <v>0</v>
      </c>
      <c r="FH165">
        <f>IF([1]Sheet1!FH165="",0,[1]Sheet1!FH165)</f>
        <v>0</v>
      </c>
      <c r="FI165">
        <f>IF([1]Sheet1!FI165="",0,[1]Sheet1!FI165)</f>
        <v>0</v>
      </c>
      <c r="FJ165">
        <f>IF([1]Sheet1!FJ165="",0,[1]Sheet1!FJ165)</f>
        <v>0</v>
      </c>
      <c r="FK165">
        <f>IF([1]Sheet1!FK165="",0,[1]Sheet1!FK165)</f>
        <v>0</v>
      </c>
      <c r="FL165">
        <f>IF([1]Sheet1!FL165="",0,[1]Sheet1!FL165)</f>
        <v>0</v>
      </c>
      <c r="FM165">
        <f>IF([1]Sheet1!FM165="",0,[1]Sheet1!FM165)</f>
        <v>0</v>
      </c>
      <c r="FN165">
        <f>IF([1]Sheet1!FN165="",0,[1]Sheet1!FN165)</f>
        <v>0</v>
      </c>
      <c r="FO165">
        <f>IF([1]Sheet1!FO165="",0,[1]Sheet1!FO165)</f>
        <v>0</v>
      </c>
      <c r="FP165">
        <f>IF([1]Sheet1!FP165="",0,[1]Sheet1!FP165)</f>
        <v>0</v>
      </c>
      <c r="FQ165">
        <f>IF([1]Sheet1!FQ165="",0,[1]Sheet1!FQ165)</f>
        <v>0</v>
      </c>
      <c r="FR165">
        <f>IF([1]Sheet1!FR165="",0,[1]Sheet1!FR165)</f>
        <v>0</v>
      </c>
      <c r="FS165">
        <f>IF([1]Sheet1!FS165="",0,[1]Sheet1!FS165)</f>
        <v>0</v>
      </c>
      <c r="FT165">
        <f>IF([1]Sheet1!FT165="",0,[1]Sheet1!FT165)</f>
        <v>0</v>
      </c>
      <c r="FU165">
        <f>IF([1]Sheet1!FU165="",0,[1]Sheet1!FU165)</f>
        <v>0</v>
      </c>
      <c r="FV165">
        <f>IF([1]Sheet1!FV165="",0,[1]Sheet1!FV165)</f>
        <v>0</v>
      </c>
      <c r="FW165">
        <f>IF([1]Sheet1!FW165="",0,[1]Sheet1!FW165)</f>
        <v>0</v>
      </c>
      <c r="FX165">
        <f>IF([1]Sheet1!FX165="",0,[1]Sheet1!FX165)</f>
        <v>0</v>
      </c>
      <c r="FY165">
        <f>IF([1]Sheet1!FY165="",0,[1]Sheet1!FY165)</f>
        <v>0</v>
      </c>
      <c r="FZ165">
        <f>IF([1]Sheet1!FZ165="",0,[1]Sheet1!FZ165)</f>
        <v>0</v>
      </c>
      <c r="GA165">
        <f>IF([1]Sheet1!GA165="",0,[1]Sheet1!GA165)</f>
        <v>0</v>
      </c>
      <c r="GB165">
        <f>IF([1]Sheet1!GB165="",0,[1]Sheet1!GB165)</f>
        <v>0</v>
      </c>
      <c r="GC165">
        <f>IF([1]Sheet1!GC165="",0,[1]Sheet1!GC165)</f>
        <v>0</v>
      </c>
      <c r="GD165">
        <f>IF([1]Sheet1!GD165="",0,[1]Sheet1!GD165)</f>
        <v>0</v>
      </c>
      <c r="GE165">
        <f>IF([1]Sheet1!GE165="",0,[1]Sheet1!GE165)</f>
        <v>0</v>
      </c>
      <c r="GF165">
        <f>IF([1]Sheet1!GF165="",0,[1]Sheet1!GF165)</f>
        <v>0</v>
      </c>
      <c r="GG165">
        <f>IF([1]Sheet1!GG165="",0,[1]Sheet1!GG165)</f>
        <v>0</v>
      </c>
      <c r="GH165">
        <f>IF([1]Sheet1!GH165="",0,[1]Sheet1!GH165)</f>
        <v>0</v>
      </c>
      <c r="GI165">
        <f>IF([1]Sheet1!GI165="",0,[1]Sheet1!GI165)</f>
        <v>0</v>
      </c>
      <c r="GJ165">
        <f>IF([1]Sheet1!GJ165="",0,[1]Sheet1!GJ165)</f>
        <v>0</v>
      </c>
      <c r="GK165">
        <f>IF([1]Sheet1!GK165="",0,[1]Sheet1!GK165)</f>
        <v>0</v>
      </c>
      <c r="GL165">
        <f>IF([1]Sheet1!GL165="",0,[1]Sheet1!GL165)</f>
        <v>0</v>
      </c>
      <c r="GM165">
        <f>IF([1]Sheet1!GM165="",0,[1]Sheet1!GM165)</f>
        <v>0</v>
      </c>
      <c r="GN165">
        <f>IF([1]Sheet1!GN165="",0,[1]Sheet1!GN165)</f>
        <v>0</v>
      </c>
      <c r="GO165">
        <f>IF([1]Sheet1!GO165="",0,[1]Sheet1!GO165)</f>
        <v>0</v>
      </c>
      <c r="GP165">
        <f>IF([1]Sheet1!GP165="",0,[1]Sheet1!GP165)</f>
        <v>0</v>
      </c>
      <c r="GQ165">
        <f>IF([1]Sheet1!GQ165="",0,[1]Sheet1!GQ165)</f>
        <v>0</v>
      </c>
      <c r="GR165">
        <f>IF([1]Sheet1!GR165="",0,[1]Sheet1!GR165)</f>
        <v>0</v>
      </c>
      <c r="GS165">
        <f>IF([1]Sheet1!GS165="",0,[1]Sheet1!GS165)</f>
        <v>0</v>
      </c>
    </row>
    <row r="166" spans="1:201" x14ac:dyDescent="0.25">
      <c r="A166">
        <f>IF([1]Sheet1!A166="",0,[1]Sheet1!A166)</f>
        <v>164</v>
      </c>
      <c r="B166">
        <f>IF([1]Sheet1!B166="",0,[1]Sheet1!B166)</f>
        <v>0</v>
      </c>
      <c r="C166">
        <f>IF([1]Sheet1!C166="",0,[1]Sheet1!C166)</f>
        <v>0</v>
      </c>
      <c r="D166">
        <f>IF([1]Sheet1!D166="",0,[1]Sheet1!D166)</f>
        <v>0</v>
      </c>
      <c r="E166">
        <f>IF([1]Sheet1!E166="",0,[1]Sheet1!E166)</f>
        <v>0</v>
      </c>
      <c r="F166">
        <f>IF([1]Sheet1!F166="",0,[1]Sheet1!F166)</f>
        <v>0</v>
      </c>
      <c r="G166">
        <f>IF([1]Sheet1!G166="",0,[1]Sheet1!G166)</f>
        <v>0</v>
      </c>
      <c r="H166">
        <f>IF([1]Sheet1!H166="",0,[1]Sheet1!H166)</f>
        <v>0</v>
      </c>
      <c r="I166">
        <f>IF([1]Sheet1!I166="",0,[1]Sheet1!I166)</f>
        <v>0</v>
      </c>
      <c r="J166">
        <f>IF([1]Sheet1!J166="",0,[1]Sheet1!J166)</f>
        <v>0</v>
      </c>
      <c r="K166">
        <f>IF([1]Sheet1!K166="",0,[1]Sheet1!K166)</f>
        <v>0</v>
      </c>
      <c r="L166">
        <f>IF([1]Sheet1!L166="",0,[1]Sheet1!L166)</f>
        <v>0</v>
      </c>
      <c r="M166">
        <f>IF([1]Sheet1!M166="",0,[1]Sheet1!M166)</f>
        <v>0</v>
      </c>
      <c r="N166">
        <f>IF([1]Sheet1!N166="",0,[1]Sheet1!N166)</f>
        <v>0</v>
      </c>
      <c r="O166">
        <f>IF([1]Sheet1!O166="",0,[1]Sheet1!O166)</f>
        <v>0</v>
      </c>
      <c r="P166">
        <f>IF([1]Sheet1!P166="",0,[1]Sheet1!P166)</f>
        <v>0</v>
      </c>
      <c r="Q166">
        <f>IF([1]Sheet1!Q166="",0,[1]Sheet1!Q166)</f>
        <v>0</v>
      </c>
      <c r="R166">
        <f>IF([1]Sheet1!R166="",0,[1]Sheet1!R166)</f>
        <v>0</v>
      </c>
      <c r="S166">
        <f>IF([1]Sheet1!S166="",0,[1]Sheet1!S166)</f>
        <v>0</v>
      </c>
      <c r="T166">
        <f>IF([1]Sheet1!T166="",0,[1]Sheet1!T166)</f>
        <v>0</v>
      </c>
      <c r="U166">
        <f>IF([1]Sheet1!U166="",0,[1]Sheet1!U166)</f>
        <v>0</v>
      </c>
      <c r="V166">
        <f>IF([1]Sheet1!V166="",0,[1]Sheet1!V166)</f>
        <v>0</v>
      </c>
      <c r="W166">
        <f>IF([1]Sheet1!W166="",0,[1]Sheet1!W166)</f>
        <v>0</v>
      </c>
      <c r="X166">
        <f>IF([1]Sheet1!X166="",0,[1]Sheet1!X166)</f>
        <v>114.76666666666671</v>
      </c>
      <c r="Y166">
        <f>IF([1]Sheet1!Y166="",0,[1]Sheet1!Y166)</f>
        <v>7.1999999999999993</v>
      </c>
      <c r="Z166">
        <f>IF([1]Sheet1!Z166="",0,[1]Sheet1!Z166)</f>
        <v>0</v>
      </c>
      <c r="AA166">
        <f>IF([1]Sheet1!AA166="",0,[1]Sheet1!AA166)</f>
        <v>0</v>
      </c>
      <c r="AB166">
        <f>IF([1]Sheet1!AB166="",0,[1]Sheet1!AB166)</f>
        <v>0</v>
      </c>
      <c r="AC166">
        <f>IF([1]Sheet1!AC166="",0,[1]Sheet1!AC166)</f>
        <v>0</v>
      </c>
      <c r="AD166">
        <f>IF([1]Sheet1!AD166="",0,[1]Sheet1!AD166)</f>
        <v>0</v>
      </c>
      <c r="AE166">
        <f>IF([1]Sheet1!AE166="",0,[1]Sheet1!AE166)</f>
        <v>0</v>
      </c>
      <c r="AF166">
        <f>IF([1]Sheet1!AF166="",0,[1]Sheet1!AF166)</f>
        <v>0</v>
      </c>
      <c r="AG166">
        <f>IF([1]Sheet1!AG166="",0,[1]Sheet1!AG166)</f>
        <v>0</v>
      </c>
      <c r="AH166">
        <f>IF([1]Sheet1!AH166="",0,[1]Sheet1!AH166)</f>
        <v>0</v>
      </c>
      <c r="AI166">
        <f>IF([1]Sheet1!AI166="",0,[1]Sheet1!AI166)</f>
        <v>0</v>
      </c>
      <c r="AJ166">
        <f>IF([1]Sheet1!AJ166="",0,[1]Sheet1!AJ166)</f>
        <v>16.583333333333343</v>
      </c>
      <c r="AK166">
        <f>IF([1]Sheet1!AK166="",0,[1]Sheet1!AK166)</f>
        <v>16.799999999999997</v>
      </c>
      <c r="AL166">
        <f>IF([1]Sheet1!AL166="",0,[1]Sheet1!AL166)</f>
        <v>0</v>
      </c>
      <c r="AM166">
        <f>IF([1]Sheet1!AM166="",0,[1]Sheet1!AM166)</f>
        <v>0</v>
      </c>
      <c r="AN166">
        <f>IF([1]Sheet1!AN166="",0,[1]Sheet1!AN166)</f>
        <v>0</v>
      </c>
      <c r="AO166">
        <f>IF([1]Sheet1!AO166="",0,[1]Sheet1!AO166)</f>
        <v>0</v>
      </c>
      <c r="AP166">
        <f>IF([1]Sheet1!AP166="",0,[1]Sheet1!AP166)</f>
        <v>0</v>
      </c>
      <c r="AQ166">
        <f>IF([1]Sheet1!AQ166="",0,[1]Sheet1!AQ166)</f>
        <v>0</v>
      </c>
      <c r="AR166">
        <f>IF([1]Sheet1!AR166="",0,[1]Sheet1!AR166)</f>
        <v>0</v>
      </c>
      <c r="AS166">
        <f>IF([1]Sheet1!AS166="",0,[1]Sheet1!AS166)</f>
        <v>0</v>
      </c>
      <c r="AT166">
        <f>IF([1]Sheet1!AT166="",0,[1]Sheet1!AT166)</f>
        <v>0</v>
      </c>
      <c r="AU166">
        <f>IF([1]Sheet1!AU166="",0,[1]Sheet1!AU166)</f>
        <v>0</v>
      </c>
      <c r="AV166">
        <f>IF([1]Sheet1!AV166="",0,[1]Sheet1!AV166)</f>
        <v>0</v>
      </c>
      <c r="AW166">
        <f>IF([1]Sheet1!AW166="",0,[1]Sheet1!AW166)</f>
        <v>0</v>
      </c>
      <c r="AX166">
        <f>IF([1]Sheet1!AX166="",0,[1]Sheet1!AX166)</f>
        <v>0</v>
      </c>
      <c r="AY166">
        <f>IF([1]Sheet1!AY166="",0,[1]Sheet1!AY166)</f>
        <v>0</v>
      </c>
      <c r="AZ166">
        <f>IF([1]Sheet1!AZ166="",0,[1]Sheet1!AZ166)</f>
        <v>0</v>
      </c>
      <c r="BA166">
        <f>IF([1]Sheet1!BA166="",0,[1]Sheet1!BA166)</f>
        <v>0</v>
      </c>
      <c r="BB166">
        <f>IF([1]Sheet1!BB166="",0,[1]Sheet1!BB166)</f>
        <v>0</v>
      </c>
      <c r="BC166">
        <f>IF([1]Sheet1!BC166="",0,[1]Sheet1!BC166)</f>
        <v>0</v>
      </c>
      <c r="BD166">
        <f>IF([1]Sheet1!BD166="",0,[1]Sheet1!BD166)</f>
        <v>0</v>
      </c>
      <c r="BE166">
        <f>IF([1]Sheet1!BE166="",0,[1]Sheet1!BE166)</f>
        <v>0</v>
      </c>
      <c r="BF166">
        <f>IF([1]Sheet1!BF166="",0,[1]Sheet1!BF166)</f>
        <v>0</v>
      </c>
      <c r="BG166">
        <f>IF([1]Sheet1!BG166="",0,[1]Sheet1!BG166)</f>
        <v>0</v>
      </c>
      <c r="BH166">
        <f>IF([1]Sheet1!BH166="",0,[1]Sheet1!BH166)</f>
        <v>0</v>
      </c>
      <c r="BI166">
        <f>IF([1]Sheet1!BI166="",0,[1]Sheet1!BI166)</f>
        <v>0</v>
      </c>
      <c r="BJ166">
        <f>IF([1]Sheet1!BJ166="",0,[1]Sheet1!BJ166)</f>
        <v>0</v>
      </c>
      <c r="BK166">
        <f>IF([1]Sheet1!BK166="",0,[1]Sheet1!BK166)</f>
        <v>0</v>
      </c>
      <c r="BL166">
        <f>IF([1]Sheet1!BL166="",0,[1]Sheet1!BL166)</f>
        <v>0</v>
      </c>
      <c r="BM166">
        <f>IF([1]Sheet1!BM166="",0,[1]Sheet1!BM166)</f>
        <v>0</v>
      </c>
      <c r="BN166">
        <f>IF([1]Sheet1!BN166="",0,[1]Sheet1!BN166)</f>
        <v>0</v>
      </c>
      <c r="BO166">
        <f>IF([1]Sheet1!BO166="",0,[1]Sheet1!BO166)</f>
        <v>0</v>
      </c>
      <c r="BP166">
        <f>IF([1]Sheet1!BP166="",0,[1]Sheet1!BP166)</f>
        <v>0</v>
      </c>
      <c r="BQ166">
        <f>IF([1]Sheet1!BQ166="",0,[1]Sheet1!BQ166)</f>
        <v>0</v>
      </c>
      <c r="BR166">
        <f>IF([1]Sheet1!BR166="",0,[1]Sheet1!BR166)</f>
        <v>0</v>
      </c>
      <c r="BS166">
        <f>IF([1]Sheet1!BS166="",0,[1]Sheet1!BS166)</f>
        <v>0</v>
      </c>
      <c r="BT166">
        <f>IF([1]Sheet1!BT166="",0,[1]Sheet1!BT166)</f>
        <v>0</v>
      </c>
      <c r="BU166">
        <f>IF([1]Sheet1!BU166="",0,[1]Sheet1!BU166)</f>
        <v>0</v>
      </c>
      <c r="BV166">
        <f>IF([1]Sheet1!BV166="",0,[1]Sheet1!BV166)</f>
        <v>18.016666666666652</v>
      </c>
      <c r="BW166">
        <f>IF([1]Sheet1!BW166="",0,[1]Sheet1!BW166)</f>
        <v>12</v>
      </c>
      <c r="BX166">
        <f>IF([1]Sheet1!BX166="",0,[1]Sheet1!BX166)</f>
        <v>0</v>
      </c>
      <c r="BY166">
        <f>IF([1]Sheet1!BY166="",0,[1]Sheet1!BY166)</f>
        <v>0</v>
      </c>
      <c r="BZ166">
        <f>IF([1]Sheet1!BZ166="",0,[1]Sheet1!BZ166)</f>
        <v>0</v>
      </c>
      <c r="CA166">
        <f>IF([1]Sheet1!CA166="",0,[1]Sheet1!CA166)</f>
        <v>0</v>
      </c>
      <c r="CB166">
        <f>IF([1]Sheet1!CB166="",0,[1]Sheet1!CB166)</f>
        <v>0</v>
      </c>
      <c r="CC166">
        <f>IF([1]Sheet1!CC166="",0,[1]Sheet1!CC166)</f>
        <v>0</v>
      </c>
      <c r="CD166">
        <f>IF([1]Sheet1!CD166="",0,[1]Sheet1!CD166)</f>
        <v>0</v>
      </c>
      <c r="CE166">
        <f>IF([1]Sheet1!CE166="",0,[1]Sheet1!CE166)</f>
        <v>0</v>
      </c>
      <c r="CF166">
        <f>IF([1]Sheet1!CF166="",0,[1]Sheet1!CF166)</f>
        <v>0</v>
      </c>
      <c r="CG166">
        <f>IF([1]Sheet1!CG166="",0,[1]Sheet1!CG166)</f>
        <v>0</v>
      </c>
      <c r="CH166">
        <f>IF([1]Sheet1!CH166="",0,[1]Sheet1!CH166)</f>
        <v>0</v>
      </c>
      <c r="CI166">
        <f>IF([1]Sheet1!CI166="",0,[1]Sheet1!CI166)</f>
        <v>0</v>
      </c>
      <c r="CJ166">
        <f>IF([1]Sheet1!CJ166="",0,[1]Sheet1!CJ166)</f>
        <v>0</v>
      </c>
      <c r="CK166">
        <f>IF([1]Sheet1!CK166="",0,[1]Sheet1!CK166)</f>
        <v>0</v>
      </c>
      <c r="CL166">
        <f>IF([1]Sheet1!CL166="",0,[1]Sheet1!CL166)</f>
        <v>0</v>
      </c>
      <c r="CM166">
        <f>IF([1]Sheet1!CM166="",0,[1]Sheet1!CM166)</f>
        <v>0</v>
      </c>
      <c r="CN166">
        <f>IF([1]Sheet1!CN166="",0,[1]Sheet1!CN166)</f>
        <v>0</v>
      </c>
      <c r="CO166">
        <f>IF([1]Sheet1!CO166="",0,[1]Sheet1!CO166)</f>
        <v>0</v>
      </c>
      <c r="CP166">
        <f>IF([1]Sheet1!CP166="",0,[1]Sheet1!CP166)</f>
        <v>0</v>
      </c>
      <c r="CQ166">
        <f>IF([1]Sheet1!CQ166="",0,[1]Sheet1!CQ166)</f>
        <v>0</v>
      </c>
      <c r="CR166">
        <f>IF([1]Sheet1!CR166="",0,[1]Sheet1!CR166)</f>
        <v>0</v>
      </c>
      <c r="CS166">
        <f>IF([1]Sheet1!CS166="",0,[1]Sheet1!CS166)</f>
        <v>0</v>
      </c>
      <c r="CT166">
        <f>IF([1]Sheet1!CT166="",0,[1]Sheet1!CT166)</f>
        <v>0</v>
      </c>
      <c r="CU166">
        <f>IF([1]Sheet1!CU166="",0,[1]Sheet1!CU166)</f>
        <v>0</v>
      </c>
      <c r="CV166">
        <f>IF([1]Sheet1!CV166="",0,[1]Sheet1!CV166)</f>
        <v>10.616666666666674</v>
      </c>
      <c r="CW166">
        <f>IF([1]Sheet1!CW166="",0,[1]Sheet1!CW166)</f>
        <v>9.6</v>
      </c>
      <c r="CX166">
        <f>IF([1]Sheet1!CX166="",0,[1]Sheet1!CX166)</f>
        <v>0</v>
      </c>
      <c r="CY166">
        <f>IF([1]Sheet1!CY166="",0,[1]Sheet1!CY166)</f>
        <v>0</v>
      </c>
      <c r="CZ166">
        <f>IF([1]Sheet1!CZ166="",0,[1]Sheet1!CZ166)</f>
        <v>0</v>
      </c>
      <c r="DA166">
        <f>IF([1]Sheet1!DA166="",0,[1]Sheet1!DA166)</f>
        <v>0</v>
      </c>
      <c r="DB166">
        <f>IF([1]Sheet1!DB166="",0,[1]Sheet1!DB166)</f>
        <v>0</v>
      </c>
      <c r="DC166">
        <f>IF([1]Sheet1!DC166="",0,[1]Sheet1!DC166)</f>
        <v>0</v>
      </c>
      <c r="DD166">
        <f>IF([1]Sheet1!DD166="",0,[1]Sheet1!DD166)</f>
        <v>0</v>
      </c>
      <c r="DE166">
        <f>IF([1]Sheet1!DE166="",0,[1]Sheet1!DE166)</f>
        <v>0</v>
      </c>
      <c r="DF166">
        <f>IF([1]Sheet1!DF166="",0,[1]Sheet1!DF166)</f>
        <v>0</v>
      </c>
      <c r="DG166">
        <f>IF([1]Sheet1!DG166="",0,[1]Sheet1!DG166)</f>
        <v>0</v>
      </c>
      <c r="DH166">
        <f>IF([1]Sheet1!DH166="",0,[1]Sheet1!DH166)</f>
        <v>0</v>
      </c>
      <c r="DI166">
        <f>IF([1]Sheet1!DI166="",0,[1]Sheet1!DI166)</f>
        <v>0</v>
      </c>
      <c r="DJ166">
        <f>IF([1]Sheet1!DJ166="",0,[1]Sheet1!DJ166)</f>
        <v>0</v>
      </c>
      <c r="DK166">
        <f>IF([1]Sheet1!DK166="",0,[1]Sheet1!DK166)</f>
        <v>0</v>
      </c>
      <c r="DL166">
        <f>IF([1]Sheet1!DL166="",0,[1]Sheet1!DL166)</f>
        <v>0</v>
      </c>
      <c r="DM166">
        <f>IF([1]Sheet1!DM166="",0,[1]Sheet1!DM166)</f>
        <v>0</v>
      </c>
      <c r="DN166">
        <f>IF([1]Sheet1!DN166="",0,[1]Sheet1!DN166)</f>
        <v>0</v>
      </c>
      <c r="DO166">
        <f>IF([1]Sheet1!DO166="",0,[1]Sheet1!DO166)</f>
        <v>0</v>
      </c>
      <c r="DP166">
        <f>IF([1]Sheet1!DP166="",0,[1]Sheet1!DP166)</f>
        <v>0</v>
      </c>
      <c r="DQ166">
        <f>IF([1]Sheet1!DQ166="",0,[1]Sheet1!DQ166)</f>
        <v>0</v>
      </c>
      <c r="DR166">
        <f>IF([1]Sheet1!DR166="",0,[1]Sheet1!DR166)</f>
        <v>0</v>
      </c>
      <c r="DS166">
        <f>IF([1]Sheet1!DS166="",0,[1]Sheet1!DS166)</f>
        <v>0</v>
      </c>
      <c r="DT166">
        <f>IF([1]Sheet1!DT166="",0,[1]Sheet1!DT166)</f>
        <v>0</v>
      </c>
      <c r="DU166">
        <f>IF([1]Sheet1!DU166="",0,[1]Sheet1!DU166)</f>
        <v>0</v>
      </c>
      <c r="DV166">
        <f>IF([1]Sheet1!DV166="",0,[1]Sheet1!DV166)</f>
        <v>0</v>
      </c>
      <c r="DW166">
        <f>IF([1]Sheet1!DW166="",0,[1]Sheet1!DW166)</f>
        <v>0</v>
      </c>
      <c r="DX166">
        <f>IF([1]Sheet1!DX166="",0,[1]Sheet1!DX166)</f>
        <v>0</v>
      </c>
      <c r="DY166">
        <f>IF([1]Sheet1!DY166="",0,[1]Sheet1!DY166)</f>
        <v>0</v>
      </c>
      <c r="DZ166">
        <f>IF([1]Sheet1!DZ166="",0,[1]Sheet1!DZ166)</f>
        <v>0</v>
      </c>
      <c r="EA166">
        <f>IF([1]Sheet1!EA166="",0,[1]Sheet1!EA166)</f>
        <v>0</v>
      </c>
      <c r="EB166">
        <f>IF([1]Sheet1!EB166="",0,[1]Sheet1!EB166)</f>
        <v>0</v>
      </c>
      <c r="EC166">
        <f>IF([1]Sheet1!EC166="",0,[1]Sheet1!EC166)</f>
        <v>0</v>
      </c>
      <c r="ED166">
        <f>IF([1]Sheet1!ED166="",0,[1]Sheet1!ED166)</f>
        <v>0</v>
      </c>
      <c r="EE166">
        <f>IF([1]Sheet1!EE166="",0,[1]Sheet1!EE166)</f>
        <v>0</v>
      </c>
      <c r="EF166">
        <f>IF([1]Sheet1!EF166="",0,[1]Sheet1!EF166)</f>
        <v>0</v>
      </c>
      <c r="EG166">
        <f>IF([1]Sheet1!EG166="",0,[1]Sheet1!EG166)</f>
        <v>0</v>
      </c>
      <c r="EH166">
        <f>IF([1]Sheet1!EH166="",0,[1]Sheet1!EH166)</f>
        <v>0</v>
      </c>
      <c r="EI166">
        <f>IF([1]Sheet1!EI166="",0,[1]Sheet1!EI166)</f>
        <v>0</v>
      </c>
      <c r="EJ166">
        <f>IF([1]Sheet1!EJ166="",0,[1]Sheet1!EJ166)</f>
        <v>9.3666666666666742</v>
      </c>
      <c r="EK166">
        <f>IF([1]Sheet1!EK166="",0,[1]Sheet1!EK166)</f>
        <v>130.79999999999998</v>
      </c>
      <c r="EL166">
        <f>IF([1]Sheet1!EL166="",0,[1]Sheet1!EL166)</f>
        <v>0</v>
      </c>
      <c r="EM166">
        <f>IF([1]Sheet1!EM166="",0,[1]Sheet1!EM166)</f>
        <v>0</v>
      </c>
      <c r="EN166">
        <f>IF([1]Sheet1!EN166="",0,[1]Sheet1!EN166)</f>
        <v>0</v>
      </c>
      <c r="EO166">
        <f>IF([1]Sheet1!EO166="",0,[1]Sheet1!EO166)</f>
        <v>0</v>
      </c>
      <c r="EP166">
        <f>IF([1]Sheet1!EP166="",0,[1]Sheet1!EP166)</f>
        <v>0</v>
      </c>
      <c r="EQ166">
        <f>IF([1]Sheet1!EQ166="",0,[1]Sheet1!EQ166)</f>
        <v>0</v>
      </c>
      <c r="ER166">
        <f>IF([1]Sheet1!ER166="",0,[1]Sheet1!ER166)</f>
        <v>0</v>
      </c>
      <c r="ES166">
        <f>IF([1]Sheet1!ES166="",0,[1]Sheet1!ES166)</f>
        <v>0</v>
      </c>
      <c r="ET166">
        <f>IF([1]Sheet1!ET166="",0,[1]Sheet1!ET166)</f>
        <v>0</v>
      </c>
      <c r="EU166">
        <f>IF([1]Sheet1!EU166="",0,[1]Sheet1!EU166)</f>
        <v>0</v>
      </c>
      <c r="EV166">
        <f>IF([1]Sheet1!EV166="",0,[1]Sheet1!EV166)</f>
        <v>0</v>
      </c>
      <c r="EW166">
        <f>IF([1]Sheet1!EW166="",0,[1]Sheet1!EW166)</f>
        <v>0</v>
      </c>
      <c r="EX166">
        <f>IF([1]Sheet1!EX166="",0,[1]Sheet1!EX166)</f>
        <v>0</v>
      </c>
      <c r="EY166">
        <f>IF([1]Sheet1!EY166="",0,[1]Sheet1!EY166)</f>
        <v>0</v>
      </c>
      <c r="EZ166">
        <f>IF([1]Sheet1!EZ166="",0,[1]Sheet1!EZ166)</f>
        <v>0</v>
      </c>
      <c r="FA166">
        <f>IF([1]Sheet1!FA166="",0,[1]Sheet1!FA166)</f>
        <v>0</v>
      </c>
      <c r="FB166">
        <f>IF([1]Sheet1!FB166="",0,[1]Sheet1!FB166)</f>
        <v>0</v>
      </c>
      <c r="FC166">
        <f>IF([1]Sheet1!FC166="",0,[1]Sheet1!FC166)</f>
        <v>0</v>
      </c>
      <c r="FD166">
        <f>IF([1]Sheet1!FD166="",0,[1]Sheet1!FD166)</f>
        <v>0</v>
      </c>
      <c r="FE166">
        <f>IF([1]Sheet1!FE166="",0,[1]Sheet1!FE166)</f>
        <v>0</v>
      </c>
      <c r="FF166">
        <f>IF([1]Sheet1!FF166="",0,[1]Sheet1!FF166)</f>
        <v>0</v>
      </c>
      <c r="FG166">
        <f>IF([1]Sheet1!FG166="",0,[1]Sheet1!FG166)</f>
        <v>0</v>
      </c>
      <c r="FH166">
        <f>IF([1]Sheet1!FH166="",0,[1]Sheet1!FH166)</f>
        <v>0</v>
      </c>
      <c r="FI166">
        <f>IF([1]Sheet1!FI166="",0,[1]Sheet1!FI166)</f>
        <v>0</v>
      </c>
      <c r="FJ166">
        <f>IF([1]Sheet1!FJ166="",0,[1]Sheet1!FJ166)</f>
        <v>0</v>
      </c>
      <c r="FK166">
        <f>IF([1]Sheet1!FK166="",0,[1]Sheet1!FK166)</f>
        <v>0</v>
      </c>
      <c r="FL166">
        <f>IF([1]Sheet1!FL166="",0,[1]Sheet1!FL166)</f>
        <v>0</v>
      </c>
      <c r="FM166">
        <f>IF([1]Sheet1!FM166="",0,[1]Sheet1!FM166)</f>
        <v>0</v>
      </c>
      <c r="FN166">
        <f>IF([1]Sheet1!FN166="",0,[1]Sheet1!FN166)</f>
        <v>0</v>
      </c>
      <c r="FO166">
        <f>IF([1]Sheet1!FO166="",0,[1]Sheet1!FO166)</f>
        <v>0</v>
      </c>
      <c r="FP166">
        <f>IF([1]Sheet1!FP166="",0,[1]Sheet1!FP166)</f>
        <v>0</v>
      </c>
      <c r="FQ166">
        <f>IF([1]Sheet1!FQ166="",0,[1]Sheet1!FQ166)</f>
        <v>0</v>
      </c>
      <c r="FR166">
        <f>IF([1]Sheet1!FR166="",0,[1]Sheet1!FR166)</f>
        <v>0</v>
      </c>
      <c r="FS166">
        <f>IF([1]Sheet1!FS166="",0,[1]Sheet1!FS166)</f>
        <v>0</v>
      </c>
      <c r="FT166">
        <f>IF([1]Sheet1!FT166="",0,[1]Sheet1!FT166)</f>
        <v>0</v>
      </c>
      <c r="FU166">
        <f>IF([1]Sheet1!FU166="",0,[1]Sheet1!FU166)</f>
        <v>0</v>
      </c>
      <c r="FV166">
        <f>IF([1]Sheet1!FV166="",0,[1]Sheet1!FV166)</f>
        <v>0</v>
      </c>
      <c r="FW166">
        <f>IF([1]Sheet1!FW166="",0,[1]Sheet1!FW166)</f>
        <v>0</v>
      </c>
      <c r="FX166">
        <f>IF([1]Sheet1!FX166="",0,[1]Sheet1!FX166)</f>
        <v>0</v>
      </c>
      <c r="FY166">
        <f>IF([1]Sheet1!FY166="",0,[1]Sheet1!FY166)</f>
        <v>0</v>
      </c>
      <c r="FZ166">
        <f>IF([1]Sheet1!FZ166="",0,[1]Sheet1!FZ166)</f>
        <v>0</v>
      </c>
      <c r="GA166">
        <f>IF([1]Sheet1!GA166="",0,[1]Sheet1!GA166)</f>
        <v>0</v>
      </c>
      <c r="GB166">
        <f>IF([1]Sheet1!GB166="",0,[1]Sheet1!GB166)</f>
        <v>0</v>
      </c>
      <c r="GC166">
        <f>IF([1]Sheet1!GC166="",0,[1]Sheet1!GC166)</f>
        <v>0</v>
      </c>
      <c r="GD166">
        <f>IF([1]Sheet1!GD166="",0,[1]Sheet1!GD166)</f>
        <v>0</v>
      </c>
      <c r="GE166">
        <f>IF([1]Sheet1!GE166="",0,[1]Sheet1!GE166)</f>
        <v>0</v>
      </c>
      <c r="GF166">
        <f>IF([1]Sheet1!GF166="",0,[1]Sheet1!GF166)</f>
        <v>0</v>
      </c>
      <c r="GG166">
        <f>IF([1]Sheet1!GG166="",0,[1]Sheet1!GG166)</f>
        <v>0</v>
      </c>
      <c r="GH166">
        <f>IF([1]Sheet1!GH166="",0,[1]Sheet1!GH166)</f>
        <v>0</v>
      </c>
      <c r="GI166">
        <f>IF([1]Sheet1!GI166="",0,[1]Sheet1!GI166)</f>
        <v>0</v>
      </c>
      <c r="GJ166">
        <f>IF([1]Sheet1!GJ166="",0,[1]Sheet1!GJ166)</f>
        <v>0</v>
      </c>
      <c r="GK166">
        <f>IF([1]Sheet1!GK166="",0,[1]Sheet1!GK166)</f>
        <v>0</v>
      </c>
      <c r="GL166">
        <f>IF([1]Sheet1!GL166="",0,[1]Sheet1!GL166)</f>
        <v>0</v>
      </c>
      <c r="GM166">
        <f>IF([1]Sheet1!GM166="",0,[1]Sheet1!GM166)</f>
        <v>0</v>
      </c>
      <c r="GN166">
        <f>IF([1]Sheet1!GN166="",0,[1]Sheet1!GN166)</f>
        <v>0</v>
      </c>
      <c r="GO166">
        <f>IF([1]Sheet1!GO166="",0,[1]Sheet1!GO166)</f>
        <v>0</v>
      </c>
      <c r="GP166">
        <f>IF([1]Sheet1!GP166="",0,[1]Sheet1!GP166)</f>
        <v>0</v>
      </c>
      <c r="GQ166">
        <f>IF([1]Sheet1!GQ166="",0,[1]Sheet1!GQ166)</f>
        <v>0</v>
      </c>
      <c r="GR166">
        <f>IF([1]Sheet1!GR166="",0,[1]Sheet1!GR166)</f>
        <v>0</v>
      </c>
      <c r="GS166">
        <f>IF([1]Sheet1!GS166="",0,[1]Sheet1!GS166)</f>
        <v>0</v>
      </c>
    </row>
    <row r="167" spans="1:201" x14ac:dyDescent="0.25">
      <c r="A167">
        <f>IF([1]Sheet1!A167="",0,[1]Sheet1!A167)</f>
        <v>165</v>
      </c>
      <c r="B167">
        <f>IF([1]Sheet1!B167="",0,[1]Sheet1!B167)</f>
        <v>0</v>
      </c>
      <c r="C167">
        <f>IF([1]Sheet1!C167="",0,[1]Sheet1!C167)</f>
        <v>0</v>
      </c>
      <c r="D167">
        <f>IF([1]Sheet1!D167="",0,[1]Sheet1!D167)</f>
        <v>0</v>
      </c>
      <c r="E167">
        <f>IF([1]Sheet1!E167="",0,[1]Sheet1!E167)</f>
        <v>0</v>
      </c>
      <c r="F167">
        <f>IF([1]Sheet1!F167="",0,[1]Sheet1!F167)</f>
        <v>0</v>
      </c>
      <c r="G167">
        <f>IF([1]Sheet1!G167="",0,[1]Sheet1!G167)</f>
        <v>0</v>
      </c>
      <c r="H167">
        <f>IF([1]Sheet1!H167="",0,[1]Sheet1!H167)</f>
        <v>0</v>
      </c>
      <c r="I167">
        <f>IF([1]Sheet1!I167="",0,[1]Sheet1!I167)</f>
        <v>0</v>
      </c>
      <c r="J167">
        <f>IF([1]Sheet1!J167="",0,[1]Sheet1!J167)</f>
        <v>0</v>
      </c>
      <c r="K167">
        <f>IF([1]Sheet1!K167="",0,[1]Sheet1!K167)</f>
        <v>0</v>
      </c>
      <c r="L167">
        <f>IF([1]Sheet1!L167="",0,[1]Sheet1!L167)</f>
        <v>0</v>
      </c>
      <c r="M167">
        <f>IF([1]Sheet1!M167="",0,[1]Sheet1!M167)</f>
        <v>0</v>
      </c>
      <c r="N167">
        <f>IF([1]Sheet1!N167="",0,[1]Sheet1!N167)</f>
        <v>0</v>
      </c>
      <c r="O167">
        <f>IF([1]Sheet1!O167="",0,[1]Sheet1!O167)</f>
        <v>0</v>
      </c>
      <c r="P167">
        <f>IF([1]Sheet1!P167="",0,[1]Sheet1!P167)</f>
        <v>0</v>
      </c>
      <c r="Q167">
        <f>IF([1]Sheet1!Q167="",0,[1]Sheet1!Q167)</f>
        <v>0</v>
      </c>
      <c r="R167">
        <f>IF([1]Sheet1!R167="",0,[1]Sheet1!R167)</f>
        <v>0</v>
      </c>
      <c r="S167">
        <f>IF([1]Sheet1!S167="",0,[1]Sheet1!S167)</f>
        <v>0</v>
      </c>
      <c r="T167">
        <f>IF([1]Sheet1!T167="",0,[1]Sheet1!T167)</f>
        <v>0</v>
      </c>
      <c r="U167">
        <f>IF([1]Sheet1!U167="",0,[1]Sheet1!U167)</f>
        <v>0</v>
      </c>
      <c r="V167">
        <f>IF([1]Sheet1!V167="",0,[1]Sheet1!V167)</f>
        <v>0</v>
      </c>
      <c r="W167">
        <f>IF([1]Sheet1!W167="",0,[1]Sheet1!W167)</f>
        <v>0</v>
      </c>
      <c r="X167">
        <f>IF([1]Sheet1!X167="",0,[1]Sheet1!X167)</f>
        <v>0</v>
      </c>
      <c r="Y167">
        <f>IF([1]Sheet1!Y167="",0,[1]Sheet1!Y167)</f>
        <v>0</v>
      </c>
      <c r="Z167">
        <f>IF([1]Sheet1!Z167="",0,[1]Sheet1!Z167)</f>
        <v>0</v>
      </c>
      <c r="AA167">
        <f>IF([1]Sheet1!AA167="",0,[1]Sheet1!AA167)</f>
        <v>0</v>
      </c>
      <c r="AB167">
        <f>IF([1]Sheet1!AB167="",0,[1]Sheet1!AB167)</f>
        <v>0</v>
      </c>
      <c r="AC167">
        <f>IF([1]Sheet1!AC167="",0,[1]Sheet1!AC167)</f>
        <v>0</v>
      </c>
      <c r="AD167">
        <f>IF([1]Sheet1!AD167="",0,[1]Sheet1!AD167)</f>
        <v>0</v>
      </c>
      <c r="AE167">
        <f>IF([1]Sheet1!AE167="",0,[1]Sheet1!AE167)</f>
        <v>0</v>
      </c>
      <c r="AF167">
        <f>IF([1]Sheet1!AF167="",0,[1]Sheet1!AF167)</f>
        <v>0</v>
      </c>
      <c r="AG167">
        <f>IF([1]Sheet1!AG167="",0,[1]Sheet1!AG167)</f>
        <v>0</v>
      </c>
      <c r="AH167">
        <f>IF([1]Sheet1!AH167="",0,[1]Sheet1!AH167)</f>
        <v>0</v>
      </c>
      <c r="AI167">
        <f>IF([1]Sheet1!AI167="",0,[1]Sheet1!AI167)</f>
        <v>0</v>
      </c>
      <c r="AJ167">
        <f>IF([1]Sheet1!AJ167="",0,[1]Sheet1!AJ167)</f>
        <v>0</v>
      </c>
      <c r="AK167">
        <f>IF([1]Sheet1!AK167="",0,[1]Sheet1!AK167)</f>
        <v>0</v>
      </c>
      <c r="AL167">
        <f>IF([1]Sheet1!AL167="",0,[1]Sheet1!AL167)</f>
        <v>0</v>
      </c>
      <c r="AM167">
        <f>IF([1]Sheet1!AM167="",0,[1]Sheet1!AM167)</f>
        <v>0</v>
      </c>
      <c r="AN167">
        <f>IF([1]Sheet1!AN167="",0,[1]Sheet1!AN167)</f>
        <v>0</v>
      </c>
      <c r="AO167">
        <f>IF([1]Sheet1!AO167="",0,[1]Sheet1!AO167)</f>
        <v>0</v>
      </c>
      <c r="AP167">
        <f>IF([1]Sheet1!AP167="",0,[1]Sheet1!AP167)</f>
        <v>0</v>
      </c>
      <c r="AQ167">
        <f>IF([1]Sheet1!AQ167="",0,[1]Sheet1!AQ167)</f>
        <v>0</v>
      </c>
      <c r="AR167">
        <f>IF([1]Sheet1!AR167="",0,[1]Sheet1!AR167)</f>
        <v>0</v>
      </c>
      <c r="AS167">
        <f>IF([1]Sheet1!AS167="",0,[1]Sheet1!AS167)</f>
        <v>0</v>
      </c>
      <c r="AT167">
        <f>IF([1]Sheet1!AT167="",0,[1]Sheet1!AT167)</f>
        <v>0</v>
      </c>
      <c r="AU167">
        <f>IF([1]Sheet1!AU167="",0,[1]Sheet1!AU167)</f>
        <v>0</v>
      </c>
      <c r="AV167">
        <f>IF([1]Sheet1!AV167="",0,[1]Sheet1!AV167)</f>
        <v>0</v>
      </c>
      <c r="AW167">
        <f>IF([1]Sheet1!AW167="",0,[1]Sheet1!AW167)</f>
        <v>0</v>
      </c>
      <c r="AX167">
        <f>IF([1]Sheet1!AX167="",0,[1]Sheet1!AX167)</f>
        <v>0</v>
      </c>
      <c r="AY167">
        <f>IF([1]Sheet1!AY167="",0,[1]Sheet1!AY167)</f>
        <v>0</v>
      </c>
      <c r="AZ167">
        <f>IF([1]Sheet1!AZ167="",0,[1]Sheet1!AZ167)</f>
        <v>0</v>
      </c>
      <c r="BA167">
        <f>IF([1]Sheet1!BA167="",0,[1]Sheet1!BA167)</f>
        <v>0</v>
      </c>
      <c r="BB167">
        <f>IF([1]Sheet1!BB167="",0,[1]Sheet1!BB167)</f>
        <v>0</v>
      </c>
      <c r="BC167">
        <f>IF([1]Sheet1!BC167="",0,[1]Sheet1!BC167)</f>
        <v>0</v>
      </c>
      <c r="BD167">
        <f>IF([1]Sheet1!BD167="",0,[1]Sheet1!BD167)</f>
        <v>0</v>
      </c>
      <c r="BE167">
        <f>IF([1]Sheet1!BE167="",0,[1]Sheet1!BE167)</f>
        <v>0</v>
      </c>
      <c r="BF167">
        <f>IF([1]Sheet1!BF167="",0,[1]Sheet1!BF167)</f>
        <v>0</v>
      </c>
      <c r="BG167">
        <f>IF([1]Sheet1!BG167="",0,[1]Sheet1!BG167)</f>
        <v>0</v>
      </c>
      <c r="BH167">
        <f>IF([1]Sheet1!BH167="",0,[1]Sheet1!BH167)</f>
        <v>0</v>
      </c>
      <c r="BI167">
        <f>IF([1]Sheet1!BI167="",0,[1]Sheet1!BI167)</f>
        <v>0</v>
      </c>
      <c r="BJ167">
        <f>IF([1]Sheet1!BJ167="",0,[1]Sheet1!BJ167)</f>
        <v>0</v>
      </c>
      <c r="BK167">
        <f>IF([1]Sheet1!BK167="",0,[1]Sheet1!BK167)</f>
        <v>0</v>
      </c>
      <c r="BL167">
        <f>IF([1]Sheet1!BL167="",0,[1]Sheet1!BL167)</f>
        <v>0</v>
      </c>
      <c r="BM167">
        <f>IF([1]Sheet1!BM167="",0,[1]Sheet1!BM167)</f>
        <v>0</v>
      </c>
      <c r="BN167">
        <f>IF([1]Sheet1!BN167="",0,[1]Sheet1!BN167)</f>
        <v>0</v>
      </c>
      <c r="BO167">
        <f>IF([1]Sheet1!BO167="",0,[1]Sheet1!BO167)</f>
        <v>0</v>
      </c>
      <c r="BP167">
        <f>IF([1]Sheet1!BP167="",0,[1]Sheet1!BP167)</f>
        <v>0</v>
      </c>
      <c r="BQ167">
        <f>IF([1]Sheet1!BQ167="",0,[1]Sheet1!BQ167)</f>
        <v>0</v>
      </c>
      <c r="BR167">
        <f>IF([1]Sheet1!BR167="",0,[1]Sheet1!BR167)</f>
        <v>0</v>
      </c>
      <c r="BS167">
        <f>IF([1]Sheet1!BS167="",0,[1]Sheet1!BS167)</f>
        <v>0</v>
      </c>
      <c r="BT167">
        <f>IF([1]Sheet1!BT167="",0,[1]Sheet1!BT167)</f>
        <v>0</v>
      </c>
      <c r="BU167">
        <f>IF([1]Sheet1!BU167="",0,[1]Sheet1!BU167)</f>
        <v>0</v>
      </c>
      <c r="BV167">
        <f>IF([1]Sheet1!BV167="",0,[1]Sheet1!BV167)</f>
        <v>0</v>
      </c>
      <c r="BW167">
        <f>IF([1]Sheet1!BW167="",0,[1]Sheet1!BW167)</f>
        <v>0</v>
      </c>
      <c r="BX167">
        <f>IF([1]Sheet1!BX167="",0,[1]Sheet1!BX167)</f>
        <v>0</v>
      </c>
      <c r="BY167">
        <f>IF([1]Sheet1!BY167="",0,[1]Sheet1!BY167)</f>
        <v>0</v>
      </c>
      <c r="BZ167">
        <f>IF([1]Sheet1!BZ167="",0,[1]Sheet1!BZ167)</f>
        <v>0</v>
      </c>
      <c r="CA167">
        <f>IF([1]Sheet1!CA167="",0,[1]Sheet1!CA167)</f>
        <v>0</v>
      </c>
      <c r="CB167">
        <f>IF([1]Sheet1!CB167="",0,[1]Sheet1!CB167)</f>
        <v>0</v>
      </c>
      <c r="CC167">
        <f>IF([1]Sheet1!CC167="",0,[1]Sheet1!CC167)</f>
        <v>0</v>
      </c>
      <c r="CD167">
        <f>IF([1]Sheet1!CD167="",0,[1]Sheet1!CD167)</f>
        <v>0</v>
      </c>
      <c r="CE167">
        <f>IF([1]Sheet1!CE167="",0,[1]Sheet1!CE167)</f>
        <v>0</v>
      </c>
      <c r="CF167">
        <f>IF([1]Sheet1!CF167="",0,[1]Sheet1!CF167)</f>
        <v>0</v>
      </c>
      <c r="CG167">
        <f>IF([1]Sheet1!CG167="",0,[1]Sheet1!CG167)</f>
        <v>0</v>
      </c>
      <c r="CH167">
        <f>IF([1]Sheet1!CH167="",0,[1]Sheet1!CH167)</f>
        <v>0</v>
      </c>
      <c r="CI167">
        <f>IF([1]Sheet1!CI167="",0,[1]Sheet1!CI167)</f>
        <v>0</v>
      </c>
      <c r="CJ167">
        <f>IF([1]Sheet1!CJ167="",0,[1]Sheet1!CJ167)</f>
        <v>0</v>
      </c>
      <c r="CK167">
        <f>IF([1]Sheet1!CK167="",0,[1]Sheet1!CK167)</f>
        <v>0</v>
      </c>
      <c r="CL167">
        <f>IF([1]Sheet1!CL167="",0,[1]Sheet1!CL167)</f>
        <v>0</v>
      </c>
      <c r="CM167">
        <f>IF([1]Sheet1!CM167="",0,[1]Sheet1!CM167)</f>
        <v>0</v>
      </c>
      <c r="CN167">
        <f>IF([1]Sheet1!CN167="",0,[1]Sheet1!CN167)</f>
        <v>0</v>
      </c>
      <c r="CO167">
        <f>IF([1]Sheet1!CO167="",0,[1]Sheet1!CO167)</f>
        <v>0</v>
      </c>
      <c r="CP167">
        <f>IF([1]Sheet1!CP167="",0,[1]Sheet1!CP167)</f>
        <v>0</v>
      </c>
      <c r="CQ167">
        <f>IF([1]Sheet1!CQ167="",0,[1]Sheet1!CQ167)</f>
        <v>0</v>
      </c>
      <c r="CR167">
        <f>IF([1]Sheet1!CR167="",0,[1]Sheet1!CR167)</f>
        <v>0</v>
      </c>
      <c r="CS167">
        <f>IF([1]Sheet1!CS167="",0,[1]Sheet1!CS167)</f>
        <v>0</v>
      </c>
      <c r="CT167">
        <f>IF([1]Sheet1!CT167="",0,[1]Sheet1!CT167)</f>
        <v>0</v>
      </c>
      <c r="CU167">
        <f>IF([1]Sheet1!CU167="",0,[1]Sheet1!CU167)</f>
        <v>0</v>
      </c>
      <c r="CV167">
        <f>IF([1]Sheet1!CV167="",0,[1]Sheet1!CV167)</f>
        <v>0</v>
      </c>
      <c r="CW167">
        <f>IF([1]Sheet1!CW167="",0,[1]Sheet1!CW167)</f>
        <v>0</v>
      </c>
      <c r="CX167">
        <f>IF([1]Sheet1!CX167="",0,[1]Sheet1!CX167)</f>
        <v>0</v>
      </c>
      <c r="CY167">
        <f>IF([1]Sheet1!CY167="",0,[1]Sheet1!CY167)</f>
        <v>0</v>
      </c>
      <c r="CZ167">
        <f>IF([1]Sheet1!CZ167="",0,[1]Sheet1!CZ167)</f>
        <v>0</v>
      </c>
      <c r="DA167">
        <f>IF([1]Sheet1!DA167="",0,[1]Sheet1!DA167)</f>
        <v>0</v>
      </c>
      <c r="DB167">
        <f>IF([1]Sheet1!DB167="",0,[1]Sheet1!DB167)</f>
        <v>0</v>
      </c>
      <c r="DC167">
        <f>IF([1]Sheet1!DC167="",0,[1]Sheet1!DC167)</f>
        <v>0</v>
      </c>
      <c r="DD167">
        <f>IF([1]Sheet1!DD167="",0,[1]Sheet1!DD167)</f>
        <v>0</v>
      </c>
      <c r="DE167">
        <f>IF([1]Sheet1!DE167="",0,[1]Sheet1!DE167)</f>
        <v>0</v>
      </c>
      <c r="DF167">
        <f>IF([1]Sheet1!DF167="",0,[1]Sheet1!DF167)</f>
        <v>0</v>
      </c>
      <c r="DG167">
        <f>IF([1]Sheet1!DG167="",0,[1]Sheet1!DG167)</f>
        <v>0</v>
      </c>
      <c r="DH167">
        <f>IF([1]Sheet1!DH167="",0,[1]Sheet1!DH167)</f>
        <v>0</v>
      </c>
      <c r="DI167">
        <f>IF([1]Sheet1!DI167="",0,[1]Sheet1!DI167)</f>
        <v>0</v>
      </c>
      <c r="DJ167">
        <f>IF([1]Sheet1!DJ167="",0,[1]Sheet1!DJ167)</f>
        <v>0</v>
      </c>
      <c r="DK167">
        <f>IF([1]Sheet1!DK167="",0,[1]Sheet1!DK167)</f>
        <v>0</v>
      </c>
      <c r="DL167">
        <f>IF([1]Sheet1!DL167="",0,[1]Sheet1!DL167)</f>
        <v>0</v>
      </c>
      <c r="DM167">
        <f>IF([1]Sheet1!DM167="",0,[1]Sheet1!DM167)</f>
        <v>0</v>
      </c>
      <c r="DN167">
        <f>IF([1]Sheet1!DN167="",0,[1]Sheet1!DN167)</f>
        <v>0</v>
      </c>
      <c r="DO167">
        <f>IF([1]Sheet1!DO167="",0,[1]Sheet1!DO167)</f>
        <v>0</v>
      </c>
      <c r="DP167">
        <f>IF([1]Sheet1!DP167="",0,[1]Sheet1!DP167)</f>
        <v>0</v>
      </c>
      <c r="DQ167">
        <f>IF([1]Sheet1!DQ167="",0,[1]Sheet1!DQ167)</f>
        <v>0</v>
      </c>
      <c r="DR167">
        <f>IF([1]Sheet1!DR167="",0,[1]Sheet1!DR167)</f>
        <v>0</v>
      </c>
      <c r="DS167">
        <f>IF([1]Sheet1!DS167="",0,[1]Sheet1!DS167)</f>
        <v>0</v>
      </c>
      <c r="DT167">
        <f>IF([1]Sheet1!DT167="",0,[1]Sheet1!DT167)</f>
        <v>0</v>
      </c>
      <c r="DU167">
        <f>IF([1]Sheet1!DU167="",0,[1]Sheet1!DU167)</f>
        <v>0</v>
      </c>
      <c r="DV167">
        <f>IF([1]Sheet1!DV167="",0,[1]Sheet1!DV167)</f>
        <v>0</v>
      </c>
      <c r="DW167">
        <f>IF([1]Sheet1!DW167="",0,[1]Sheet1!DW167)</f>
        <v>0</v>
      </c>
      <c r="DX167">
        <f>IF([1]Sheet1!DX167="",0,[1]Sheet1!DX167)</f>
        <v>0</v>
      </c>
      <c r="DY167">
        <f>IF([1]Sheet1!DY167="",0,[1]Sheet1!DY167)</f>
        <v>0</v>
      </c>
      <c r="DZ167">
        <f>IF([1]Sheet1!DZ167="",0,[1]Sheet1!DZ167)</f>
        <v>0</v>
      </c>
      <c r="EA167">
        <f>IF([1]Sheet1!EA167="",0,[1]Sheet1!EA167)</f>
        <v>0</v>
      </c>
      <c r="EB167">
        <f>IF([1]Sheet1!EB167="",0,[1]Sheet1!EB167)</f>
        <v>0</v>
      </c>
      <c r="EC167">
        <f>IF([1]Sheet1!EC167="",0,[1]Sheet1!EC167)</f>
        <v>0</v>
      </c>
      <c r="ED167">
        <f>IF([1]Sheet1!ED167="",0,[1]Sheet1!ED167)</f>
        <v>0</v>
      </c>
      <c r="EE167">
        <f>IF([1]Sheet1!EE167="",0,[1]Sheet1!EE167)</f>
        <v>0</v>
      </c>
      <c r="EF167">
        <f>IF([1]Sheet1!EF167="",0,[1]Sheet1!EF167)</f>
        <v>0</v>
      </c>
      <c r="EG167">
        <f>IF([1]Sheet1!EG167="",0,[1]Sheet1!EG167)</f>
        <v>0</v>
      </c>
      <c r="EH167">
        <f>IF([1]Sheet1!EH167="",0,[1]Sheet1!EH167)</f>
        <v>0</v>
      </c>
      <c r="EI167">
        <f>IF([1]Sheet1!EI167="",0,[1]Sheet1!EI167)</f>
        <v>0</v>
      </c>
      <c r="EJ167">
        <f>IF([1]Sheet1!EJ167="",0,[1]Sheet1!EJ167)</f>
        <v>0</v>
      </c>
      <c r="EK167">
        <f>IF([1]Sheet1!EK167="",0,[1]Sheet1!EK167)</f>
        <v>0</v>
      </c>
      <c r="EL167">
        <f>IF([1]Sheet1!EL167="",0,[1]Sheet1!EL167)</f>
        <v>0</v>
      </c>
      <c r="EM167">
        <f>IF([1]Sheet1!EM167="",0,[1]Sheet1!EM167)</f>
        <v>0</v>
      </c>
      <c r="EN167">
        <f>IF([1]Sheet1!EN167="",0,[1]Sheet1!EN167)</f>
        <v>0</v>
      </c>
      <c r="EO167">
        <f>IF([1]Sheet1!EO167="",0,[1]Sheet1!EO167)</f>
        <v>0</v>
      </c>
      <c r="EP167">
        <f>IF([1]Sheet1!EP167="",0,[1]Sheet1!EP167)</f>
        <v>0</v>
      </c>
      <c r="EQ167">
        <f>IF([1]Sheet1!EQ167="",0,[1]Sheet1!EQ167)</f>
        <v>0</v>
      </c>
      <c r="ER167">
        <f>IF([1]Sheet1!ER167="",0,[1]Sheet1!ER167)</f>
        <v>0</v>
      </c>
      <c r="ES167">
        <f>IF([1]Sheet1!ES167="",0,[1]Sheet1!ES167)</f>
        <v>0</v>
      </c>
      <c r="ET167">
        <f>IF([1]Sheet1!ET167="",0,[1]Sheet1!ET167)</f>
        <v>0</v>
      </c>
      <c r="EU167">
        <f>IF([1]Sheet1!EU167="",0,[1]Sheet1!EU167)</f>
        <v>0</v>
      </c>
      <c r="EV167">
        <f>IF([1]Sheet1!EV167="",0,[1]Sheet1!EV167)</f>
        <v>0</v>
      </c>
      <c r="EW167">
        <f>IF([1]Sheet1!EW167="",0,[1]Sheet1!EW167)</f>
        <v>0</v>
      </c>
      <c r="EX167">
        <f>IF([1]Sheet1!EX167="",0,[1]Sheet1!EX167)</f>
        <v>0</v>
      </c>
      <c r="EY167">
        <f>IF([1]Sheet1!EY167="",0,[1]Sheet1!EY167)</f>
        <v>0</v>
      </c>
      <c r="EZ167">
        <f>IF([1]Sheet1!EZ167="",0,[1]Sheet1!EZ167)</f>
        <v>0</v>
      </c>
      <c r="FA167">
        <f>IF([1]Sheet1!FA167="",0,[1]Sheet1!FA167)</f>
        <v>0</v>
      </c>
      <c r="FB167">
        <f>IF([1]Sheet1!FB167="",0,[1]Sheet1!FB167)</f>
        <v>0</v>
      </c>
      <c r="FC167">
        <f>IF([1]Sheet1!FC167="",0,[1]Sheet1!FC167)</f>
        <v>0</v>
      </c>
      <c r="FD167">
        <f>IF([1]Sheet1!FD167="",0,[1]Sheet1!FD167)</f>
        <v>0</v>
      </c>
      <c r="FE167">
        <f>IF([1]Sheet1!FE167="",0,[1]Sheet1!FE167)</f>
        <v>0</v>
      </c>
      <c r="FF167">
        <f>IF([1]Sheet1!FF167="",0,[1]Sheet1!FF167)</f>
        <v>0</v>
      </c>
      <c r="FG167">
        <f>IF([1]Sheet1!FG167="",0,[1]Sheet1!FG167)</f>
        <v>0</v>
      </c>
      <c r="FH167">
        <f>IF([1]Sheet1!FH167="",0,[1]Sheet1!FH167)</f>
        <v>0</v>
      </c>
      <c r="FI167">
        <f>IF([1]Sheet1!FI167="",0,[1]Sheet1!FI167)</f>
        <v>0</v>
      </c>
      <c r="FJ167">
        <f>IF([1]Sheet1!FJ167="",0,[1]Sheet1!FJ167)</f>
        <v>0</v>
      </c>
      <c r="FK167">
        <f>IF([1]Sheet1!FK167="",0,[1]Sheet1!FK167)</f>
        <v>0</v>
      </c>
      <c r="FL167">
        <f>IF([1]Sheet1!FL167="",0,[1]Sheet1!FL167)</f>
        <v>0</v>
      </c>
      <c r="FM167">
        <f>IF([1]Sheet1!FM167="",0,[1]Sheet1!FM167)</f>
        <v>0</v>
      </c>
      <c r="FN167">
        <f>IF([1]Sheet1!FN167="",0,[1]Sheet1!FN167)</f>
        <v>0</v>
      </c>
      <c r="FO167">
        <f>IF([1]Sheet1!FO167="",0,[1]Sheet1!FO167)</f>
        <v>0</v>
      </c>
      <c r="FP167">
        <f>IF([1]Sheet1!FP167="",0,[1]Sheet1!FP167)</f>
        <v>0</v>
      </c>
      <c r="FQ167">
        <f>IF([1]Sheet1!FQ167="",0,[1]Sheet1!FQ167)</f>
        <v>0</v>
      </c>
      <c r="FR167">
        <f>IF([1]Sheet1!FR167="",0,[1]Sheet1!FR167)</f>
        <v>0</v>
      </c>
      <c r="FS167">
        <f>IF([1]Sheet1!FS167="",0,[1]Sheet1!FS167)</f>
        <v>0</v>
      </c>
      <c r="FT167">
        <f>IF([1]Sheet1!FT167="",0,[1]Sheet1!FT167)</f>
        <v>0</v>
      </c>
      <c r="FU167">
        <f>IF([1]Sheet1!FU167="",0,[1]Sheet1!FU167)</f>
        <v>0</v>
      </c>
      <c r="FV167">
        <f>IF([1]Sheet1!FV167="",0,[1]Sheet1!FV167)</f>
        <v>64.399999999999977</v>
      </c>
      <c r="FW167">
        <f>IF([1]Sheet1!FW167="",0,[1]Sheet1!FW167)</f>
        <v>9.6</v>
      </c>
      <c r="FX167">
        <f>IF([1]Sheet1!FX167="",0,[1]Sheet1!FX167)</f>
        <v>0</v>
      </c>
      <c r="FY167">
        <f>IF([1]Sheet1!FY167="",0,[1]Sheet1!FY167)</f>
        <v>0</v>
      </c>
      <c r="FZ167">
        <f>IF([1]Sheet1!FZ167="",0,[1]Sheet1!FZ167)</f>
        <v>0</v>
      </c>
      <c r="GA167">
        <f>IF([1]Sheet1!GA167="",0,[1]Sheet1!GA167)</f>
        <v>0</v>
      </c>
      <c r="GB167">
        <f>IF([1]Sheet1!GB167="",0,[1]Sheet1!GB167)</f>
        <v>0</v>
      </c>
      <c r="GC167">
        <f>IF([1]Sheet1!GC167="",0,[1]Sheet1!GC167)</f>
        <v>0</v>
      </c>
      <c r="GD167">
        <f>IF([1]Sheet1!GD167="",0,[1]Sheet1!GD167)</f>
        <v>0</v>
      </c>
      <c r="GE167">
        <f>IF([1]Sheet1!GE167="",0,[1]Sheet1!GE167)</f>
        <v>0</v>
      </c>
      <c r="GF167">
        <f>IF([1]Sheet1!GF167="",0,[1]Sheet1!GF167)</f>
        <v>0</v>
      </c>
      <c r="GG167">
        <f>IF([1]Sheet1!GG167="",0,[1]Sheet1!GG167)</f>
        <v>0</v>
      </c>
      <c r="GH167">
        <f>IF([1]Sheet1!GH167="",0,[1]Sheet1!GH167)</f>
        <v>0</v>
      </c>
      <c r="GI167">
        <f>IF([1]Sheet1!GI167="",0,[1]Sheet1!GI167)</f>
        <v>0</v>
      </c>
      <c r="GJ167">
        <f>IF([1]Sheet1!GJ167="",0,[1]Sheet1!GJ167)</f>
        <v>0</v>
      </c>
      <c r="GK167">
        <f>IF([1]Sheet1!GK167="",0,[1]Sheet1!GK167)</f>
        <v>0</v>
      </c>
      <c r="GL167">
        <f>IF([1]Sheet1!GL167="",0,[1]Sheet1!GL167)</f>
        <v>0</v>
      </c>
      <c r="GM167">
        <f>IF([1]Sheet1!GM167="",0,[1]Sheet1!GM167)</f>
        <v>0</v>
      </c>
      <c r="GN167">
        <f>IF([1]Sheet1!GN167="",0,[1]Sheet1!GN167)</f>
        <v>0</v>
      </c>
      <c r="GO167">
        <f>IF([1]Sheet1!GO167="",0,[1]Sheet1!GO167)</f>
        <v>0</v>
      </c>
      <c r="GP167">
        <f>IF([1]Sheet1!GP167="",0,[1]Sheet1!GP167)</f>
        <v>37.783333333333303</v>
      </c>
      <c r="GQ167">
        <f>IF([1]Sheet1!GQ167="",0,[1]Sheet1!GQ167)</f>
        <v>27.599999999999998</v>
      </c>
      <c r="GR167">
        <f>IF([1]Sheet1!GR167="",0,[1]Sheet1!GR167)</f>
        <v>0</v>
      </c>
      <c r="GS167">
        <f>IF([1]Sheet1!GS167="",0,[1]Sheet1!GS167)</f>
        <v>0</v>
      </c>
    </row>
    <row r="168" spans="1:201" x14ac:dyDescent="0.25">
      <c r="A168">
        <f>IF([1]Sheet1!A168="",0,[1]Sheet1!A168)</f>
        <v>166</v>
      </c>
      <c r="B168">
        <f>IF([1]Sheet1!B168="",0,[1]Sheet1!B168)</f>
        <v>0</v>
      </c>
      <c r="C168">
        <f>IF([1]Sheet1!C168="",0,[1]Sheet1!C168)</f>
        <v>0</v>
      </c>
      <c r="D168">
        <f>IF([1]Sheet1!D168="",0,[1]Sheet1!D168)</f>
        <v>0</v>
      </c>
      <c r="E168">
        <f>IF([1]Sheet1!E168="",0,[1]Sheet1!E168)</f>
        <v>0</v>
      </c>
      <c r="F168">
        <f>IF([1]Sheet1!F168="",0,[1]Sheet1!F168)</f>
        <v>12.033333333333331</v>
      </c>
      <c r="G168">
        <f>IF([1]Sheet1!G168="",0,[1]Sheet1!G168)</f>
        <v>123.6</v>
      </c>
      <c r="H168">
        <f>IF([1]Sheet1!H168="",0,[1]Sheet1!H168)</f>
        <v>0</v>
      </c>
      <c r="I168">
        <f>IF([1]Sheet1!I168="",0,[1]Sheet1!I168)</f>
        <v>0</v>
      </c>
      <c r="J168">
        <f>IF([1]Sheet1!J168="",0,[1]Sheet1!J168)</f>
        <v>0</v>
      </c>
      <c r="K168">
        <f>IF([1]Sheet1!K168="",0,[1]Sheet1!K168)</f>
        <v>0</v>
      </c>
      <c r="L168">
        <f>IF([1]Sheet1!L168="",0,[1]Sheet1!L168)</f>
        <v>0</v>
      </c>
      <c r="M168">
        <f>IF([1]Sheet1!M168="",0,[1]Sheet1!M168)</f>
        <v>0</v>
      </c>
      <c r="N168">
        <f>IF([1]Sheet1!N168="",0,[1]Sheet1!N168)</f>
        <v>0</v>
      </c>
      <c r="O168">
        <f>IF([1]Sheet1!O168="",0,[1]Sheet1!O168)</f>
        <v>0</v>
      </c>
      <c r="P168">
        <f>IF([1]Sheet1!P168="",0,[1]Sheet1!P168)</f>
        <v>0</v>
      </c>
      <c r="Q168">
        <f>IF([1]Sheet1!Q168="",0,[1]Sheet1!Q168)</f>
        <v>0</v>
      </c>
      <c r="R168">
        <f>IF([1]Sheet1!R168="",0,[1]Sheet1!R168)</f>
        <v>0</v>
      </c>
      <c r="S168">
        <f>IF([1]Sheet1!S168="",0,[1]Sheet1!S168)</f>
        <v>0</v>
      </c>
      <c r="T168">
        <f>IF([1]Sheet1!T168="",0,[1]Sheet1!T168)</f>
        <v>0</v>
      </c>
      <c r="U168">
        <f>IF([1]Sheet1!U168="",0,[1]Sheet1!U168)</f>
        <v>0</v>
      </c>
      <c r="V168">
        <f>IF([1]Sheet1!V168="",0,[1]Sheet1!V168)</f>
        <v>0</v>
      </c>
      <c r="W168">
        <f>IF([1]Sheet1!W168="",0,[1]Sheet1!W168)</f>
        <v>0</v>
      </c>
      <c r="X168">
        <f>IF([1]Sheet1!X168="",0,[1]Sheet1!X168)</f>
        <v>0</v>
      </c>
      <c r="Y168">
        <f>IF([1]Sheet1!Y168="",0,[1]Sheet1!Y168)</f>
        <v>0</v>
      </c>
      <c r="Z168">
        <f>IF([1]Sheet1!Z168="",0,[1]Sheet1!Z168)</f>
        <v>0</v>
      </c>
      <c r="AA168">
        <f>IF([1]Sheet1!AA168="",0,[1]Sheet1!AA168)</f>
        <v>0</v>
      </c>
      <c r="AB168">
        <f>IF([1]Sheet1!AB168="",0,[1]Sheet1!AB168)</f>
        <v>0</v>
      </c>
      <c r="AC168">
        <f>IF([1]Sheet1!AC168="",0,[1]Sheet1!AC168)</f>
        <v>0</v>
      </c>
      <c r="AD168">
        <f>IF([1]Sheet1!AD168="",0,[1]Sheet1!AD168)</f>
        <v>0</v>
      </c>
      <c r="AE168">
        <f>IF([1]Sheet1!AE168="",0,[1]Sheet1!AE168)</f>
        <v>0</v>
      </c>
      <c r="AF168">
        <f>IF([1]Sheet1!AF168="",0,[1]Sheet1!AF168)</f>
        <v>0</v>
      </c>
      <c r="AG168">
        <f>IF([1]Sheet1!AG168="",0,[1]Sheet1!AG168)</f>
        <v>0</v>
      </c>
      <c r="AH168">
        <f>IF([1]Sheet1!AH168="",0,[1]Sheet1!AH168)</f>
        <v>0</v>
      </c>
      <c r="AI168">
        <f>IF([1]Sheet1!AI168="",0,[1]Sheet1!AI168)</f>
        <v>0</v>
      </c>
      <c r="AJ168">
        <f>IF([1]Sheet1!AJ168="",0,[1]Sheet1!AJ168)</f>
        <v>0</v>
      </c>
      <c r="AK168">
        <f>IF([1]Sheet1!AK168="",0,[1]Sheet1!AK168)</f>
        <v>0</v>
      </c>
      <c r="AL168">
        <f>IF([1]Sheet1!AL168="",0,[1]Sheet1!AL168)</f>
        <v>0</v>
      </c>
      <c r="AM168">
        <f>IF([1]Sheet1!AM168="",0,[1]Sheet1!AM168)</f>
        <v>0</v>
      </c>
      <c r="AN168">
        <f>IF([1]Sheet1!AN168="",0,[1]Sheet1!AN168)</f>
        <v>0</v>
      </c>
      <c r="AO168">
        <f>IF([1]Sheet1!AO168="",0,[1]Sheet1!AO168)</f>
        <v>0</v>
      </c>
      <c r="AP168">
        <f>IF([1]Sheet1!AP168="",0,[1]Sheet1!AP168)</f>
        <v>32.533333333333303</v>
      </c>
      <c r="AQ168">
        <f>IF([1]Sheet1!AQ168="",0,[1]Sheet1!AQ168)</f>
        <v>19.2</v>
      </c>
      <c r="AR168">
        <f>IF([1]Sheet1!AR168="",0,[1]Sheet1!AR168)</f>
        <v>0</v>
      </c>
      <c r="AS168">
        <f>IF([1]Sheet1!AS168="",0,[1]Sheet1!AS168)</f>
        <v>0</v>
      </c>
      <c r="AT168">
        <f>IF([1]Sheet1!AT168="",0,[1]Sheet1!AT168)</f>
        <v>0</v>
      </c>
      <c r="AU168">
        <f>IF([1]Sheet1!AU168="",0,[1]Sheet1!AU168)</f>
        <v>0</v>
      </c>
      <c r="AV168">
        <f>IF([1]Sheet1!AV168="",0,[1]Sheet1!AV168)</f>
        <v>0</v>
      </c>
      <c r="AW168">
        <f>IF([1]Sheet1!AW168="",0,[1]Sheet1!AW168)</f>
        <v>0</v>
      </c>
      <c r="AX168">
        <f>IF([1]Sheet1!AX168="",0,[1]Sheet1!AX168)</f>
        <v>0</v>
      </c>
      <c r="AY168">
        <f>IF([1]Sheet1!AY168="",0,[1]Sheet1!AY168)</f>
        <v>0</v>
      </c>
      <c r="AZ168">
        <f>IF([1]Sheet1!AZ168="",0,[1]Sheet1!AZ168)</f>
        <v>0</v>
      </c>
      <c r="BA168">
        <f>IF([1]Sheet1!BA168="",0,[1]Sheet1!BA168)</f>
        <v>0</v>
      </c>
      <c r="BB168">
        <f>IF([1]Sheet1!BB168="",0,[1]Sheet1!BB168)</f>
        <v>0</v>
      </c>
      <c r="BC168">
        <f>IF([1]Sheet1!BC168="",0,[1]Sheet1!BC168)</f>
        <v>0</v>
      </c>
      <c r="BD168">
        <f>IF([1]Sheet1!BD168="",0,[1]Sheet1!BD168)</f>
        <v>0</v>
      </c>
      <c r="BE168">
        <f>IF([1]Sheet1!BE168="",0,[1]Sheet1!BE168)</f>
        <v>0</v>
      </c>
      <c r="BF168">
        <f>IF([1]Sheet1!BF168="",0,[1]Sheet1!BF168)</f>
        <v>0</v>
      </c>
      <c r="BG168">
        <f>IF([1]Sheet1!BG168="",0,[1]Sheet1!BG168)</f>
        <v>0</v>
      </c>
      <c r="BH168">
        <f>IF([1]Sheet1!BH168="",0,[1]Sheet1!BH168)</f>
        <v>0</v>
      </c>
      <c r="BI168">
        <f>IF([1]Sheet1!BI168="",0,[1]Sheet1!BI168)</f>
        <v>0</v>
      </c>
      <c r="BJ168">
        <f>IF([1]Sheet1!BJ168="",0,[1]Sheet1!BJ168)</f>
        <v>0</v>
      </c>
      <c r="BK168">
        <f>IF([1]Sheet1!BK168="",0,[1]Sheet1!BK168)</f>
        <v>0</v>
      </c>
      <c r="BL168">
        <f>IF([1]Sheet1!BL168="",0,[1]Sheet1!BL168)</f>
        <v>0</v>
      </c>
      <c r="BM168">
        <f>IF([1]Sheet1!BM168="",0,[1]Sheet1!BM168)</f>
        <v>0</v>
      </c>
      <c r="BN168">
        <f>IF([1]Sheet1!BN168="",0,[1]Sheet1!BN168)</f>
        <v>0</v>
      </c>
      <c r="BO168">
        <f>IF([1]Sheet1!BO168="",0,[1]Sheet1!BO168)</f>
        <v>0</v>
      </c>
      <c r="BP168">
        <f>IF([1]Sheet1!BP168="",0,[1]Sheet1!BP168)</f>
        <v>0</v>
      </c>
      <c r="BQ168">
        <f>IF([1]Sheet1!BQ168="",0,[1]Sheet1!BQ168)</f>
        <v>0</v>
      </c>
      <c r="BR168">
        <f>IF([1]Sheet1!BR168="",0,[1]Sheet1!BR168)</f>
        <v>0</v>
      </c>
      <c r="BS168">
        <f>IF([1]Sheet1!BS168="",0,[1]Sheet1!BS168)</f>
        <v>0</v>
      </c>
      <c r="BT168">
        <f>IF([1]Sheet1!BT168="",0,[1]Sheet1!BT168)</f>
        <v>0</v>
      </c>
      <c r="BU168">
        <f>IF([1]Sheet1!BU168="",0,[1]Sheet1!BU168)</f>
        <v>0</v>
      </c>
      <c r="BV168">
        <f>IF([1]Sheet1!BV168="",0,[1]Sheet1!BV168)</f>
        <v>0</v>
      </c>
      <c r="BW168">
        <f>IF([1]Sheet1!BW168="",0,[1]Sheet1!BW168)</f>
        <v>0</v>
      </c>
      <c r="BX168">
        <f>IF([1]Sheet1!BX168="",0,[1]Sheet1!BX168)</f>
        <v>0</v>
      </c>
      <c r="BY168">
        <f>IF([1]Sheet1!BY168="",0,[1]Sheet1!BY168)</f>
        <v>0</v>
      </c>
      <c r="BZ168">
        <f>IF([1]Sheet1!BZ168="",0,[1]Sheet1!BZ168)</f>
        <v>0</v>
      </c>
      <c r="CA168">
        <f>IF([1]Sheet1!CA168="",0,[1]Sheet1!CA168)</f>
        <v>0</v>
      </c>
      <c r="CB168">
        <f>IF([1]Sheet1!CB168="",0,[1]Sheet1!CB168)</f>
        <v>0</v>
      </c>
      <c r="CC168">
        <f>IF([1]Sheet1!CC168="",0,[1]Sheet1!CC168)</f>
        <v>0</v>
      </c>
      <c r="CD168">
        <f>IF([1]Sheet1!CD168="",0,[1]Sheet1!CD168)</f>
        <v>0</v>
      </c>
      <c r="CE168">
        <f>IF([1]Sheet1!CE168="",0,[1]Sheet1!CE168)</f>
        <v>0</v>
      </c>
      <c r="CF168">
        <f>IF([1]Sheet1!CF168="",0,[1]Sheet1!CF168)</f>
        <v>0</v>
      </c>
      <c r="CG168">
        <f>IF([1]Sheet1!CG168="",0,[1]Sheet1!CG168)</f>
        <v>0</v>
      </c>
      <c r="CH168">
        <f>IF([1]Sheet1!CH168="",0,[1]Sheet1!CH168)</f>
        <v>0</v>
      </c>
      <c r="CI168">
        <f>IF([1]Sheet1!CI168="",0,[1]Sheet1!CI168)</f>
        <v>0</v>
      </c>
      <c r="CJ168">
        <f>IF([1]Sheet1!CJ168="",0,[1]Sheet1!CJ168)</f>
        <v>0</v>
      </c>
      <c r="CK168">
        <f>IF([1]Sheet1!CK168="",0,[1]Sheet1!CK168)</f>
        <v>0</v>
      </c>
      <c r="CL168">
        <f>IF([1]Sheet1!CL168="",0,[1]Sheet1!CL168)</f>
        <v>0</v>
      </c>
      <c r="CM168">
        <f>IF([1]Sheet1!CM168="",0,[1]Sheet1!CM168)</f>
        <v>0</v>
      </c>
      <c r="CN168">
        <f>IF([1]Sheet1!CN168="",0,[1]Sheet1!CN168)</f>
        <v>0</v>
      </c>
      <c r="CO168">
        <f>IF([1]Sheet1!CO168="",0,[1]Sheet1!CO168)</f>
        <v>0</v>
      </c>
      <c r="CP168">
        <f>IF([1]Sheet1!CP168="",0,[1]Sheet1!CP168)</f>
        <v>0</v>
      </c>
      <c r="CQ168">
        <f>IF([1]Sheet1!CQ168="",0,[1]Sheet1!CQ168)</f>
        <v>0</v>
      </c>
      <c r="CR168">
        <f>IF([1]Sheet1!CR168="",0,[1]Sheet1!CR168)</f>
        <v>0</v>
      </c>
      <c r="CS168">
        <f>IF([1]Sheet1!CS168="",0,[1]Sheet1!CS168)</f>
        <v>0</v>
      </c>
      <c r="CT168">
        <f>IF([1]Sheet1!CT168="",0,[1]Sheet1!CT168)</f>
        <v>0</v>
      </c>
      <c r="CU168">
        <f>IF([1]Sheet1!CU168="",0,[1]Sheet1!CU168)</f>
        <v>0</v>
      </c>
      <c r="CV168">
        <f>IF([1]Sheet1!CV168="",0,[1]Sheet1!CV168)</f>
        <v>0</v>
      </c>
      <c r="CW168">
        <f>IF([1]Sheet1!CW168="",0,[1]Sheet1!CW168)</f>
        <v>0</v>
      </c>
      <c r="CX168">
        <f>IF([1]Sheet1!CX168="",0,[1]Sheet1!CX168)</f>
        <v>0</v>
      </c>
      <c r="CY168">
        <f>IF([1]Sheet1!CY168="",0,[1]Sheet1!CY168)</f>
        <v>0</v>
      </c>
      <c r="CZ168">
        <f>IF([1]Sheet1!CZ168="",0,[1]Sheet1!CZ168)</f>
        <v>0</v>
      </c>
      <c r="DA168">
        <f>IF([1]Sheet1!DA168="",0,[1]Sheet1!DA168)</f>
        <v>0</v>
      </c>
      <c r="DB168">
        <f>IF([1]Sheet1!DB168="",0,[1]Sheet1!DB168)</f>
        <v>0</v>
      </c>
      <c r="DC168">
        <f>IF([1]Sheet1!DC168="",0,[1]Sheet1!DC168)</f>
        <v>0</v>
      </c>
      <c r="DD168">
        <f>IF([1]Sheet1!DD168="",0,[1]Sheet1!DD168)</f>
        <v>0</v>
      </c>
      <c r="DE168">
        <f>IF([1]Sheet1!DE168="",0,[1]Sheet1!DE168)</f>
        <v>0</v>
      </c>
      <c r="DF168">
        <f>IF([1]Sheet1!DF168="",0,[1]Sheet1!DF168)</f>
        <v>0</v>
      </c>
      <c r="DG168">
        <f>IF([1]Sheet1!DG168="",0,[1]Sheet1!DG168)</f>
        <v>0</v>
      </c>
      <c r="DH168">
        <f>IF([1]Sheet1!DH168="",0,[1]Sheet1!DH168)</f>
        <v>0</v>
      </c>
      <c r="DI168">
        <f>IF([1]Sheet1!DI168="",0,[1]Sheet1!DI168)</f>
        <v>0</v>
      </c>
      <c r="DJ168">
        <f>IF([1]Sheet1!DJ168="",0,[1]Sheet1!DJ168)</f>
        <v>0</v>
      </c>
      <c r="DK168">
        <f>IF([1]Sheet1!DK168="",0,[1]Sheet1!DK168)</f>
        <v>0</v>
      </c>
      <c r="DL168">
        <f>IF([1]Sheet1!DL168="",0,[1]Sheet1!DL168)</f>
        <v>0</v>
      </c>
      <c r="DM168">
        <f>IF([1]Sheet1!DM168="",0,[1]Sheet1!DM168)</f>
        <v>0</v>
      </c>
      <c r="DN168">
        <f>IF([1]Sheet1!DN168="",0,[1]Sheet1!DN168)</f>
        <v>0</v>
      </c>
      <c r="DO168">
        <f>IF([1]Sheet1!DO168="",0,[1]Sheet1!DO168)</f>
        <v>0</v>
      </c>
      <c r="DP168">
        <f>IF([1]Sheet1!DP168="",0,[1]Sheet1!DP168)</f>
        <v>0</v>
      </c>
      <c r="DQ168">
        <f>IF([1]Sheet1!DQ168="",0,[1]Sheet1!DQ168)</f>
        <v>0</v>
      </c>
      <c r="DR168">
        <f>IF([1]Sheet1!DR168="",0,[1]Sheet1!DR168)</f>
        <v>0</v>
      </c>
      <c r="DS168">
        <f>IF([1]Sheet1!DS168="",0,[1]Sheet1!DS168)</f>
        <v>0</v>
      </c>
      <c r="DT168">
        <f>IF([1]Sheet1!DT168="",0,[1]Sheet1!DT168)</f>
        <v>0</v>
      </c>
      <c r="DU168">
        <f>IF([1]Sheet1!DU168="",0,[1]Sheet1!DU168)</f>
        <v>0</v>
      </c>
      <c r="DV168">
        <f>IF([1]Sheet1!DV168="",0,[1]Sheet1!DV168)</f>
        <v>0</v>
      </c>
      <c r="DW168">
        <f>IF([1]Sheet1!DW168="",0,[1]Sheet1!DW168)</f>
        <v>0</v>
      </c>
      <c r="DX168">
        <f>IF([1]Sheet1!DX168="",0,[1]Sheet1!DX168)</f>
        <v>0</v>
      </c>
      <c r="DY168">
        <f>IF([1]Sheet1!DY168="",0,[1]Sheet1!DY168)</f>
        <v>0</v>
      </c>
      <c r="DZ168">
        <f>IF([1]Sheet1!DZ168="",0,[1]Sheet1!DZ168)</f>
        <v>0</v>
      </c>
      <c r="EA168">
        <f>IF([1]Sheet1!EA168="",0,[1]Sheet1!EA168)</f>
        <v>0</v>
      </c>
      <c r="EB168">
        <f>IF([1]Sheet1!EB168="",0,[1]Sheet1!EB168)</f>
        <v>0</v>
      </c>
      <c r="EC168">
        <f>IF([1]Sheet1!EC168="",0,[1]Sheet1!EC168)</f>
        <v>0</v>
      </c>
      <c r="ED168">
        <f>IF([1]Sheet1!ED168="",0,[1]Sheet1!ED168)</f>
        <v>0</v>
      </c>
      <c r="EE168">
        <f>IF([1]Sheet1!EE168="",0,[1]Sheet1!EE168)</f>
        <v>0</v>
      </c>
      <c r="EF168">
        <f>IF([1]Sheet1!EF168="",0,[1]Sheet1!EF168)</f>
        <v>0</v>
      </c>
      <c r="EG168">
        <f>IF([1]Sheet1!EG168="",0,[1]Sheet1!EG168)</f>
        <v>0</v>
      </c>
      <c r="EH168">
        <f>IF([1]Sheet1!EH168="",0,[1]Sheet1!EH168)</f>
        <v>0</v>
      </c>
      <c r="EI168">
        <f>IF([1]Sheet1!EI168="",0,[1]Sheet1!EI168)</f>
        <v>0</v>
      </c>
      <c r="EJ168">
        <f>IF([1]Sheet1!EJ168="",0,[1]Sheet1!EJ168)</f>
        <v>0</v>
      </c>
      <c r="EK168">
        <f>IF([1]Sheet1!EK168="",0,[1]Sheet1!EK168)</f>
        <v>0</v>
      </c>
      <c r="EL168">
        <f>IF([1]Sheet1!EL168="",0,[1]Sheet1!EL168)</f>
        <v>0</v>
      </c>
      <c r="EM168">
        <f>IF([1]Sheet1!EM168="",0,[1]Sheet1!EM168)</f>
        <v>0</v>
      </c>
      <c r="EN168">
        <f>IF([1]Sheet1!EN168="",0,[1]Sheet1!EN168)</f>
        <v>0</v>
      </c>
      <c r="EO168">
        <f>IF([1]Sheet1!EO168="",0,[1]Sheet1!EO168)</f>
        <v>0</v>
      </c>
      <c r="EP168">
        <f>IF([1]Sheet1!EP168="",0,[1]Sheet1!EP168)</f>
        <v>0</v>
      </c>
      <c r="EQ168">
        <f>IF([1]Sheet1!EQ168="",0,[1]Sheet1!EQ168)</f>
        <v>0</v>
      </c>
      <c r="ER168">
        <f>IF([1]Sheet1!ER168="",0,[1]Sheet1!ER168)</f>
        <v>0</v>
      </c>
      <c r="ES168">
        <f>IF([1]Sheet1!ES168="",0,[1]Sheet1!ES168)</f>
        <v>0</v>
      </c>
      <c r="ET168">
        <f>IF([1]Sheet1!ET168="",0,[1]Sheet1!ET168)</f>
        <v>0</v>
      </c>
      <c r="EU168">
        <f>IF([1]Sheet1!EU168="",0,[1]Sheet1!EU168)</f>
        <v>0</v>
      </c>
      <c r="EV168">
        <f>IF([1]Sheet1!EV168="",0,[1]Sheet1!EV168)</f>
        <v>0</v>
      </c>
      <c r="EW168">
        <f>IF([1]Sheet1!EW168="",0,[1]Sheet1!EW168)</f>
        <v>0</v>
      </c>
      <c r="EX168">
        <f>IF([1]Sheet1!EX168="",0,[1]Sheet1!EX168)</f>
        <v>0</v>
      </c>
      <c r="EY168">
        <f>IF([1]Sheet1!EY168="",0,[1]Sheet1!EY168)</f>
        <v>0</v>
      </c>
      <c r="EZ168">
        <f>IF([1]Sheet1!EZ168="",0,[1]Sheet1!EZ168)</f>
        <v>0</v>
      </c>
      <c r="FA168">
        <f>IF([1]Sheet1!FA168="",0,[1]Sheet1!FA168)</f>
        <v>0</v>
      </c>
      <c r="FB168">
        <f>IF([1]Sheet1!FB168="",0,[1]Sheet1!FB168)</f>
        <v>0</v>
      </c>
      <c r="FC168">
        <f>IF([1]Sheet1!FC168="",0,[1]Sheet1!FC168)</f>
        <v>0</v>
      </c>
      <c r="FD168">
        <f>IF([1]Sheet1!FD168="",0,[1]Sheet1!FD168)</f>
        <v>0</v>
      </c>
      <c r="FE168">
        <f>IF([1]Sheet1!FE168="",0,[1]Sheet1!FE168)</f>
        <v>0</v>
      </c>
      <c r="FF168">
        <f>IF([1]Sheet1!FF168="",0,[1]Sheet1!FF168)</f>
        <v>0</v>
      </c>
      <c r="FG168">
        <f>IF([1]Sheet1!FG168="",0,[1]Sheet1!FG168)</f>
        <v>0</v>
      </c>
      <c r="FH168">
        <f>IF([1]Sheet1!FH168="",0,[1]Sheet1!FH168)</f>
        <v>0</v>
      </c>
      <c r="FI168">
        <f>IF([1]Sheet1!FI168="",0,[1]Sheet1!FI168)</f>
        <v>0</v>
      </c>
      <c r="FJ168">
        <f>IF([1]Sheet1!FJ168="",0,[1]Sheet1!FJ168)</f>
        <v>0</v>
      </c>
      <c r="FK168">
        <f>IF([1]Sheet1!FK168="",0,[1]Sheet1!FK168)</f>
        <v>0</v>
      </c>
      <c r="FL168">
        <f>IF([1]Sheet1!FL168="",0,[1]Sheet1!FL168)</f>
        <v>0</v>
      </c>
      <c r="FM168">
        <f>IF([1]Sheet1!FM168="",0,[1]Sheet1!FM168)</f>
        <v>0</v>
      </c>
      <c r="FN168">
        <f>IF([1]Sheet1!FN168="",0,[1]Sheet1!FN168)</f>
        <v>0</v>
      </c>
      <c r="FO168">
        <f>IF([1]Sheet1!FO168="",0,[1]Sheet1!FO168)</f>
        <v>0</v>
      </c>
      <c r="FP168">
        <f>IF([1]Sheet1!FP168="",0,[1]Sheet1!FP168)</f>
        <v>0</v>
      </c>
      <c r="FQ168">
        <f>IF([1]Sheet1!FQ168="",0,[1]Sheet1!FQ168)</f>
        <v>0</v>
      </c>
      <c r="FR168">
        <f>IF([1]Sheet1!FR168="",0,[1]Sheet1!FR168)</f>
        <v>0</v>
      </c>
      <c r="FS168">
        <f>IF([1]Sheet1!FS168="",0,[1]Sheet1!FS168)</f>
        <v>0</v>
      </c>
      <c r="FT168">
        <f>IF([1]Sheet1!FT168="",0,[1]Sheet1!FT168)</f>
        <v>0</v>
      </c>
      <c r="FU168">
        <f>IF([1]Sheet1!FU168="",0,[1]Sheet1!FU168)</f>
        <v>0</v>
      </c>
      <c r="FV168">
        <f>IF([1]Sheet1!FV168="",0,[1]Sheet1!FV168)</f>
        <v>0</v>
      </c>
      <c r="FW168">
        <f>IF([1]Sheet1!FW168="",0,[1]Sheet1!FW168)</f>
        <v>0</v>
      </c>
      <c r="FX168">
        <f>IF([1]Sheet1!FX168="",0,[1]Sheet1!FX168)</f>
        <v>0</v>
      </c>
      <c r="FY168">
        <f>IF([1]Sheet1!FY168="",0,[1]Sheet1!FY168)</f>
        <v>0</v>
      </c>
      <c r="FZ168">
        <f>IF([1]Sheet1!FZ168="",0,[1]Sheet1!FZ168)</f>
        <v>0</v>
      </c>
      <c r="GA168">
        <f>IF([1]Sheet1!GA168="",0,[1]Sheet1!GA168)</f>
        <v>0</v>
      </c>
      <c r="GB168">
        <f>IF([1]Sheet1!GB168="",0,[1]Sheet1!GB168)</f>
        <v>0</v>
      </c>
      <c r="GC168">
        <f>IF([1]Sheet1!GC168="",0,[1]Sheet1!GC168)</f>
        <v>0</v>
      </c>
      <c r="GD168">
        <f>IF([1]Sheet1!GD168="",0,[1]Sheet1!GD168)</f>
        <v>0</v>
      </c>
      <c r="GE168">
        <f>IF([1]Sheet1!GE168="",0,[1]Sheet1!GE168)</f>
        <v>0</v>
      </c>
      <c r="GF168">
        <f>IF([1]Sheet1!GF168="",0,[1]Sheet1!GF168)</f>
        <v>0</v>
      </c>
      <c r="GG168">
        <f>IF([1]Sheet1!GG168="",0,[1]Sheet1!GG168)</f>
        <v>0</v>
      </c>
      <c r="GH168">
        <f>IF([1]Sheet1!GH168="",0,[1]Sheet1!GH168)</f>
        <v>0</v>
      </c>
      <c r="GI168">
        <f>IF([1]Sheet1!GI168="",0,[1]Sheet1!GI168)</f>
        <v>0</v>
      </c>
      <c r="GJ168">
        <f>IF([1]Sheet1!GJ168="",0,[1]Sheet1!GJ168)</f>
        <v>0</v>
      </c>
      <c r="GK168">
        <f>IF([1]Sheet1!GK168="",0,[1]Sheet1!GK168)</f>
        <v>0</v>
      </c>
      <c r="GL168">
        <f>IF([1]Sheet1!GL168="",0,[1]Sheet1!GL168)</f>
        <v>0</v>
      </c>
      <c r="GM168">
        <f>IF([1]Sheet1!GM168="",0,[1]Sheet1!GM168)</f>
        <v>0</v>
      </c>
      <c r="GN168">
        <f>IF([1]Sheet1!GN168="",0,[1]Sheet1!GN168)</f>
        <v>0</v>
      </c>
      <c r="GO168">
        <f>IF([1]Sheet1!GO168="",0,[1]Sheet1!GO168)</f>
        <v>0</v>
      </c>
      <c r="GP168">
        <f>IF([1]Sheet1!GP168="",0,[1]Sheet1!GP168)</f>
        <v>0</v>
      </c>
      <c r="GQ168">
        <f>IF([1]Sheet1!GQ168="",0,[1]Sheet1!GQ168)</f>
        <v>0</v>
      </c>
      <c r="GR168">
        <f>IF([1]Sheet1!GR168="",0,[1]Sheet1!GR168)</f>
        <v>0</v>
      </c>
      <c r="GS168">
        <f>IF([1]Sheet1!GS168="",0,[1]Sheet1!GS168)</f>
        <v>0</v>
      </c>
    </row>
    <row r="169" spans="1:201" x14ac:dyDescent="0.25">
      <c r="A169">
        <f>IF([1]Sheet1!A169="",0,[1]Sheet1!A169)</f>
        <v>167</v>
      </c>
      <c r="B169">
        <f>IF([1]Sheet1!B169="",0,[1]Sheet1!B169)</f>
        <v>0</v>
      </c>
      <c r="C169">
        <f>IF([1]Sheet1!C169="",0,[1]Sheet1!C169)</f>
        <v>0</v>
      </c>
      <c r="D169">
        <f>IF([1]Sheet1!D169="",0,[1]Sheet1!D169)</f>
        <v>0</v>
      </c>
      <c r="E169">
        <f>IF([1]Sheet1!E169="",0,[1]Sheet1!E169)</f>
        <v>0</v>
      </c>
      <c r="F169">
        <f>IF([1]Sheet1!F169="",0,[1]Sheet1!F169)</f>
        <v>0</v>
      </c>
      <c r="G169">
        <f>IF([1]Sheet1!G169="",0,[1]Sheet1!G169)</f>
        <v>0</v>
      </c>
      <c r="H169">
        <f>IF([1]Sheet1!H169="",0,[1]Sheet1!H169)</f>
        <v>0</v>
      </c>
      <c r="I169">
        <f>IF([1]Sheet1!I169="",0,[1]Sheet1!I169)</f>
        <v>0</v>
      </c>
      <c r="J169">
        <f>IF([1]Sheet1!J169="",0,[1]Sheet1!J169)</f>
        <v>0</v>
      </c>
      <c r="K169">
        <f>IF([1]Sheet1!K169="",0,[1]Sheet1!K169)</f>
        <v>0</v>
      </c>
      <c r="L169">
        <f>IF([1]Sheet1!L169="",0,[1]Sheet1!L169)</f>
        <v>0</v>
      </c>
      <c r="M169">
        <f>IF([1]Sheet1!M169="",0,[1]Sheet1!M169)</f>
        <v>0</v>
      </c>
      <c r="N169">
        <f>IF([1]Sheet1!N169="",0,[1]Sheet1!N169)</f>
        <v>0</v>
      </c>
      <c r="O169">
        <f>IF([1]Sheet1!O169="",0,[1]Sheet1!O169)</f>
        <v>0</v>
      </c>
      <c r="P169">
        <f>IF([1]Sheet1!P169="",0,[1]Sheet1!P169)</f>
        <v>0</v>
      </c>
      <c r="Q169">
        <f>IF([1]Sheet1!Q169="",0,[1]Sheet1!Q169)</f>
        <v>0</v>
      </c>
      <c r="R169">
        <f>IF([1]Sheet1!R169="",0,[1]Sheet1!R169)</f>
        <v>0</v>
      </c>
      <c r="S169">
        <f>IF([1]Sheet1!S169="",0,[1]Sheet1!S169)</f>
        <v>0</v>
      </c>
      <c r="T169">
        <f>IF([1]Sheet1!T169="",0,[1]Sheet1!T169)</f>
        <v>0</v>
      </c>
      <c r="U169">
        <f>IF([1]Sheet1!U169="",0,[1]Sheet1!U169)</f>
        <v>0</v>
      </c>
      <c r="V169">
        <f>IF([1]Sheet1!V169="",0,[1]Sheet1!V169)</f>
        <v>0</v>
      </c>
      <c r="W169">
        <f>IF([1]Sheet1!W169="",0,[1]Sheet1!W169)</f>
        <v>0</v>
      </c>
      <c r="X169">
        <f>IF([1]Sheet1!X169="",0,[1]Sheet1!X169)</f>
        <v>0</v>
      </c>
      <c r="Y169">
        <f>IF([1]Sheet1!Y169="",0,[1]Sheet1!Y169)</f>
        <v>0</v>
      </c>
      <c r="Z169">
        <f>IF([1]Sheet1!Z169="",0,[1]Sheet1!Z169)</f>
        <v>0</v>
      </c>
      <c r="AA169">
        <f>IF([1]Sheet1!AA169="",0,[1]Sheet1!AA169)</f>
        <v>0</v>
      </c>
      <c r="AB169">
        <f>IF([1]Sheet1!AB169="",0,[1]Sheet1!AB169)</f>
        <v>0</v>
      </c>
      <c r="AC169">
        <f>IF([1]Sheet1!AC169="",0,[1]Sheet1!AC169)</f>
        <v>0</v>
      </c>
      <c r="AD169">
        <f>IF([1]Sheet1!AD169="",0,[1]Sheet1!AD169)</f>
        <v>0</v>
      </c>
      <c r="AE169">
        <f>IF([1]Sheet1!AE169="",0,[1]Sheet1!AE169)</f>
        <v>0</v>
      </c>
      <c r="AF169">
        <f>IF([1]Sheet1!AF169="",0,[1]Sheet1!AF169)</f>
        <v>0</v>
      </c>
      <c r="AG169">
        <f>IF([1]Sheet1!AG169="",0,[1]Sheet1!AG169)</f>
        <v>0</v>
      </c>
      <c r="AH169">
        <f>IF([1]Sheet1!AH169="",0,[1]Sheet1!AH169)</f>
        <v>0</v>
      </c>
      <c r="AI169">
        <f>IF([1]Sheet1!AI169="",0,[1]Sheet1!AI169)</f>
        <v>0</v>
      </c>
      <c r="AJ169">
        <f>IF([1]Sheet1!AJ169="",0,[1]Sheet1!AJ169)</f>
        <v>0</v>
      </c>
      <c r="AK169">
        <f>IF([1]Sheet1!AK169="",0,[1]Sheet1!AK169)</f>
        <v>0</v>
      </c>
      <c r="AL169">
        <f>IF([1]Sheet1!AL169="",0,[1]Sheet1!AL169)</f>
        <v>0</v>
      </c>
      <c r="AM169">
        <f>IF([1]Sheet1!AM169="",0,[1]Sheet1!AM169)</f>
        <v>0</v>
      </c>
      <c r="AN169">
        <f>IF([1]Sheet1!AN169="",0,[1]Sheet1!AN169)</f>
        <v>0</v>
      </c>
      <c r="AO169">
        <f>IF([1]Sheet1!AO169="",0,[1]Sheet1!AO169)</f>
        <v>0</v>
      </c>
      <c r="AP169">
        <f>IF([1]Sheet1!AP169="",0,[1]Sheet1!AP169)</f>
        <v>0</v>
      </c>
      <c r="AQ169">
        <f>IF([1]Sheet1!AQ169="",0,[1]Sheet1!AQ169)</f>
        <v>0</v>
      </c>
      <c r="AR169">
        <f>IF([1]Sheet1!AR169="",0,[1]Sheet1!AR169)</f>
        <v>0</v>
      </c>
      <c r="AS169">
        <f>IF([1]Sheet1!AS169="",0,[1]Sheet1!AS169)</f>
        <v>0</v>
      </c>
      <c r="AT169">
        <f>IF([1]Sheet1!AT169="",0,[1]Sheet1!AT169)</f>
        <v>0</v>
      </c>
      <c r="AU169">
        <f>IF([1]Sheet1!AU169="",0,[1]Sheet1!AU169)</f>
        <v>0</v>
      </c>
      <c r="AV169">
        <f>IF([1]Sheet1!AV169="",0,[1]Sheet1!AV169)</f>
        <v>0</v>
      </c>
      <c r="AW169">
        <f>IF([1]Sheet1!AW169="",0,[1]Sheet1!AW169)</f>
        <v>0</v>
      </c>
      <c r="AX169">
        <f>IF([1]Sheet1!AX169="",0,[1]Sheet1!AX169)</f>
        <v>0</v>
      </c>
      <c r="AY169">
        <f>IF([1]Sheet1!AY169="",0,[1]Sheet1!AY169)</f>
        <v>0</v>
      </c>
      <c r="AZ169">
        <f>IF([1]Sheet1!AZ169="",0,[1]Sheet1!AZ169)</f>
        <v>0</v>
      </c>
      <c r="BA169">
        <f>IF([1]Sheet1!BA169="",0,[1]Sheet1!BA169)</f>
        <v>0</v>
      </c>
      <c r="BB169">
        <f>IF([1]Sheet1!BB169="",0,[1]Sheet1!BB169)</f>
        <v>0</v>
      </c>
      <c r="BC169">
        <f>IF([1]Sheet1!BC169="",0,[1]Sheet1!BC169)</f>
        <v>0</v>
      </c>
      <c r="BD169">
        <f>IF([1]Sheet1!BD169="",0,[1]Sheet1!BD169)</f>
        <v>0</v>
      </c>
      <c r="BE169">
        <f>IF([1]Sheet1!BE169="",0,[1]Sheet1!BE169)</f>
        <v>0</v>
      </c>
      <c r="BF169">
        <f>IF([1]Sheet1!BF169="",0,[1]Sheet1!BF169)</f>
        <v>0</v>
      </c>
      <c r="BG169">
        <f>IF([1]Sheet1!BG169="",0,[1]Sheet1!BG169)</f>
        <v>0</v>
      </c>
      <c r="BH169">
        <f>IF([1]Sheet1!BH169="",0,[1]Sheet1!BH169)</f>
        <v>0</v>
      </c>
      <c r="BI169">
        <f>IF([1]Sheet1!BI169="",0,[1]Sheet1!BI169)</f>
        <v>0</v>
      </c>
      <c r="BJ169">
        <f>IF([1]Sheet1!BJ169="",0,[1]Sheet1!BJ169)</f>
        <v>0</v>
      </c>
      <c r="BK169">
        <f>IF([1]Sheet1!BK169="",0,[1]Sheet1!BK169)</f>
        <v>0</v>
      </c>
      <c r="BL169">
        <f>IF([1]Sheet1!BL169="",0,[1]Sheet1!BL169)</f>
        <v>0</v>
      </c>
      <c r="BM169">
        <f>IF([1]Sheet1!BM169="",0,[1]Sheet1!BM169)</f>
        <v>0</v>
      </c>
      <c r="BN169">
        <f>IF([1]Sheet1!BN169="",0,[1]Sheet1!BN169)</f>
        <v>0</v>
      </c>
      <c r="BO169">
        <f>IF([1]Sheet1!BO169="",0,[1]Sheet1!BO169)</f>
        <v>0</v>
      </c>
      <c r="BP169">
        <f>IF([1]Sheet1!BP169="",0,[1]Sheet1!BP169)</f>
        <v>0</v>
      </c>
      <c r="BQ169">
        <f>IF([1]Sheet1!BQ169="",0,[1]Sheet1!BQ169)</f>
        <v>0</v>
      </c>
      <c r="BR169">
        <f>IF([1]Sheet1!BR169="",0,[1]Sheet1!BR169)</f>
        <v>0</v>
      </c>
      <c r="BS169">
        <f>IF([1]Sheet1!BS169="",0,[1]Sheet1!BS169)</f>
        <v>0</v>
      </c>
      <c r="BT169">
        <f>IF([1]Sheet1!BT169="",0,[1]Sheet1!BT169)</f>
        <v>0</v>
      </c>
      <c r="BU169">
        <f>IF([1]Sheet1!BU169="",0,[1]Sheet1!BU169)</f>
        <v>0</v>
      </c>
      <c r="BV169">
        <f>IF([1]Sheet1!BV169="",0,[1]Sheet1!BV169)</f>
        <v>0</v>
      </c>
      <c r="BW169">
        <f>IF([1]Sheet1!BW169="",0,[1]Sheet1!BW169)</f>
        <v>0</v>
      </c>
      <c r="BX169">
        <f>IF([1]Sheet1!BX169="",0,[1]Sheet1!BX169)</f>
        <v>0</v>
      </c>
      <c r="BY169">
        <f>IF([1]Sheet1!BY169="",0,[1]Sheet1!BY169)</f>
        <v>0</v>
      </c>
      <c r="BZ169">
        <f>IF([1]Sheet1!BZ169="",0,[1]Sheet1!BZ169)</f>
        <v>0</v>
      </c>
      <c r="CA169">
        <f>IF([1]Sheet1!CA169="",0,[1]Sheet1!CA169)</f>
        <v>0</v>
      </c>
      <c r="CB169">
        <f>IF([1]Sheet1!CB169="",0,[1]Sheet1!CB169)</f>
        <v>0</v>
      </c>
      <c r="CC169">
        <f>IF([1]Sheet1!CC169="",0,[1]Sheet1!CC169)</f>
        <v>0</v>
      </c>
      <c r="CD169">
        <f>IF([1]Sheet1!CD169="",0,[1]Sheet1!CD169)</f>
        <v>0</v>
      </c>
      <c r="CE169">
        <f>IF([1]Sheet1!CE169="",0,[1]Sheet1!CE169)</f>
        <v>0</v>
      </c>
      <c r="CF169">
        <f>IF([1]Sheet1!CF169="",0,[1]Sheet1!CF169)</f>
        <v>0</v>
      </c>
      <c r="CG169">
        <f>IF([1]Sheet1!CG169="",0,[1]Sheet1!CG169)</f>
        <v>0</v>
      </c>
      <c r="CH169">
        <f>IF([1]Sheet1!CH169="",0,[1]Sheet1!CH169)</f>
        <v>0</v>
      </c>
      <c r="CI169">
        <f>IF([1]Sheet1!CI169="",0,[1]Sheet1!CI169)</f>
        <v>0</v>
      </c>
      <c r="CJ169">
        <f>IF([1]Sheet1!CJ169="",0,[1]Sheet1!CJ169)</f>
        <v>0</v>
      </c>
      <c r="CK169">
        <f>IF([1]Sheet1!CK169="",0,[1]Sheet1!CK169)</f>
        <v>0</v>
      </c>
      <c r="CL169">
        <f>IF([1]Sheet1!CL169="",0,[1]Sheet1!CL169)</f>
        <v>0</v>
      </c>
      <c r="CM169">
        <f>IF([1]Sheet1!CM169="",0,[1]Sheet1!CM169)</f>
        <v>0</v>
      </c>
      <c r="CN169">
        <f>IF([1]Sheet1!CN169="",0,[1]Sheet1!CN169)</f>
        <v>0</v>
      </c>
      <c r="CO169">
        <f>IF([1]Sheet1!CO169="",0,[1]Sheet1!CO169)</f>
        <v>0</v>
      </c>
      <c r="CP169">
        <f>IF([1]Sheet1!CP169="",0,[1]Sheet1!CP169)</f>
        <v>0</v>
      </c>
      <c r="CQ169">
        <f>IF([1]Sheet1!CQ169="",0,[1]Sheet1!CQ169)</f>
        <v>0</v>
      </c>
      <c r="CR169">
        <f>IF([1]Sheet1!CR169="",0,[1]Sheet1!CR169)</f>
        <v>0</v>
      </c>
      <c r="CS169">
        <f>IF([1]Sheet1!CS169="",0,[1]Sheet1!CS169)</f>
        <v>0</v>
      </c>
      <c r="CT169">
        <f>IF([1]Sheet1!CT169="",0,[1]Sheet1!CT169)</f>
        <v>0</v>
      </c>
      <c r="CU169">
        <f>IF([1]Sheet1!CU169="",0,[1]Sheet1!CU169)</f>
        <v>0</v>
      </c>
      <c r="CV169">
        <f>IF([1]Sheet1!CV169="",0,[1]Sheet1!CV169)</f>
        <v>0</v>
      </c>
      <c r="CW169">
        <f>IF([1]Sheet1!CW169="",0,[1]Sheet1!CW169)</f>
        <v>0</v>
      </c>
      <c r="CX169">
        <f>IF([1]Sheet1!CX169="",0,[1]Sheet1!CX169)</f>
        <v>0</v>
      </c>
      <c r="CY169">
        <f>IF([1]Sheet1!CY169="",0,[1]Sheet1!CY169)</f>
        <v>0</v>
      </c>
      <c r="CZ169">
        <f>IF([1]Sheet1!CZ169="",0,[1]Sheet1!CZ169)</f>
        <v>0</v>
      </c>
      <c r="DA169">
        <f>IF([1]Sheet1!DA169="",0,[1]Sheet1!DA169)</f>
        <v>0</v>
      </c>
      <c r="DB169">
        <f>IF([1]Sheet1!DB169="",0,[1]Sheet1!DB169)</f>
        <v>0</v>
      </c>
      <c r="DC169">
        <f>IF([1]Sheet1!DC169="",0,[1]Sheet1!DC169)</f>
        <v>0</v>
      </c>
      <c r="DD169">
        <f>IF([1]Sheet1!DD169="",0,[1]Sheet1!DD169)</f>
        <v>0</v>
      </c>
      <c r="DE169">
        <f>IF([1]Sheet1!DE169="",0,[1]Sheet1!DE169)</f>
        <v>0</v>
      </c>
      <c r="DF169">
        <f>IF([1]Sheet1!DF169="",0,[1]Sheet1!DF169)</f>
        <v>0</v>
      </c>
      <c r="DG169">
        <f>IF([1]Sheet1!DG169="",0,[1]Sheet1!DG169)</f>
        <v>0</v>
      </c>
      <c r="DH169">
        <f>IF([1]Sheet1!DH169="",0,[1]Sheet1!DH169)</f>
        <v>0</v>
      </c>
      <c r="DI169">
        <f>IF([1]Sheet1!DI169="",0,[1]Sheet1!DI169)</f>
        <v>0</v>
      </c>
      <c r="DJ169">
        <f>IF([1]Sheet1!DJ169="",0,[1]Sheet1!DJ169)</f>
        <v>0</v>
      </c>
      <c r="DK169">
        <f>IF([1]Sheet1!DK169="",0,[1]Sheet1!DK169)</f>
        <v>0</v>
      </c>
      <c r="DL169">
        <f>IF([1]Sheet1!DL169="",0,[1]Sheet1!DL169)</f>
        <v>0</v>
      </c>
      <c r="DM169">
        <f>IF([1]Sheet1!DM169="",0,[1]Sheet1!DM169)</f>
        <v>0</v>
      </c>
      <c r="DN169">
        <f>IF([1]Sheet1!DN169="",0,[1]Sheet1!DN169)</f>
        <v>0</v>
      </c>
      <c r="DO169">
        <f>IF([1]Sheet1!DO169="",0,[1]Sheet1!DO169)</f>
        <v>0</v>
      </c>
      <c r="DP169">
        <f>IF([1]Sheet1!DP169="",0,[1]Sheet1!DP169)</f>
        <v>0</v>
      </c>
      <c r="DQ169">
        <f>IF([1]Sheet1!DQ169="",0,[1]Sheet1!DQ169)</f>
        <v>0</v>
      </c>
      <c r="DR169">
        <f>IF([1]Sheet1!DR169="",0,[1]Sheet1!DR169)</f>
        <v>0</v>
      </c>
      <c r="DS169">
        <f>IF([1]Sheet1!DS169="",0,[1]Sheet1!DS169)</f>
        <v>0</v>
      </c>
      <c r="DT169">
        <f>IF([1]Sheet1!DT169="",0,[1]Sheet1!DT169)</f>
        <v>0</v>
      </c>
      <c r="DU169">
        <f>IF([1]Sheet1!DU169="",0,[1]Sheet1!DU169)</f>
        <v>0</v>
      </c>
      <c r="DV169">
        <f>IF([1]Sheet1!DV169="",0,[1]Sheet1!DV169)</f>
        <v>0</v>
      </c>
      <c r="DW169">
        <f>IF([1]Sheet1!DW169="",0,[1]Sheet1!DW169)</f>
        <v>0</v>
      </c>
      <c r="DX169">
        <f>IF([1]Sheet1!DX169="",0,[1]Sheet1!DX169)</f>
        <v>0</v>
      </c>
      <c r="DY169">
        <f>IF([1]Sheet1!DY169="",0,[1]Sheet1!DY169)</f>
        <v>0</v>
      </c>
      <c r="DZ169">
        <f>IF([1]Sheet1!DZ169="",0,[1]Sheet1!DZ169)</f>
        <v>0</v>
      </c>
      <c r="EA169">
        <f>IF([1]Sheet1!EA169="",0,[1]Sheet1!EA169)</f>
        <v>0</v>
      </c>
      <c r="EB169">
        <f>IF([1]Sheet1!EB169="",0,[1]Sheet1!EB169)</f>
        <v>0</v>
      </c>
      <c r="EC169">
        <f>IF([1]Sheet1!EC169="",0,[1]Sheet1!EC169)</f>
        <v>0</v>
      </c>
      <c r="ED169">
        <f>IF([1]Sheet1!ED169="",0,[1]Sheet1!ED169)</f>
        <v>0</v>
      </c>
      <c r="EE169">
        <f>IF([1]Sheet1!EE169="",0,[1]Sheet1!EE169)</f>
        <v>0</v>
      </c>
      <c r="EF169">
        <f>IF([1]Sheet1!EF169="",0,[1]Sheet1!EF169)</f>
        <v>0</v>
      </c>
      <c r="EG169">
        <f>IF([1]Sheet1!EG169="",0,[1]Sheet1!EG169)</f>
        <v>0</v>
      </c>
      <c r="EH169">
        <f>IF([1]Sheet1!EH169="",0,[1]Sheet1!EH169)</f>
        <v>0</v>
      </c>
      <c r="EI169">
        <f>IF([1]Sheet1!EI169="",0,[1]Sheet1!EI169)</f>
        <v>0</v>
      </c>
      <c r="EJ169">
        <f>IF([1]Sheet1!EJ169="",0,[1]Sheet1!EJ169)</f>
        <v>0</v>
      </c>
      <c r="EK169">
        <f>IF([1]Sheet1!EK169="",0,[1]Sheet1!EK169)</f>
        <v>0</v>
      </c>
      <c r="EL169">
        <f>IF([1]Sheet1!EL169="",0,[1]Sheet1!EL169)</f>
        <v>0</v>
      </c>
      <c r="EM169">
        <f>IF([1]Sheet1!EM169="",0,[1]Sheet1!EM169)</f>
        <v>0</v>
      </c>
      <c r="EN169">
        <f>IF([1]Sheet1!EN169="",0,[1]Sheet1!EN169)</f>
        <v>0</v>
      </c>
      <c r="EO169">
        <f>IF([1]Sheet1!EO169="",0,[1]Sheet1!EO169)</f>
        <v>0</v>
      </c>
      <c r="EP169">
        <f>IF([1]Sheet1!EP169="",0,[1]Sheet1!EP169)</f>
        <v>0</v>
      </c>
      <c r="EQ169">
        <f>IF([1]Sheet1!EQ169="",0,[1]Sheet1!EQ169)</f>
        <v>0</v>
      </c>
      <c r="ER169">
        <f>IF([1]Sheet1!ER169="",0,[1]Sheet1!ER169)</f>
        <v>0</v>
      </c>
      <c r="ES169">
        <f>IF([1]Sheet1!ES169="",0,[1]Sheet1!ES169)</f>
        <v>0</v>
      </c>
      <c r="ET169">
        <f>IF([1]Sheet1!ET169="",0,[1]Sheet1!ET169)</f>
        <v>0</v>
      </c>
      <c r="EU169">
        <f>IF([1]Sheet1!EU169="",0,[1]Sheet1!EU169)</f>
        <v>0</v>
      </c>
      <c r="EV169">
        <f>IF([1]Sheet1!EV169="",0,[1]Sheet1!EV169)</f>
        <v>0</v>
      </c>
      <c r="EW169">
        <f>IF([1]Sheet1!EW169="",0,[1]Sheet1!EW169)</f>
        <v>0</v>
      </c>
      <c r="EX169">
        <f>IF([1]Sheet1!EX169="",0,[1]Sheet1!EX169)</f>
        <v>0</v>
      </c>
      <c r="EY169">
        <f>IF([1]Sheet1!EY169="",0,[1]Sheet1!EY169)</f>
        <v>0</v>
      </c>
      <c r="EZ169">
        <f>IF([1]Sheet1!EZ169="",0,[1]Sheet1!EZ169)</f>
        <v>0</v>
      </c>
      <c r="FA169">
        <f>IF([1]Sheet1!FA169="",0,[1]Sheet1!FA169)</f>
        <v>0</v>
      </c>
      <c r="FB169">
        <f>IF([1]Sheet1!FB169="",0,[1]Sheet1!FB169)</f>
        <v>0</v>
      </c>
      <c r="FC169">
        <f>IF([1]Sheet1!FC169="",0,[1]Sheet1!FC169)</f>
        <v>0</v>
      </c>
      <c r="FD169">
        <f>IF([1]Sheet1!FD169="",0,[1]Sheet1!FD169)</f>
        <v>0</v>
      </c>
      <c r="FE169">
        <f>IF([1]Sheet1!FE169="",0,[1]Sheet1!FE169)</f>
        <v>0</v>
      </c>
      <c r="FF169">
        <f>IF([1]Sheet1!FF169="",0,[1]Sheet1!FF169)</f>
        <v>0</v>
      </c>
      <c r="FG169">
        <f>IF([1]Sheet1!FG169="",0,[1]Sheet1!FG169)</f>
        <v>0</v>
      </c>
      <c r="FH169">
        <f>IF([1]Sheet1!FH169="",0,[1]Sheet1!FH169)</f>
        <v>0</v>
      </c>
      <c r="FI169">
        <f>IF([1]Sheet1!FI169="",0,[1]Sheet1!FI169)</f>
        <v>0</v>
      </c>
      <c r="FJ169">
        <f>IF([1]Sheet1!FJ169="",0,[1]Sheet1!FJ169)</f>
        <v>0</v>
      </c>
      <c r="FK169">
        <f>IF([1]Sheet1!FK169="",0,[1]Sheet1!FK169)</f>
        <v>0</v>
      </c>
      <c r="FL169">
        <f>IF([1]Sheet1!FL169="",0,[1]Sheet1!FL169)</f>
        <v>0</v>
      </c>
      <c r="FM169">
        <f>IF([1]Sheet1!FM169="",0,[1]Sheet1!FM169)</f>
        <v>0</v>
      </c>
      <c r="FN169">
        <f>IF([1]Sheet1!FN169="",0,[1]Sheet1!FN169)</f>
        <v>0</v>
      </c>
      <c r="FO169">
        <f>IF([1]Sheet1!FO169="",0,[1]Sheet1!FO169)</f>
        <v>0</v>
      </c>
      <c r="FP169">
        <f>IF([1]Sheet1!FP169="",0,[1]Sheet1!FP169)</f>
        <v>0</v>
      </c>
      <c r="FQ169">
        <f>IF([1]Sheet1!FQ169="",0,[1]Sheet1!FQ169)</f>
        <v>0</v>
      </c>
      <c r="FR169">
        <f>IF([1]Sheet1!FR169="",0,[1]Sheet1!FR169)</f>
        <v>0</v>
      </c>
      <c r="FS169">
        <f>IF([1]Sheet1!FS169="",0,[1]Sheet1!FS169)</f>
        <v>0</v>
      </c>
      <c r="FT169">
        <f>IF([1]Sheet1!FT169="",0,[1]Sheet1!FT169)</f>
        <v>0</v>
      </c>
      <c r="FU169">
        <f>IF([1]Sheet1!FU169="",0,[1]Sheet1!FU169)</f>
        <v>0</v>
      </c>
      <c r="FV169">
        <f>IF([1]Sheet1!FV169="",0,[1]Sheet1!FV169)</f>
        <v>0</v>
      </c>
      <c r="FW169">
        <f>IF([1]Sheet1!FW169="",0,[1]Sheet1!FW169)</f>
        <v>0</v>
      </c>
      <c r="FX169">
        <f>IF([1]Sheet1!FX169="",0,[1]Sheet1!FX169)</f>
        <v>0</v>
      </c>
      <c r="FY169">
        <f>IF([1]Sheet1!FY169="",0,[1]Sheet1!FY169)</f>
        <v>0</v>
      </c>
      <c r="FZ169">
        <f>IF([1]Sheet1!FZ169="",0,[1]Sheet1!FZ169)</f>
        <v>0</v>
      </c>
      <c r="GA169">
        <f>IF([1]Sheet1!GA169="",0,[1]Sheet1!GA169)</f>
        <v>0</v>
      </c>
      <c r="GB169">
        <f>IF([1]Sheet1!GB169="",0,[1]Sheet1!GB169)</f>
        <v>0</v>
      </c>
      <c r="GC169">
        <f>IF([1]Sheet1!GC169="",0,[1]Sheet1!GC169)</f>
        <v>0</v>
      </c>
      <c r="GD169">
        <f>IF([1]Sheet1!GD169="",0,[1]Sheet1!GD169)</f>
        <v>0</v>
      </c>
      <c r="GE169">
        <f>IF([1]Sheet1!GE169="",0,[1]Sheet1!GE169)</f>
        <v>0</v>
      </c>
      <c r="GF169">
        <f>IF([1]Sheet1!GF169="",0,[1]Sheet1!GF169)</f>
        <v>0</v>
      </c>
      <c r="GG169">
        <f>IF([1]Sheet1!GG169="",0,[1]Sheet1!GG169)</f>
        <v>0</v>
      </c>
      <c r="GH169">
        <f>IF([1]Sheet1!GH169="",0,[1]Sheet1!GH169)</f>
        <v>0</v>
      </c>
      <c r="GI169">
        <f>IF([1]Sheet1!GI169="",0,[1]Sheet1!GI169)</f>
        <v>0</v>
      </c>
      <c r="GJ169">
        <f>IF([1]Sheet1!GJ169="",0,[1]Sheet1!GJ169)</f>
        <v>0</v>
      </c>
      <c r="GK169">
        <f>IF([1]Sheet1!GK169="",0,[1]Sheet1!GK169)</f>
        <v>0</v>
      </c>
      <c r="GL169">
        <f>IF([1]Sheet1!GL169="",0,[1]Sheet1!GL169)</f>
        <v>0</v>
      </c>
      <c r="GM169">
        <f>IF([1]Sheet1!GM169="",0,[1]Sheet1!GM169)</f>
        <v>0</v>
      </c>
      <c r="GN169">
        <f>IF([1]Sheet1!GN169="",0,[1]Sheet1!GN169)</f>
        <v>0</v>
      </c>
      <c r="GO169">
        <f>IF([1]Sheet1!GO169="",0,[1]Sheet1!GO169)</f>
        <v>0</v>
      </c>
      <c r="GP169">
        <f>IF([1]Sheet1!GP169="",0,[1]Sheet1!GP169)</f>
        <v>0</v>
      </c>
      <c r="GQ169">
        <f>IF([1]Sheet1!GQ169="",0,[1]Sheet1!GQ169)</f>
        <v>0</v>
      </c>
      <c r="GR169">
        <f>IF([1]Sheet1!GR169="",0,[1]Sheet1!GR169)</f>
        <v>0</v>
      </c>
      <c r="GS169">
        <f>IF([1]Sheet1!GS169="",0,[1]Sheet1!GS169)</f>
        <v>0</v>
      </c>
    </row>
    <row r="171" spans="1:201" x14ac:dyDescent="0.25">
      <c r="A171">
        <f>AVERAGE(B171:GS171)</f>
        <v>146.26458333333329</v>
      </c>
      <c r="B171">
        <f>SUM(B2:B169)</f>
        <v>113.41666666666669</v>
      </c>
      <c r="C171">
        <f t="shared" ref="C171:BN171" si="0">SUM(C2:C169)</f>
        <v>375.6</v>
      </c>
      <c r="D171">
        <f t="shared" si="0"/>
        <v>152.49999999999997</v>
      </c>
      <c r="E171">
        <f t="shared" si="0"/>
        <v>40.799999999999997</v>
      </c>
      <c r="F171">
        <f t="shared" si="0"/>
        <v>146.91666666666666</v>
      </c>
      <c r="G171">
        <f t="shared" si="0"/>
        <v>405.6</v>
      </c>
      <c r="H171">
        <f t="shared" si="0"/>
        <v>160.13333333333333</v>
      </c>
      <c r="I171">
        <f t="shared" si="0"/>
        <v>86.399999999999991</v>
      </c>
      <c r="J171">
        <f t="shared" si="0"/>
        <v>138.39999999999998</v>
      </c>
      <c r="K171">
        <f t="shared" si="0"/>
        <v>116.39999999999999</v>
      </c>
      <c r="L171">
        <f t="shared" si="0"/>
        <v>163.06666666666666</v>
      </c>
      <c r="M171">
        <f t="shared" si="0"/>
        <v>81.599999999999994</v>
      </c>
      <c r="N171">
        <f t="shared" si="0"/>
        <v>151.8833333333333</v>
      </c>
      <c r="O171">
        <f t="shared" si="0"/>
        <v>24</v>
      </c>
      <c r="P171">
        <f t="shared" si="0"/>
        <v>162.76666666666671</v>
      </c>
      <c r="Q171">
        <f t="shared" si="0"/>
        <v>45.6</v>
      </c>
      <c r="R171">
        <f t="shared" si="0"/>
        <v>163.75</v>
      </c>
      <c r="S171">
        <f t="shared" si="0"/>
        <v>66</v>
      </c>
      <c r="T171">
        <f t="shared" si="0"/>
        <v>160.24999999999994</v>
      </c>
      <c r="U171">
        <f t="shared" si="0"/>
        <v>68.399999999999991</v>
      </c>
      <c r="V171">
        <f t="shared" si="0"/>
        <v>141.19999999999996</v>
      </c>
      <c r="W171">
        <f t="shared" si="0"/>
        <v>200.39999999999998</v>
      </c>
      <c r="X171">
        <f t="shared" si="0"/>
        <v>161.73333333333335</v>
      </c>
      <c r="Y171">
        <f t="shared" si="0"/>
        <v>58.8</v>
      </c>
      <c r="Z171">
        <f t="shared" si="0"/>
        <v>110.13333333333334</v>
      </c>
      <c r="AA171">
        <f t="shared" si="0"/>
        <v>850.8</v>
      </c>
      <c r="AB171">
        <f t="shared" si="0"/>
        <v>148.18333333333334</v>
      </c>
      <c r="AC171">
        <f t="shared" si="0"/>
        <v>88.8</v>
      </c>
      <c r="AD171">
        <f t="shared" si="0"/>
        <v>132.38333333333333</v>
      </c>
      <c r="AE171">
        <f t="shared" si="0"/>
        <v>152.39999999999998</v>
      </c>
      <c r="AF171">
        <f t="shared" si="0"/>
        <v>154.43333333333334</v>
      </c>
      <c r="AG171">
        <f t="shared" si="0"/>
        <v>66</v>
      </c>
      <c r="AH171">
        <f t="shared" si="0"/>
        <v>165.08333333333334</v>
      </c>
      <c r="AI171">
        <f t="shared" si="0"/>
        <v>44.4</v>
      </c>
      <c r="AJ171">
        <f t="shared" si="0"/>
        <v>156.13333333333333</v>
      </c>
      <c r="AK171">
        <f t="shared" si="0"/>
        <v>103.19999999999999</v>
      </c>
      <c r="AL171">
        <f t="shared" si="0"/>
        <v>103.86666666666663</v>
      </c>
      <c r="AM171">
        <f t="shared" si="0"/>
        <v>402</v>
      </c>
      <c r="AN171">
        <f t="shared" si="0"/>
        <v>113.66666666666667</v>
      </c>
      <c r="AO171">
        <f t="shared" si="0"/>
        <v>198</v>
      </c>
      <c r="AP171">
        <f t="shared" si="0"/>
        <v>132.83333333333331</v>
      </c>
      <c r="AQ171">
        <f t="shared" si="0"/>
        <v>166.79999999999998</v>
      </c>
      <c r="AR171">
        <f t="shared" si="0"/>
        <v>149.09999999999997</v>
      </c>
      <c r="AS171">
        <f t="shared" si="0"/>
        <v>88.8</v>
      </c>
      <c r="AT171">
        <f t="shared" si="0"/>
        <v>139.73333333333332</v>
      </c>
      <c r="AU171">
        <f t="shared" si="0"/>
        <v>298.79999999999995</v>
      </c>
      <c r="AV171">
        <f t="shared" si="0"/>
        <v>162.6333333333333</v>
      </c>
      <c r="AW171">
        <f t="shared" si="0"/>
        <v>43.2</v>
      </c>
      <c r="AX171">
        <f t="shared" si="0"/>
        <v>133.63333333333333</v>
      </c>
      <c r="AY171">
        <f t="shared" si="0"/>
        <v>148.80000000000001</v>
      </c>
      <c r="AZ171">
        <f t="shared" si="0"/>
        <v>161.23333333333335</v>
      </c>
      <c r="BA171">
        <f t="shared" si="0"/>
        <v>20.399999999999999</v>
      </c>
      <c r="BB171">
        <f t="shared" si="0"/>
        <v>166.78333333333333</v>
      </c>
      <c r="BC171">
        <f t="shared" si="0"/>
        <v>26.4</v>
      </c>
      <c r="BD171">
        <f t="shared" si="0"/>
        <v>149.91666666666666</v>
      </c>
      <c r="BE171">
        <f t="shared" si="0"/>
        <v>68.400000000000006</v>
      </c>
      <c r="BF171">
        <f t="shared" si="0"/>
        <v>162.26666666666665</v>
      </c>
      <c r="BG171">
        <f t="shared" si="0"/>
        <v>28.8</v>
      </c>
      <c r="BH171">
        <f t="shared" si="0"/>
        <v>159.16666666666669</v>
      </c>
      <c r="BI171">
        <f t="shared" si="0"/>
        <v>69.599999999999994</v>
      </c>
      <c r="BJ171">
        <f t="shared" si="0"/>
        <v>159.85000000000005</v>
      </c>
      <c r="BK171">
        <f t="shared" si="0"/>
        <v>189.59999999999997</v>
      </c>
      <c r="BL171">
        <f t="shared" si="0"/>
        <v>157.38333333333333</v>
      </c>
      <c r="BM171">
        <f t="shared" si="0"/>
        <v>66</v>
      </c>
      <c r="BN171">
        <f t="shared" si="0"/>
        <v>158.31666666666669</v>
      </c>
      <c r="BO171">
        <f t="shared" ref="BO171:DZ171" si="1">SUM(BO2:BO169)</f>
        <v>50.4</v>
      </c>
      <c r="BP171">
        <f t="shared" si="1"/>
        <v>166.7833333333333</v>
      </c>
      <c r="BQ171">
        <f t="shared" si="1"/>
        <v>13.2</v>
      </c>
      <c r="BR171">
        <f t="shared" si="1"/>
        <v>65.733333333333377</v>
      </c>
      <c r="BS171">
        <f t="shared" si="1"/>
        <v>1218</v>
      </c>
      <c r="BT171">
        <f t="shared" si="1"/>
        <v>139.58333333333331</v>
      </c>
      <c r="BU171">
        <f t="shared" si="1"/>
        <v>141.59999999999997</v>
      </c>
      <c r="BV171">
        <f t="shared" si="1"/>
        <v>155.41666666666663</v>
      </c>
      <c r="BW171">
        <f t="shared" si="1"/>
        <v>38.4</v>
      </c>
      <c r="BX171">
        <f t="shared" si="1"/>
        <v>164.16666666666666</v>
      </c>
      <c r="BY171">
        <f t="shared" si="1"/>
        <v>19.2</v>
      </c>
      <c r="BZ171">
        <f t="shared" si="1"/>
        <v>166.56666666666666</v>
      </c>
      <c r="CA171">
        <f t="shared" si="1"/>
        <v>31.2</v>
      </c>
      <c r="CB171">
        <f t="shared" si="1"/>
        <v>153.5</v>
      </c>
      <c r="CC171">
        <f t="shared" si="1"/>
        <v>78</v>
      </c>
      <c r="CD171">
        <f t="shared" si="1"/>
        <v>158.5</v>
      </c>
      <c r="CE171">
        <f t="shared" si="1"/>
        <v>8.4</v>
      </c>
      <c r="CF171">
        <f t="shared" si="1"/>
        <v>163.91666666666669</v>
      </c>
      <c r="CG171">
        <f t="shared" si="1"/>
        <v>55.2</v>
      </c>
      <c r="CH171">
        <f t="shared" si="1"/>
        <v>135.33333333333329</v>
      </c>
      <c r="CI171">
        <f t="shared" si="1"/>
        <v>112.79999999999998</v>
      </c>
      <c r="CJ171">
        <f t="shared" si="1"/>
        <v>140.81666666666666</v>
      </c>
      <c r="CK171">
        <f t="shared" si="1"/>
        <v>337.2</v>
      </c>
      <c r="CL171">
        <f t="shared" si="1"/>
        <v>140.86666666666667</v>
      </c>
      <c r="CM171">
        <f t="shared" si="1"/>
        <v>64.8</v>
      </c>
      <c r="CN171">
        <f t="shared" si="1"/>
        <v>128.35000000000002</v>
      </c>
      <c r="CO171">
        <f t="shared" si="1"/>
        <v>175.2</v>
      </c>
      <c r="CP171">
        <f t="shared" si="1"/>
        <v>150.59999999999997</v>
      </c>
      <c r="CQ171">
        <f t="shared" si="1"/>
        <v>74.399999999999991</v>
      </c>
      <c r="CR171">
        <f t="shared" si="1"/>
        <v>165.65</v>
      </c>
      <c r="CS171">
        <f t="shared" si="1"/>
        <v>32.4</v>
      </c>
      <c r="CT171">
        <f t="shared" si="1"/>
        <v>131.18333333333331</v>
      </c>
      <c r="CU171">
        <f t="shared" si="1"/>
        <v>208.79999999999998</v>
      </c>
      <c r="CV171">
        <f t="shared" si="1"/>
        <v>116.09999999999998</v>
      </c>
      <c r="CW171">
        <f t="shared" si="1"/>
        <v>390.00000000000006</v>
      </c>
      <c r="CX171">
        <f t="shared" si="1"/>
        <v>153.4666666666667</v>
      </c>
      <c r="CY171">
        <f t="shared" si="1"/>
        <v>81.599999999999994</v>
      </c>
      <c r="CZ171">
        <f t="shared" si="1"/>
        <v>162.55000000000001</v>
      </c>
      <c r="DA171">
        <f t="shared" si="1"/>
        <v>25.2</v>
      </c>
      <c r="DB171">
        <f t="shared" si="1"/>
        <v>155.25000000000003</v>
      </c>
      <c r="DC171">
        <f t="shared" si="1"/>
        <v>150</v>
      </c>
      <c r="DD171">
        <f t="shared" si="1"/>
        <v>167.56666666666666</v>
      </c>
      <c r="DE171">
        <f t="shared" si="1"/>
        <v>14.399999999999999</v>
      </c>
      <c r="DF171">
        <f t="shared" si="1"/>
        <v>134.93333333333334</v>
      </c>
      <c r="DG171">
        <f t="shared" si="1"/>
        <v>139.19999999999999</v>
      </c>
      <c r="DH171">
        <f t="shared" si="1"/>
        <v>134.16666666666669</v>
      </c>
      <c r="DI171">
        <f t="shared" si="1"/>
        <v>528</v>
      </c>
      <c r="DJ171">
        <f t="shared" si="1"/>
        <v>156.19999999999996</v>
      </c>
      <c r="DK171">
        <f t="shared" si="1"/>
        <v>83.999999999999986</v>
      </c>
      <c r="DL171">
        <f t="shared" si="1"/>
        <v>135.25</v>
      </c>
      <c r="DM171">
        <f t="shared" si="1"/>
        <v>229.2</v>
      </c>
      <c r="DN171">
        <f t="shared" si="1"/>
        <v>134.28333333333336</v>
      </c>
      <c r="DO171">
        <f t="shared" si="1"/>
        <v>122.4</v>
      </c>
      <c r="DP171">
        <f t="shared" si="1"/>
        <v>151.63333333333333</v>
      </c>
      <c r="DQ171">
        <f t="shared" si="1"/>
        <v>70.799999999999983</v>
      </c>
      <c r="DR171">
        <f t="shared" si="1"/>
        <v>123.61666666666667</v>
      </c>
      <c r="DS171">
        <f t="shared" si="1"/>
        <v>314.39999999999998</v>
      </c>
      <c r="DT171">
        <f t="shared" si="1"/>
        <v>159.98333333333335</v>
      </c>
      <c r="DU171">
        <f t="shared" si="1"/>
        <v>231.6</v>
      </c>
      <c r="DV171">
        <f t="shared" si="1"/>
        <v>134.98333333333335</v>
      </c>
      <c r="DW171">
        <f t="shared" si="1"/>
        <v>54</v>
      </c>
      <c r="DX171">
        <f t="shared" si="1"/>
        <v>147.24999999999997</v>
      </c>
      <c r="DY171">
        <f t="shared" si="1"/>
        <v>93.6</v>
      </c>
      <c r="DZ171">
        <f t="shared" si="1"/>
        <v>161.33333333333334</v>
      </c>
      <c r="EA171">
        <f t="shared" ref="EA171:GL171" si="2">SUM(EA2:EA169)</f>
        <v>23.999999999999996</v>
      </c>
      <c r="EB171">
        <f t="shared" si="2"/>
        <v>149.63333333333335</v>
      </c>
      <c r="EC171">
        <f t="shared" si="2"/>
        <v>253.2</v>
      </c>
      <c r="ED171">
        <f t="shared" si="2"/>
        <v>161.36666666666667</v>
      </c>
      <c r="EE171">
        <f t="shared" si="2"/>
        <v>27.6</v>
      </c>
      <c r="EF171">
        <f t="shared" si="2"/>
        <v>146.11666666666662</v>
      </c>
      <c r="EG171">
        <f t="shared" si="2"/>
        <v>147.6</v>
      </c>
      <c r="EH171">
        <f t="shared" si="2"/>
        <v>165.66666666666669</v>
      </c>
      <c r="EI171">
        <f t="shared" si="2"/>
        <v>27.6</v>
      </c>
      <c r="EJ171">
        <f t="shared" si="2"/>
        <v>95.65</v>
      </c>
      <c r="EK171">
        <f t="shared" si="2"/>
        <v>663.59999999999991</v>
      </c>
      <c r="EL171">
        <f t="shared" si="2"/>
        <v>161.5333333333333</v>
      </c>
      <c r="EM171">
        <f t="shared" si="2"/>
        <v>39.599999999999994</v>
      </c>
      <c r="EN171">
        <f t="shared" si="2"/>
        <v>146.53333333333333</v>
      </c>
      <c r="EO171">
        <f t="shared" si="2"/>
        <v>134.4</v>
      </c>
      <c r="EP171">
        <f t="shared" si="2"/>
        <v>156.86666666666662</v>
      </c>
      <c r="EQ171">
        <f t="shared" si="2"/>
        <v>118.79999999999998</v>
      </c>
      <c r="ER171">
        <f t="shared" si="2"/>
        <v>131.19999999999999</v>
      </c>
      <c r="ES171">
        <f t="shared" si="2"/>
        <v>76.8</v>
      </c>
      <c r="ET171">
        <f t="shared" si="2"/>
        <v>159.20000000000002</v>
      </c>
      <c r="EU171">
        <f t="shared" si="2"/>
        <v>10.799999999999999</v>
      </c>
      <c r="EV171">
        <f t="shared" si="2"/>
        <v>130.95000000000002</v>
      </c>
      <c r="EW171">
        <f t="shared" si="2"/>
        <v>178.8</v>
      </c>
      <c r="EX171">
        <f t="shared" si="2"/>
        <v>167.13333333333333</v>
      </c>
      <c r="EY171">
        <f t="shared" si="2"/>
        <v>15.600000000000001</v>
      </c>
      <c r="EZ171">
        <f t="shared" si="2"/>
        <v>163.13333333333333</v>
      </c>
      <c r="FA171">
        <f t="shared" si="2"/>
        <v>54</v>
      </c>
      <c r="FB171">
        <f t="shared" si="2"/>
        <v>160.68333333333337</v>
      </c>
      <c r="FC171">
        <f t="shared" si="2"/>
        <v>68.399999999999991</v>
      </c>
      <c r="FD171">
        <f t="shared" si="2"/>
        <v>155.53333333333333</v>
      </c>
      <c r="FE171">
        <f t="shared" si="2"/>
        <v>272.39999999999998</v>
      </c>
      <c r="FF171">
        <f t="shared" si="2"/>
        <v>158.43333333333331</v>
      </c>
      <c r="FG171">
        <f t="shared" si="2"/>
        <v>94.8</v>
      </c>
      <c r="FH171">
        <f t="shared" si="2"/>
        <v>122.23333333333332</v>
      </c>
      <c r="FI171">
        <f t="shared" si="2"/>
        <v>310.8</v>
      </c>
      <c r="FJ171">
        <f t="shared" si="2"/>
        <v>149.53333333333336</v>
      </c>
      <c r="FK171">
        <f t="shared" si="2"/>
        <v>121.2</v>
      </c>
      <c r="FL171">
        <f t="shared" si="2"/>
        <v>161.2833333333333</v>
      </c>
      <c r="FM171">
        <f t="shared" si="2"/>
        <v>40.799999999999997</v>
      </c>
      <c r="FN171">
        <f t="shared" si="2"/>
        <v>167.33333333333334</v>
      </c>
      <c r="FO171">
        <f t="shared" si="2"/>
        <v>9.6</v>
      </c>
      <c r="FP171">
        <f t="shared" si="2"/>
        <v>164.75</v>
      </c>
      <c r="FQ171">
        <f t="shared" si="2"/>
        <v>83.999999999999986</v>
      </c>
      <c r="FR171">
        <f t="shared" si="2"/>
        <v>150.33333333333334</v>
      </c>
      <c r="FS171">
        <f t="shared" si="2"/>
        <v>82.800000000000011</v>
      </c>
      <c r="FT171">
        <f t="shared" si="2"/>
        <v>134.18333333333334</v>
      </c>
      <c r="FU171">
        <f t="shared" si="2"/>
        <v>340.8</v>
      </c>
      <c r="FV171">
        <f t="shared" si="2"/>
        <v>160.06666666666663</v>
      </c>
      <c r="FW171">
        <f t="shared" si="2"/>
        <v>20.399999999999999</v>
      </c>
      <c r="FX171">
        <f t="shared" si="2"/>
        <v>115.71666666666661</v>
      </c>
      <c r="FY171">
        <f t="shared" si="2"/>
        <v>363.6</v>
      </c>
      <c r="FZ171">
        <f t="shared" si="2"/>
        <v>164.05</v>
      </c>
      <c r="GA171">
        <f t="shared" si="2"/>
        <v>33.599999999999994</v>
      </c>
      <c r="GB171">
        <f t="shared" si="2"/>
        <v>143.88333333333335</v>
      </c>
      <c r="GC171">
        <f t="shared" si="2"/>
        <v>114</v>
      </c>
      <c r="GD171">
        <f t="shared" si="2"/>
        <v>146.86666666666665</v>
      </c>
      <c r="GE171">
        <f t="shared" si="2"/>
        <v>157.19999999999999</v>
      </c>
      <c r="GF171">
        <f t="shared" si="2"/>
        <v>159.55000000000001</v>
      </c>
      <c r="GG171">
        <f t="shared" si="2"/>
        <v>9.6</v>
      </c>
      <c r="GH171">
        <f t="shared" si="2"/>
        <v>156.33333333333331</v>
      </c>
      <c r="GI171">
        <f t="shared" si="2"/>
        <v>269.99999999999994</v>
      </c>
      <c r="GJ171">
        <f t="shared" si="2"/>
        <v>142.01666666666665</v>
      </c>
      <c r="GK171">
        <f t="shared" si="2"/>
        <v>109.19999999999999</v>
      </c>
      <c r="GL171">
        <f t="shared" si="2"/>
        <v>137.16666666666666</v>
      </c>
      <c r="GM171">
        <f t="shared" ref="GM171:GS171" si="3">SUM(GM2:GM169)</f>
        <v>74.399999999999991</v>
      </c>
      <c r="GN171">
        <f t="shared" si="3"/>
        <v>152.53333333333333</v>
      </c>
      <c r="GO171">
        <f t="shared" si="3"/>
        <v>66</v>
      </c>
      <c r="GP171">
        <f t="shared" si="3"/>
        <v>157.89999999999998</v>
      </c>
      <c r="GQ171">
        <f t="shared" si="3"/>
        <v>113.99999999999999</v>
      </c>
      <c r="GR171">
        <f t="shared" si="3"/>
        <v>164.86666666666665</v>
      </c>
      <c r="GS171">
        <f t="shared" si="3"/>
        <v>36</v>
      </c>
    </row>
    <row r="172" spans="1:201" x14ac:dyDescent="0.25">
      <c r="A172">
        <f>A171*52</f>
        <v>7605.7583333333314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2022-08-17T19:42:09Z</dcterms:created>
  <dcterms:modified xsi:type="dcterms:W3CDTF">2022-08-17T19:44:05Z</dcterms:modified>
</cp:coreProperties>
</file>