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画面設計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architect</author>
  </authors>
  <commentList>
    <comment ref="F5" authorId="0" shapeId="0">
      <text>
        <t>DB項目 user_id に対応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画面設計書：ログイン画面</t>
        </is>
      </c>
    </row>
    <row r="4">
      <c r="B4" s="2" t="inlineStr">
        <is>
          <t>項目</t>
        </is>
      </c>
      <c r="C4" s="2" t="inlineStr">
        <is>
          <t>内容</t>
        </is>
      </c>
      <c r="D4" s="2" t="inlineStr">
        <is>
          <t>必須</t>
        </is>
      </c>
      <c r="E4" s="2" t="inlineStr">
        <is>
          <t>入力方式</t>
        </is>
      </c>
      <c r="F4" s="2" t="inlineStr">
        <is>
          <t>備考</t>
        </is>
      </c>
    </row>
    <row r="5">
      <c r="B5" s="2" t="inlineStr">
        <is>
          <t>ユーザーID</t>
        </is>
      </c>
      <c r="C5" s="2" t="inlineStr">
        <is>
          <t>社員番号またはメール</t>
        </is>
      </c>
      <c r="D5" s="2" t="inlineStr">
        <is>
          <t>○</t>
        </is>
      </c>
      <c r="E5" s="2" t="inlineStr">
        <is>
          <t>テキスト</t>
        </is>
      </c>
      <c r="F5" s="2" t="inlineStr">
        <is>
          <t>半角英数</t>
        </is>
      </c>
    </row>
    <row r="6">
      <c r="B6" s="2" t="inlineStr">
        <is>
          <t>パスワード</t>
        </is>
      </c>
      <c r="C6" s="2" t="inlineStr">
        <is>
          <t>8文字以上</t>
        </is>
      </c>
      <c r="D6" s="2" t="inlineStr">
        <is>
          <t>○</t>
        </is>
      </c>
      <c r="E6" s="2" t="inlineStr">
        <is>
          <t>パスワード</t>
        </is>
      </c>
      <c r="F6" s="2" t="inlineStr">
        <is>
          <t>マスク表示</t>
        </is>
      </c>
    </row>
    <row r="7">
      <c r="B7" s="2" t="inlineStr">
        <is>
          <t>ログイン保持</t>
        </is>
      </c>
      <c r="C7" s="2" t="inlineStr">
        <is>
          <t>次回から自動ログイン</t>
        </is>
      </c>
      <c r="D7" s="2" t="inlineStr"/>
      <c r="E7" s="2" t="inlineStr">
        <is>
          <t>チェックボックス</t>
        </is>
      </c>
      <c r="F7" s="2" t="inlineStr">
        <is>
          <t>任意</t>
        </is>
      </c>
    </row>
  </sheetData>
  <mergeCells count="1">
    <mergeCell ref="B2:H2"/>
  </mergeCells>
  <dataValidations count="1">
    <dataValidation sqref="E5:E7" showDropDown="0" showInputMessage="0" showErrorMessage="0" allowBlank="0" type="list">
      <formula1>"テキスト,パスワード,チェックボックス,ラジオ"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2026-06-15T03:53:11Z</dcterms:created>
  <dcterms:modified xsi:type="dcterms:W3CDTF">2026-06-15T03:53:11Z</dcterms:modified>
</cp:coreProperties>
</file>