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workspace\orcus\orcus\test\xlsx\formula-with-string-results\"/>
    </mc:Choice>
  </mc:AlternateContent>
  <xr:revisionPtr revIDLastSave="0" documentId="8_{A1746ECF-867F-4F98-9615-4EBC25738EC6}" xr6:coauthVersionLast="45" xr6:coauthVersionMax="45" xr10:uidLastSave="{00000000-0000-0000-0000-000000000000}"/>
  <bookViews>
    <workbookView xWindow="-120" yWindow="-120" windowWidth="29040" windowHeight="15990" xr2:uid="{D261B6E4-4482-4167-83FB-F64B7B555C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  <c r="B2" i="1"/>
  <c r="B3" i="1"/>
  <c r="B4" i="1"/>
  <c r="B5" i="1"/>
  <c r="B6" i="1"/>
  <c r="B7" i="1"/>
  <c r="B8" i="1"/>
  <c r="B9" i="1"/>
  <c r="B10" i="1"/>
  <c r="B11" i="1"/>
  <c r="B1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<sst xmlns="http://schemas.openxmlformats.org/spreadsheetml/2006/main" count="11" uniqueCount="11">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</sst>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93EE-4F13-48EE-BE71-768CBBAE8D7D}">
  <dimension ref="A1:C11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tr">
        <f>CONCATENATE(A1,"-1")</f>
        <v>A-1</v>
      </c>
      <c r="C1" t="str">
        <f>LEFT(B1,2)</f>
        <v>A-</v>
      </c>
    </row>
    <row r="2" spans="1:3" x14ac:dyDescent="0.25">
      <c r="A2" t="s">
        <v>1</v>
      </c>
      <c r="B2" t="str">
        <f t="shared" ref="B2:B11" si="0">CONCATENATE(A2,"-1")</f>
        <v>B-1</v>
      </c>
      <c r="C2" t="str">
        <f t="shared" ref="C2:C11" si="1">LEFT(B2,2)</f>
        <v>B-</v>
      </c>
    </row>
    <row r="3" spans="1:3" x14ac:dyDescent="0.25">
      <c r="A3" t="s">
        <v>2</v>
      </c>
      <c r="B3" t="str">
        <f t="shared" si="0"/>
        <v>C-1</v>
      </c>
      <c r="C3" t="str">
        <f t="shared" si="1"/>
        <v>C-</v>
      </c>
    </row>
    <row r="4" spans="1:3" x14ac:dyDescent="0.25">
      <c r="A4" t="s">
        <v>3</v>
      </c>
      <c r="B4" t="str">
        <f t="shared" si="0"/>
        <v>D-1</v>
      </c>
      <c r="C4" t="str">
        <f t="shared" si="1"/>
        <v>D-</v>
      </c>
    </row>
    <row r="5" spans="1:3" x14ac:dyDescent="0.25">
      <c r="A5" t="s">
        <v>4</v>
      </c>
      <c r="B5" t="str">
        <f t="shared" si="0"/>
        <v>E-1</v>
      </c>
      <c r="C5" t="str">
        <f t="shared" si="1"/>
        <v>E-</v>
      </c>
    </row>
    <row r="6" spans="1:3" x14ac:dyDescent="0.25">
      <c r="A6" t="s">
        <v>5</v>
      </c>
      <c r="B6" t="str">
        <f t="shared" si="0"/>
        <v>F-1</v>
      </c>
      <c r="C6" t="str">
        <f t="shared" si="1"/>
        <v>F-</v>
      </c>
    </row>
    <row r="7" spans="1:3" x14ac:dyDescent="0.25">
      <c r="A7" t="s">
        <v>6</v>
      </c>
      <c r="B7" t="str">
        <f t="shared" si="0"/>
        <v>G-1</v>
      </c>
      <c r="C7" t="str">
        <f t="shared" si="1"/>
        <v>G-</v>
      </c>
    </row>
    <row r="8" spans="1:3" x14ac:dyDescent="0.25">
      <c r="A8" t="s">
        <v>7</v>
      </c>
      <c r="B8" t="str">
        <f t="shared" si="0"/>
        <v>H-1</v>
      </c>
      <c r="C8" t="str">
        <f t="shared" si="1"/>
        <v>H-</v>
      </c>
    </row>
    <row r="9" spans="1:3" x14ac:dyDescent="0.25">
      <c r="A9" t="s">
        <v>8</v>
      </c>
      <c r="B9" t="str">
        <f t="shared" si="0"/>
        <v>I-1</v>
      </c>
      <c r="C9" t="str">
        <f t="shared" si="1"/>
        <v>I-</v>
      </c>
    </row>
    <row r="10" spans="1:3" x14ac:dyDescent="0.25">
      <c r="A10" t="s">
        <v>9</v>
      </c>
      <c r="B10" t="str">
        <f t="shared" si="0"/>
        <v>J-1</v>
      </c>
      <c r="C10" t="str">
        <f t="shared" si="1"/>
        <v>J-</v>
      </c>
    </row>
    <row r="11" spans="1:3" x14ac:dyDescent="0.25">
      <c r="A11" t="s">
        <v>10</v>
      </c>
      <c r="B11" t="str">
        <f t="shared" si="0"/>
        <v>K-1</v>
      </c>
      <c r="C11" t="str">
        <f t="shared" si="1"/>
        <v>K-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2021-01-07T02:42:13Z</dcterms:created>
  <dcterms:modified xsi:type="dcterms:W3CDTF">2021-01-07T02:54:42Z</dcterms:modified>
</cp:coreProperties>
</file>