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0C7D7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20" customWidth="1" min="4" max="4"/>
    <col width="34" customWidth="1" min="5" max="5"/>
    <col width="13" customWidth="1" min="6" max="6"/>
    <col width="32" customWidth="1" min="7" max="7"/>
    <col width="29" customWidth="1" min="8" max="8"/>
    <col width="27" customWidth="1" min="9" max="9"/>
    <col width="32" customWidth="1" min="10" max="10"/>
    <col width="28" customWidth="1" min="11" max="11"/>
    <col width="14" customWidth="1" min="12" max="12"/>
    <col width="26" customWidth="1" min="13" max="13"/>
    <col width="22" customWidth="1" min="14" max="14"/>
    <col width="26" customWidth="1" min="15" max="15"/>
    <col width="20" customWidth="1" min="16" max="16"/>
    <col width="14" customWidth="1" min="17" max="17"/>
    <col width="30" customWidth="1" min="18" max="18"/>
  </cols>
  <sheetData>
    <row r="1" ht="34" customHeight="1">
      <c r="A1" s="1" t="inlineStr">
        <is>
          <t>Тип документа</t>
        </is>
      </c>
      <c r="B1" s="1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1" t="inlineStr">
        <is>
          <t>Дата рождения (формат 31.12.2026)</t>
        </is>
      </c>
      <c r="F1" s="1" t="inlineStr">
        <is>
          <t>Пол</t>
        </is>
      </c>
      <c r="G1" s="1" t="inlineStr">
        <is>
          <t>Адрес Регистрация-ОБЛАСТЬ</t>
        </is>
      </c>
      <c r="H1" s="1" t="inlineStr">
        <is>
          <t>Адрес Регистрация-ГОРОД</t>
        </is>
      </c>
      <c r="I1" s="1" t="inlineStr">
        <is>
          <t>Адрес Регистрация-УЛИЦА</t>
        </is>
      </c>
      <c r="J1" s="1" t="inlineStr">
        <is>
          <t>Адрес Регистрация-НОМЕР ДОМА</t>
        </is>
      </c>
      <c r="K1" s="1" t="inlineStr">
        <is>
          <t>корпус, литер, строение</t>
        </is>
      </c>
      <c r="L1" s="1" t="inlineStr">
        <is>
          <t>квартира</t>
        </is>
      </c>
      <c r="M1" s="1" t="inlineStr">
        <is>
          <t>Название Организация</t>
        </is>
      </c>
      <c r="N1" s="1" t="inlineStr">
        <is>
          <t>Должность</t>
        </is>
      </c>
      <c r="O1" s="1" t="inlineStr">
        <is>
          <t>Вредные произв. Факторы</t>
        </is>
      </c>
      <c r="P1" s="1" t="inlineStr">
        <is>
          <t>СНИЛС</t>
        </is>
      </c>
      <c r="Q1" s="1" t="inlineStr">
        <is>
          <t>ФЛГ от</t>
        </is>
      </c>
      <c r="R1" s="1" t="inlineStr">
        <is>
          <t>Примечание</t>
        </is>
      </c>
    </row>
    <row r="2">
      <c r="A2" s="2" t="n"/>
      <c r="B2" s="3" t="n"/>
      <c r="C2" s="3" t="n"/>
      <c r="D2" s="2" t="n"/>
      <c r="E2" s="3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3" t="n"/>
      <c r="C3" s="3" t="n"/>
      <c r="D3" s="2" t="n"/>
      <c r="E3" s="3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3" t="n"/>
      <c r="C4" s="3" t="n"/>
      <c r="D4" s="2" t="n"/>
      <c r="E4" s="3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3" t="n"/>
      <c r="C5" s="3" t="n"/>
      <c r="D5" s="2" t="n"/>
      <c r="E5" s="3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3" t="n"/>
      <c r="C6" s="3" t="n"/>
      <c r="D6" s="2" t="n"/>
      <c r="E6" s="3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3" t="n"/>
      <c r="C7" s="3" t="n"/>
      <c r="D7" s="2" t="n"/>
      <c r="E7" s="3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3" t="n"/>
      <c r="C8" s="3" t="n"/>
      <c r="D8" s="2" t="n"/>
      <c r="E8" s="3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3" t="n"/>
      <c r="C9" s="3" t="n"/>
      <c r="D9" s="2" t="n"/>
      <c r="E9" s="3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3" t="n"/>
      <c r="C10" s="3" t="n"/>
      <c r="D10" s="2" t="n"/>
      <c r="E10" s="3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3" t="n"/>
      <c r="C11" s="3" t="n"/>
      <c r="D11" s="2" t="n"/>
      <c r="E11" s="3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3" t="n"/>
      <c r="C12" s="3" t="n"/>
      <c r="D12" s="2" t="n"/>
      <c r="E12" s="3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3" t="n"/>
      <c r="C13" s="3" t="n"/>
      <c r="D13" s="2" t="n"/>
      <c r="E13" s="3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3" t="n"/>
      <c r="C14" s="3" t="n"/>
      <c r="D14" s="2" t="n"/>
      <c r="E14" s="3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3" t="n"/>
      <c r="C15" s="3" t="n"/>
      <c r="D15" s="2" t="n"/>
      <c r="E15" s="3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3" t="n"/>
      <c r="C16" s="3" t="n"/>
      <c r="D16" s="2" t="n"/>
      <c r="E16" s="3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3" t="n"/>
      <c r="C17" s="3" t="n"/>
      <c r="D17" s="2" t="n"/>
      <c r="E17" s="3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3" t="n"/>
      <c r="C18" s="3" t="n"/>
      <c r="D18" s="2" t="n"/>
      <c r="E18" s="3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3" t="n"/>
      <c r="C19" s="3" t="n"/>
      <c r="D19" s="2" t="n"/>
      <c r="E19" s="3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3" t="n"/>
      <c r="C20" s="3" t="n"/>
      <c r="D20" s="2" t="n"/>
      <c r="E20" s="3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3" t="n"/>
      <c r="C21" s="3" t="n"/>
      <c r="D21" s="2" t="n"/>
      <c r="E21" s="3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3" t="n"/>
      <c r="C22" s="3" t="n"/>
      <c r="D22" s="2" t="n"/>
      <c r="E22" s="3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3" t="n"/>
      <c r="C23" s="3" t="n"/>
      <c r="D23" s="2" t="n"/>
      <c r="E23" s="3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3" t="n"/>
      <c r="C24" s="3" t="n"/>
      <c r="D24" s="2" t="n"/>
      <c r="E24" s="3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3" t="n"/>
      <c r="C25" s="3" t="n"/>
      <c r="D25" s="2" t="n"/>
      <c r="E25" s="3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3" t="n"/>
      <c r="C26" s="3" t="n"/>
      <c r="D26" s="2" t="n"/>
      <c r="E26" s="3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3" t="n"/>
      <c r="C27" s="3" t="n"/>
      <c r="D27" s="2" t="n"/>
      <c r="E27" s="3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3" t="n"/>
      <c r="C28" s="3" t="n"/>
      <c r="D28" s="2" t="n"/>
      <c r="E28" s="3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3" t="n"/>
      <c r="C29" s="3" t="n"/>
      <c r="D29" s="2" t="n"/>
      <c r="E29" s="3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3" t="n"/>
      <c r="C30" s="3" t="n"/>
      <c r="D30" s="2" t="n"/>
      <c r="E30" s="3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3" t="n"/>
      <c r="C31" s="3" t="n"/>
      <c r="D31" s="2" t="n"/>
      <c r="E31" s="3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3" t="n"/>
      <c r="C32" s="3" t="n"/>
      <c r="D32" s="2" t="n"/>
      <c r="E32" s="3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3" t="n"/>
      <c r="C33" s="3" t="n"/>
      <c r="D33" s="2" t="n"/>
      <c r="E33" s="3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3" t="n"/>
      <c r="C34" s="3" t="n"/>
      <c r="D34" s="2" t="n"/>
      <c r="E34" s="3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3" t="n"/>
      <c r="C35" s="3" t="n"/>
      <c r="D35" s="2" t="n"/>
      <c r="E35" s="3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3" t="n"/>
      <c r="C36" s="3" t="n"/>
      <c r="D36" s="2" t="n"/>
      <c r="E36" s="3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3" t="n"/>
      <c r="C37" s="3" t="n"/>
      <c r="D37" s="2" t="n"/>
      <c r="E37" s="3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3" t="n"/>
      <c r="C38" s="3" t="n"/>
      <c r="D38" s="2" t="n"/>
      <c r="E38" s="3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3" t="n"/>
      <c r="C39" s="3" t="n"/>
      <c r="D39" s="2" t="n"/>
      <c r="E39" s="3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3" t="n"/>
      <c r="C40" s="3" t="n"/>
      <c r="D40" s="2" t="n"/>
      <c r="E40" s="3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3" t="n"/>
      <c r="C41" s="3" t="n"/>
      <c r="D41" s="2" t="n"/>
      <c r="E41" s="3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3" t="n"/>
      <c r="C42" s="3" t="n"/>
      <c r="D42" s="2" t="n"/>
      <c r="E42" s="3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3" t="n"/>
      <c r="C43" s="3" t="n"/>
      <c r="D43" s="2" t="n"/>
      <c r="E43" s="3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3" t="n"/>
      <c r="C44" s="3" t="n"/>
      <c r="D44" s="2" t="n"/>
      <c r="E44" s="3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3" t="n"/>
      <c r="C45" s="3" t="n"/>
      <c r="D45" s="2" t="n"/>
      <c r="E45" s="3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3" t="n"/>
      <c r="C46" s="3" t="n"/>
      <c r="D46" s="2" t="n"/>
      <c r="E46" s="3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3" t="n"/>
      <c r="C47" s="3" t="n"/>
      <c r="D47" s="2" t="n"/>
      <c r="E47" s="3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3" t="n"/>
      <c r="C48" s="3" t="n"/>
      <c r="D48" s="2" t="n"/>
      <c r="E48" s="3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3" t="n"/>
      <c r="C49" s="3" t="n"/>
      <c r="D49" s="2" t="n"/>
      <c r="E49" s="3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3" t="n"/>
      <c r="C50" s="3" t="n"/>
      <c r="D50" s="2" t="n"/>
      <c r="E50" s="3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3" t="n"/>
      <c r="C51" s="3" t="n"/>
      <c r="D51" s="2" t="n"/>
      <c r="E51" s="3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3" t="n"/>
      <c r="C52" s="3" t="n"/>
      <c r="D52" s="2" t="n"/>
      <c r="E52" s="3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3" t="n"/>
      <c r="C53" s="3" t="n"/>
      <c r="D53" s="2" t="n"/>
      <c r="E53" s="3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3" t="n"/>
      <c r="C54" s="3" t="n"/>
      <c r="D54" s="2" t="n"/>
      <c r="E54" s="3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3" t="n"/>
      <c r="C55" s="3" t="n"/>
      <c r="D55" s="2" t="n"/>
      <c r="E55" s="3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3" t="n"/>
      <c r="C56" s="3" t="n"/>
      <c r="D56" s="2" t="n"/>
      <c r="E56" s="3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3" t="n"/>
      <c r="C57" s="3" t="n"/>
      <c r="D57" s="2" t="n"/>
      <c r="E57" s="3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3" t="n"/>
      <c r="C58" s="3" t="n"/>
      <c r="D58" s="2" t="n"/>
      <c r="E58" s="3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3" t="n"/>
      <c r="C59" s="3" t="n"/>
      <c r="D59" s="2" t="n"/>
      <c r="E59" s="3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3" t="n"/>
      <c r="C60" s="3" t="n"/>
      <c r="D60" s="2" t="n"/>
      <c r="E60" s="3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3" t="n"/>
      <c r="C61" s="3" t="n"/>
      <c r="D61" s="2" t="n"/>
      <c r="E61" s="3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3" t="n"/>
      <c r="C62" s="3" t="n"/>
      <c r="D62" s="2" t="n"/>
      <c r="E62" s="3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3" t="n"/>
      <c r="C63" s="3" t="n"/>
      <c r="D63" s="2" t="n"/>
      <c r="E63" s="3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3" t="n"/>
      <c r="C64" s="3" t="n"/>
      <c r="D64" s="2" t="n"/>
      <c r="E64" s="3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3" t="n"/>
      <c r="C65" s="3" t="n"/>
      <c r="D65" s="2" t="n"/>
      <c r="E65" s="3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3" t="n"/>
      <c r="C66" s="3" t="n"/>
      <c r="D66" s="2" t="n"/>
      <c r="E66" s="3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3" t="n"/>
      <c r="C67" s="3" t="n"/>
      <c r="D67" s="2" t="n"/>
      <c r="E67" s="3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3" t="n"/>
      <c r="C68" s="3" t="n"/>
      <c r="D68" s="2" t="n"/>
      <c r="E68" s="3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3" t="n"/>
      <c r="C69" s="3" t="n"/>
      <c r="D69" s="2" t="n"/>
      <c r="E69" s="3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3" t="n"/>
      <c r="C70" s="3" t="n"/>
      <c r="D70" s="2" t="n"/>
      <c r="E70" s="3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3" t="n"/>
      <c r="C71" s="3" t="n"/>
      <c r="D71" s="2" t="n"/>
      <c r="E71" s="3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3" t="n"/>
      <c r="C72" s="3" t="n"/>
      <c r="D72" s="2" t="n"/>
      <c r="E72" s="3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3" t="n"/>
      <c r="C73" s="3" t="n"/>
      <c r="D73" s="2" t="n"/>
      <c r="E73" s="3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3" t="n"/>
      <c r="C74" s="3" t="n"/>
      <c r="D74" s="2" t="n"/>
      <c r="E74" s="3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3" t="n"/>
      <c r="C75" s="3" t="n"/>
      <c r="D75" s="2" t="n"/>
      <c r="E75" s="3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3" t="n"/>
      <c r="C76" s="3" t="n"/>
      <c r="D76" s="2" t="n"/>
      <c r="E76" s="3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3" t="n"/>
      <c r="C77" s="3" t="n"/>
      <c r="D77" s="2" t="n"/>
      <c r="E77" s="3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3" t="n"/>
      <c r="C78" s="3" t="n"/>
      <c r="D78" s="2" t="n"/>
      <c r="E78" s="3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3" t="n"/>
      <c r="C79" s="3" t="n"/>
      <c r="D79" s="2" t="n"/>
      <c r="E79" s="3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3" t="n"/>
      <c r="C80" s="3" t="n"/>
      <c r="D80" s="2" t="n"/>
      <c r="E80" s="3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3" t="n"/>
      <c r="C81" s="3" t="n"/>
      <c r="D81" s="2" t="n"/>
      <c r="E81" s="3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3" t="n"/>
      <c r="C82" s="3" t="n"/>
      <c r="D82" s="2" t="n"/>
      <c r="E82" s="3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3" t="n"/>
      <c r="C83" s="3" t="n"/>
      <c r="D83" s="2" t="n"/>
      <c r="E83" s="3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3" t="n"/>
      <c r="C84" s="3" t="n"/>
      <c r="D84" s="2" t="n"/>
      <c r="E84" s="3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3" t="n"/>
      <c r="C85" s="3" t="n"/>
      <c r="D85" s="2" t="n"/>
      <c r="E85" s="3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3" t="n"/>
      <c r="C86" s="3" t="n"/>
      <c r="D86" s="2" t="n"/>
      <c r="E86" s="3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3" t="n"/>
      <c r="C87" s="3" t="n"/>
      <c r="D87" s="2" t="n"/>
      <c r="E87" s="3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3" t="n"/>
      <c r="C88" s="3" t="n"/>
      <c r="D88" s="2" t="n"/>
      <c r="E88" s="3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3" t="n"/>
      <c r="C89" s="3" t="n"/>
      <c r="D89" s="2" t="n"/>
      <c r="E89" s="3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3" t="n"/>
      <c r="C90" s="3" t="n"/>
      <c r="D90" s="2" t="n"/>
      <c r="E90" s="3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3" t="n"/>
      <c r="C91" s="3" t="n"/>
      <c r="D91" s="2" t="n"/>
      <c r="E91" s="3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3" t="n"/>
      <c r="C92" s="3" t="n"/>
      <c r="D92" s="2" t="n"/>
      <c r="E92" s="3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3" t="n"/>
      <c r="C93" s="3" t="n"/>
      <c r="D93" s="2" t="n"/>
      <c r="E93" s="3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3" t="n"/>
      <c r="C94" s="3" t="n"/>
      <c r="D94" s="2" t="n"/>
      <c r="E94" s="3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3" t="n"/>
      <c r="C95" s="3" t="n"/>
      <c r="D95" s="2" t="n"/>
      <c r="E95" s="3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3" t="n"/>
      <c r="C96" s="3" t="n"/>
      <c r="D96" s="2" t="n"/>
      <c r="E96" s="3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3" t="n"/>
      <c r="C97" s="3" t="n"/>
      <c r="D97" s="2" t="n"/>
      <c r="E97" s="3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3" t="n"/>
      <c r="C98" s="3" t="n"/>
      <c r="D98" s="2" t="n"/>
      <c r="E98" s="3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3" t="n"/>
      <c r="C99" s="3" t="n"/>
      <c r="D99" s="2" t="n"/>
      <c r="E99" s="3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3" t="n"/>
      <c r="C100" s="3" t="n"/>
      <c r="D100" s="2" t="n"/>
      <c r="E100" s="3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3" t="n"/>
      <c r="C101" s="3" t="n"/>
      <c r="D101" s="2" t="n"/>
      <c r="E101" s="3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3" t="n"/>
      <c r="C102" s="3" t="n"/>
      <c r="D102" s="2" t="n"/>
      <c r="E102" s="3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3" t="n"/>
      <c r="C103" s="3" t="n"/>
      <c r="D103" s="2" t="n"/>
      <c r="E103" s="3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3" t="n"/>
      <c r="C104" s="3" t="n"/>
      <c r="D104" s="2" t="n"/>
      <c r="E104" s="3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3" t="n"/>
      <c r="C105" s="3" t="n"/>
      <c r="D105" s="2" t="n"/>
      <c r="E105" s="3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3" t="n"/>
      <c r="C106" s="3" t="n"/>
      <c r="D106" s="2" t="n"/>
      <c r="E106" s="3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3" t="n"/>
      <c r="C107" s="3" t="n"/>
      <c r="D107" s="2" t="n"/>
      <c r="E107" s="3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3" t="n"/>
      <c r="C108" s="3" t="n"/>
      <c r="D108" s="2" t="n"/>
      <c r="E108" s="3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3" t="n"/>
      <c r="C109" s="3" t="n"/>
      <c r="D109" s="2" t="n"/>
      <c r="E109" s="3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3" t="n"/>
      <c r="C110" s="3" t="n"/>
      <c r="D110" s="2" t="n"/>
      <c r="E110" s="3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3" t="n"/>
      <c r="C111" s="3" t="n"/>
      <c r="D111" s="2" t="n"/>
      <c r="E111" s="3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3" t="n"/>
      <c r="C112" s="3" t="n"/>
      <c r="D112" s="2" t="n"/>
      <c r="E112" s="3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3" t="n"/>
      <c r="C113" s="3" t="n"/>
      <c r="D113" s="2" t="n"/>
      <c r="E113" s="3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3" t="n"/>
      <c r="C114" s="3" t="n"/>
      <c r="D114" s="2" t="n"/>
      <c r="E114" s="3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3" t="n"/>
      <c r="C115" s="3" t="n"/>
      <c r="D115" s="2" t="n"/>
      <c r="E115" s="3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3" t="n"/>
      <c r="C116" s="3" t="n"/>
      <c r="D116" s="2" t="n"/>
      <c r="E116" s="3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3" t="n"/>
      <c r="C117" s="3" t="n"/>
      <c r="D117" s="2" t="n"/>
      <c r="E117" s="3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3" t="n"/>
      <c r="C118" s="3" t="n"/>
      <c r="D118" s="2" t="n"/>
      <c r="E118" s="3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3" t="n"/>
      <c r="C119" s="3" t="n"/>
      <c r="D119" s="2" t="n"/>
      <c r="E119" s="3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3" t="n"/>
      <c r="C120" s="3" t="n"/>
      <c r="D120" s="2" t="n"/>
      <c r="E120" s="3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3" t="n"/>
      <c r="C121" s="3" t="n"/>
      <c r="D121" s="2" t="n"/>
      <c r="E121" s="3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3" t="n"/>
      <c r="C122" s="3" t="n"/>
      <c r="D122" s="2" t="n"/>
      <c r="E122" s="3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3" t="n"/>
      <c r="C123" s="3" t="n"/>
      <c r="D123" s="2" t="n"/>
      <c r="E123" s="3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3" t="n"/>
      <c r="C124" s="3" t="n"/>
      <c r="D124" s="2" t="n"/>
      <c r="E124" s="3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3" t="n"/>
      <c r="C125" s="3" t="n"/>
      <c r="D125" s="2" t="n"/>
      <c r="E125" s="3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3" t="n"/>
      <c r="C126" s="3" t="n"/>
      <c r="D126" s="2" t="n"/>
      <c r="E126" s="3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3" t="n"/>
      <c r="C127" s="3" t="n"/>
      <c r="D127" s="2" t="n"/>
      <c r="E127" s="3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3" t="n"/>
      <c r="C128" s="3" t="n"/>
      <c r="D128" s="2" t="n"/>
      <c r="E128" s="3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3" t="n"/>
      <c r="C129" s="3" t="n"/>
      <c r="D129" s="2" t="n"/>
      <c r="E129" s="3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3" t="n"/>
      <c r="C130" s="3" t="n"/>
      <c r="D130" s="2" t="n"/>
      <c r="E130" s="3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3" t="n"/>
      <c r="C131" s="3" t="n"/>
      <c r="D131" s="2" t="n"/>
      <c r="E131" s="3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3" t="n"/>
      <c r="C132" s="3" t="n"/>
      <c r="D132" s="2" t="n"/>
      <c r="E132" s="3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3" t="n"/>
      <c r="C133" s="3" t="n"/>
      <c r="D133" s="2" t="n"/>
      <c r="E133" s="3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3" t="n"/>
      <c r="C134" s="3" t="n"/>
      <c r="D134" s="2" t="n"/>
      <c r="E134" s="3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3" t="n"/>
      <c r="C135" s="3" t="n"/>
      <c r="D135" s="2" t="n"/>
      <c r="E135" s="3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3" t="n"/>
      <c r="C136" s="3" t="n"/>
      <c r="D136" s="2" t="n"/>
      <c r="E136" s="3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3" t="n"/>
      <c r="C137" s="3" t="n"/>
      <c r="D137" s="2" t="n"/>
      <c r="E137" s="3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3" t="n"/>
      <c r="C138" s="3" t="n"/>
      <c r="D138" s="2" t="n"/>
      <c r="E138" s="3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3" t="n"/>
      <c r="C139" s="3" t="n"/>
      <c r="D139" s="2" t="n"/>
      <c r="E139" s="3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3" t="n"/>
      <c r="C140" s="3" t="n"/>
      <c r="D140" s="2" t="n"/>
      <c r="E140" s="3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3" t="n"/>
      <c r="C141" s="3" t="n"/>
      <c r="D141" s="2" t="n"/>
      <c r="E141" s="3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3" t="n"/>
      <c r="C142" s="3" t="n"/>
      <c r="D142" s="2" t="n"/>
      <c r="E142" s="3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3" t="n"/>
      <c r="C143" s="3" t="n"/>
      <c r="D143" s="2" t="n"/>
      <c r="E143" s="3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3" t="n"/>
      <c r="C144" s="3" t="n"/>
      <c r="D144" s="2" t="n"/>
      <c r="E144" s="3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3" t="n"/>
      <c r="C145" s="3" t="n"/>
      <c r="D145" s="2" t="n"/>
      <c r="E145" s="3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3" t="n"/>
      <c r="C146" s="3" t="n"/>
      <c r="D146" s="2" t="n"/>
      <c r="E146" s="3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3" t="n"/>
      <c r="C147" s="3" t="n"/>
      <c r="D147" s="2" t="n"/>
      <c r="E147" s="3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3" t="n"/>
      <c r="C148" s="3" t="n"/>
      <c r="D148" s="2" t="n"/>
      <c r="E148" s="3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3" t="n"/>
      <c r="C149" s="3" t="n"/>
      <c r="D149" s="2" t="n"/>
      <c r="E149" s="3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3" t="n"/>
      <c r="C150" s="3" t="n"/>
      <c r="D150" s="2" t="n"/>
      <c r="E150" s="3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3" t="n"/>
      <c r="C151" s="3" t="n"/>
      <c r="D151" s="2" t="n"/>
      <c r="E151" s="3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3" t="n"/>
      <c r="C152" s="3" t="n"/>
      <c r="D152" s="2" t="n"/>
      <c r="E152" s="3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3" t="n"/>
      <c r="C153" s="3" t="n"/>
      <c r="D153" s="2" t="n"/>
      <c r="E153" s="3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3" t="n"/>
      <c r="C154" s="3" t="n"/>
      <c r="D154" s="2" t="n"/>
      <c r="E154" s="3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3" t="n"/>
      <c r="C155" s="3" t="n"/>
      <c r="D155" s="2" t="n"/>
      <c r="E155" s="3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3" t="n"/>
      <c r="C156" s="3" t="n"/>
      <c r="D156" s="2" t="n"/>
      <c r="E156" s="3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3" t="n"/>
      <c r="C157" s="3" t="n"/>
      <c r="D157" s="2" t="n"/>
      <c r="E157" s="3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3" t="n"/>
      <c r="C158" s="3" t="n"/>
      <c r="D158" s="2" t="n"/>
      <c r="E158" s="3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3" t="n"/>
      <c r="C159" s="3" t="n"/>
      <c r="D159" s="2" t="n"/>
      <c r="E159" s="3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3" t="n"/>
      <c r="C160" s="3" t="n"/>
      <c r="D160" s="2" t="n"/>
      <c r="E160" s="3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3" t="n"/>
      <c r="C161" s="3" t="n"/>
      <c r="D161" s="2" t="n"/>
      <c r="E161" s="3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3" t="n"/>
      <c r="C162" s="3" t="n"/>
      <c r="D162" s="2" t="n"/>
      <c r="E162" s="3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3" t="n"/>
      <c r="C163" s="3" t="n"/>
      <c r="D163" s="2" t="n"/>
      <c r="E163" s="3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3" t="n"/>
      <c r="C164" s="3" t="n"/>
      <c r="D164" s="2" t="n"/>
      <c r="E164" s="3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3" t="n"/>
      <c r="C165" s="3" t="n"/>
      <c r="D165" s="2" t="n"/>
      <c r="E165" s="3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3" t="n"/>
      <c r="C166" s="3" t="n"/>
      <c r="D166" s="2" t="n"/>
      <c r="E166" s="3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3" t="n"/>
      <c r="C167" s="3" t="n"/>
      <c r="D167" s="2" t="n"/>
      <c r="E167" s="3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3" t="n"/>
      <c r="C168" s="3" t="n"/>
      <c r="D168" s="2" t="n"/>
      <c r="E168" s="3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3" t="n"/>
      <c r="C169" s="3" t="n"/>
      <c r="D169" s="2" t="n"/>
      <c r="E169" s="3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3" t="n"/>
      <c r="C170" s="3" t="n"/>
      <c r="D170" s="2" t="n"/>
      <c r="E170" s="3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3" t="n"/>
      <c r="C171" s="3" t="n"/>
      <c r="D171" s="2" t="n"/>
      <c r="E171" s="3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3" t="n"/>
      <c r="C172" s="3" t="n"/>
      <c r="D172" s="2" t="n"/>
      <c r="E172" s="3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3" t="n"/>
      <c r="C173" s="3" t="n"/>
      <c r="D173" s="2" t="n"/>
      <c r="E173" s="3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3" t="n"/>
      <c r="C174" s="3" t="n"/>
      <c r="D174" s="2" t="n"/>
      <c r="E174" s="3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3" t="n"/>
      <c r="C175" s="3" t="n"/>
      <c r="D175" s="2" t="n"/>
      <c r="E175" s="3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3" t="n"/>
      <c r="C176" s="3" t="n"/>
      <c r="D176" s="2" t="n"/>
      <c r="E176" s="3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3" t="n"/>
      <c r="C177" s="3" t="n"/>
      <c r="D177" s="2" t="n"/>
      <c r="E177" s="3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3" t="n"/>
      <c r="C178" s="3" t="n"/>
      <c r="D178" s="2" t="n"/>
      <c r="E178" s="3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3" t="n"/>
      <c r="C179" s="3" t="n"/>
      <c r="D179" s="2" t="n"/>
      <c r="E179" s="3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3" t="n"/>
      <c r="C180" s="3" t="n"/>
      <c r="D180" s="2" t="n"/>
      <c r="E180" s="3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3" t="n"/>
      <c r="C181" s="3" t="n"/>
      <c r="D181" s="2" t="n"/>
      <c r="E181" s="3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3" t="n"/>
      <c r="C182" s="3" t="n"/>
      <c r="D182" s="2" t="n"/>
      <c r="E182" s="3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3" t="n"/>
      <c r="C183" s="3" t="n"/>
      <c r="D183" s="2" t="n"/>
      <c r="E183" s="3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3" t="n"/>
      <c r="C184" s="3" t="n"/>
      <c r="D184" s="2" t="n"/>
      <c r="E184" s="3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3" t="n"/>
      <c r="C185" s="3" t="n"/>
      <c r="D185" s="2" t="n"/>
      <c r="E185" s="3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3" t="n"/>
      <c r="C186" s="3" t="n"/>
      <c r="D186" s="2" t="n"/>
      <c r="E186" s="3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3" t="n"/>
      <c r="C187" s="3" t="n"/>
      <c r="D187" s="2" t="n"/>
      <c r="E187" s="3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3" t="n"/>
      <c r="C188" s="3" t="n"/>
      <c r="D188" s="2" t="n"/>
      <c r="E188" s="3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3" t="n"/>
      <c r="C189" s="3" t="n"/>
      <c r="D189" s="2" t="n"/>
      <c r="E189" s="3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3" t="n"/>
      <c r="C190" s="3" t="n"/>
      <c r="D190" s="2" t="n"/>
      <c r="E190" s="3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3" t="n"/>
      <c r="C191" s="3" t="n"/>
      <c r="D191" s="2" t="n"/>
      <c r="E191" s="3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3" t="n"/>
      <c r="C192" s="3" t="n"/>
      <c r="D192" s="2" t="n"/>
      <c r="E192" s="3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3" t="n"/>
      <c r="C193" s="3" t="n"/>
      <c r="D193" s="2" t="n"/>
      <c r="E193" s="3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3" t="n"/>
      <c r="C194" s="3" t="n"/>
      <c r="D194" s="2" t="n"/>
      <c r="E194" s="3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3" t="n"/>
      <c r="C195" s="3" t="n"/>
      <c r="D195" s="2" t="n"/>
      <c r="E195" s="3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3" t="n"/>
      <c r="C196" s="3" t="n"/>
      <c r="D196" s="2" t="n"/>
      <c r="E196" s="3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3" t="n"/>
      <c r="C197" s="3" t="n"/>
      <c r="D197" s="2" t="n"/>
      <c r="E197" s="3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3" t="n"/>
      <c r="C198" s="3" t="n"/>
      <c r="D198" s="2" t="n"/>
      <c r="E198" s="3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3" t="n"/>
      <c r="C199" s="3" t="n"/>
      <c r="D199" s="2" t="n"/>
      <c r="E199" s="3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3" t="n"/>
      <c r="C200" s="3" t="n"/>
      <c r="D200" s="2" t="n"/>
      <c r="E200" s="3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3" t="n"/>
      <c r="C201" s="3" t="n"/>
      <c r="D201" s="2" t="n"/>
      <c r="E201" s="3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/>
      <c r="B202" s="3" t="n"/>
      <c r="C202" s="3" t="n"/>
      <c r="D202" s="2" t="n"/>
      <c r="E202" s="3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/>
      <c r="B203" s="3" t="n"/>
      <c r="C203" s="3" t="n"/>
      <c r="D203" s="2" t="n"/>
      <c r="E203" s="3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/>
      <c r="B204" s="3" t="n"/>
      <c r="C204" s="3" t="n"/>
      <c r="D204" s="2" t="n"/>
      <c r="E204" s="3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/>
      <c r="B205" s="3" t="n"/>
      <c r="C205" s="3" t="n"/>
      <c r="D205" s="2" t="n"/>
      <c r="E205" s="3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/>
      <c r="B206" s="3" t="n"/>
      <c r="C206" s="3" t="n"/>
      <c r="D206" s="2" t="n"/>
      <c r="E206" s="3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/>
      <c r="B207" s="3" t="n"/>
      <c r="C207" s="3" t="n"/>
      <c r="D207" s="2" t="n"/>
      <c r="E207" s="3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/>
      <c r="B208" s="3" t="n"/>
      <c r="C208" s="3" t="n"/>
      <c r="D208" s="2" t="n"/>
      <c r="E208" s="3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/>
      <c r="B209" s="3" t="n"/>
      <c r="C209" s="3" t="n"/>
      <c r="D209" s="2" t="n"/>
      <c r="E209" s="3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/>
      <c r="B210" s="3" t="n"/>
      <c r="C210" s="3" t="n"/>
      <c r="D210" s="2" t="n"/>
      <c r="E210" s="3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/>
      <c r="B211" s="3" t="n"/>
      <c r="C211" s="3" t="n"/>
      <c r="D211" s="2" t="n"/>
      <c r="E211" s="3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/>
      <c r="B212" s="3" t="n"/>
      <c r="C212" s="3" t="n"/>
      <c r="D212" s="2" t="n"/>
      <c r="E212" s="3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/>
      <c r="B213" s="3" t="n"/>
      <c r="C213" s="3" t="n"/>
      <c r="D213" s="2" t="n"/>
      <c r="E213" s="3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/>
      <c r="B214" s="3" t="n"/>
      <c r="C214" s="3" t="n"/>
      <c r="D214" s="2" t="n"/>
      <c r="E214" s="3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/>
      <c r="B215" s="3" t="n"/>
      <c r="C215" s="3" t="n"/>
      <c r="D215" s="2" t="n"/>
      <c r="E215" s="3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/>
      <c r="B216" s="3" t="n"/>
      <c r="C216" s="3" t="n"/>
      <c r="D216" s="2" t="n"/>
      <c r="E216" s="3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/>
      <c r="B217" s="3" t="n"/>
      <c r="C217" s="3" t="n"/>
      <c r="D217" s="2" t="n"/>
      <c r="E217" s="3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/>
      <c r="B218" s="3" t="n"/>
      <c r="C218" s="3" t="n"/>
      <c r="D218" s="2" t="n"/>
      <c r="E218" s="3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/>
      <c r="B219" s="3" t="n"/>
      <c r="C219" s="3" t="n"/>
      <c r="D219" s="2" t="n"/>
      <c r="E219" s="3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/>
      <c r="B220" s="3" t="n"/>
      <c r="C220" s="3" t="n"/>
      <c r="D220" s="2" t="n"/>
      <c r="E220" s="3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/>
      <c r="B221" s="3" t="n"/>
      <c r="C221" s="3" t="n"/>
      <c r="D221" s="2" t="n"/>
      <c r="E221" s="3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/>
      <c r="B222" s="3" t="n"/>
      <c r="C222" s="3" t="n"/>
      <c r="D222" s="2" t="n"/>
      <c r="E222" s="3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/>
      <c r="B223" s="3" t="n"/>
      <c r="C223" s="3" t="n"/>
      <c r="D223" s="2" t="n"/>
      <c r="E223" s="3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/>
      <c r="B224" s="3" t="n"/>
      <c r="C224" s="3" t="n"/>
      <c r="D224" s="2" t="n"/>
      <c r="E224" s="3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/>
      <c r="B225" s="3" t="n"/>
      <c r="C225" s="3" t="n"/>
      <c r="D225" s="2" t="n"/>
      <c r="E225" s="3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/>
      <c r="B226" s="3" t="n"/>
      <c r="C226" s="3" t="n"/>
      <c r="D226" s="2" t="n"/>
      <c r="E226" s="3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/>
      <c r="B227" s="3" t="n"/>
      <c r="C227" s="3" t="n"/>
      <c r="D227" s="2" t="n"/>
      <c r="E227" s="3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/>
      <c r="B228" s="3" t="n"/>
      <c r="C228" s="3" t="n"/>
      <c r="D228" s="2" t="n"/>
      <c r="E228" s="3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/>
      <c r="B229" s="3" t="n"/>
      <c r="C229" s="3" t="n"/>
      <c r="D229" s="2" t="n"/>
      <c r="E229" s="3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/>
      <c r="B230" s="3" t="n"/>
      <c r="C230" s="3" t="n"/>
      <c r="D230" s="2" t="n"/>
      <c r="E230" s="3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/>
      <c r="B231" s="3" t="n"/>
      <c r="C231" s="3" t="n"/>
      <c r="D231" s="2" t="n"/>
      <c r="E231" s="3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/>
      <c r="B232" s="3" t="n"/>
      <c r="C232" s="3" t="n"/>
      <c r="D232" s="2" t="n"/>
      <c r="E232" s="3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/>
      <c r="B233" s="3" t="n"/>
      <c r="C233" s="3" t="n"/>
      <c r="D233" s="2" t="n"/>
      <c r="E233" s="3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/>
      <c r="B234" s="3" t="n"/>
      <c r="C234" s="3" t="n"/>
      <c r="D234" s="2" t="n"/>
      <c r="E234" s="3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/>
      <c r="B235" s="3" t="n"/>
      <c r="C235" s="3" t="n"/>
      <c r="D235" s="2" t="n"/>
      <c r="E235" s="3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/>
      <c r="B236" s="3" t="n"/>
      <c r="C236" s="3" t="n"/>
      <c r="D236" s="2" t="n"/>
      <c r="E236" s="3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/>
      <c r="B237" s="3" t="n"/>
      <c r="C237" s="3" t="n"/>
      <c r="D237" s="2" t="n"/>
      <c r="E237" s="3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/>
      <c r="B238" s="3" t="n"/>
      <c r="C238" s="3" t="n"/>
      <c r="D238" s="2" t="n"/>
      <c r="E238" s="3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/>
      <c r="B239" s="3" t="n"/>
      <c r="C239" s="3" t="n"/>
      <c r="D239" s="2" t="n"/>
      <c r="E239" s="3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/>
      <c r="B240" s="3" t="n"/>
      <c r="C240" s="3" t="n"/>
      <c r="D240" s="2" t="n"/>
      <c r="E240" s="3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/>
      <c r="B241" s="3" t="n"/>
      <c r="C241" s="3" t="n"/>
      <c r="D241" s="2" t="n"/>
      <c r="E241" s="3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/>
      <c r="B242" s="3" t="n"/>
      <c r="C242" s="3" t="n"/>
      <c r="D242" s="2" t="n"/>
      <c r="E242" s="3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/>
      <c r="B243" s="3" t="n"/>
      <c r="C243" s="3" t="n"/>
      <c r="D243" s="2" t="n"/>
      <c r="E243" s="3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/>
      <c r="B244" s="3" t="n"/>
      <c r="C244" s="3" t="n"/>
      <c r="D244" s="2" t="n"/>
      <c r="E244" s="3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/>
      <c r="B245" s="3" t="n"/>
      <c r="C245" s="3" t="n"/>
      <c r="D245" s="2" t="n"/>
      <c r="E245" s="3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/>
      <c r="B246" s="3" t="n"/>
      <c r="C246" s="3" t="n"/>
      <c r="D246" s="2" t="n"/>
      <c r="E246" s="3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/>
      <c r="B247" s="3" t="n"/>
      <c r="C247" s="3" t="n"/>
      <c r="D247" s="2" t="n"/>
      <c r="E247" s="3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/>
      <c r="B248" s="3" t="n"/>
      <c r="C248" s="3" t="n"/>
      <c r="D248" s="2" t="n"/>
      <c r="E248" s="3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/>
      <c r="B249" s="3" t="n"/>
      <c r="C249" s="3" t="n"/>
      <c r="D249" s="2" t="n"/>
      <c r="E249" s="3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/>
      <c r="B250" s="3" t="n"/>
      <c r="C250" s="3" t="n"/>
      <c r="D250" s="2" t="n"/>
      <c r="E250" s="3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/>
      <c r="B251" s="3" t="n"/>
      <c r="C251" s="3" t="n"/>
      <c r="D251" s="2" t="n"/>
      <c r="E251" s="3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/>
      <c r="B252" s="3" t="n"/>
      <c r="C252" s="3" t="n"/>
      <c r="D252" s="2" t="n"/>
      <c r="E252" s="3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/>
      <c r="B253" s="3" t="n"/>
      <c r="C253" s="3" t="n"/>
      <c r="D253" s="2" t="n"/>
      <c r="E253" s="3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/>
      <c r="B254" s="3" t="n"/>
      <c r="C254" s="3" t="n"/>
      <c r="D254" s="2" t="n"/>
      <c r="E254" s="3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/>
      <c r="B255" s="3" t="n"/>
      <c r="C255" s="3" t="n"/>
      <c r="D255" s="2" t="n"/>
      <c r="E255" s="3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/>
      <c r="B256" s="3" t="n"/>
      <c r="C256" s="3" t="n"/>
      <c r="D256" s="2" t="n"/>
      <c r="E256" s="3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/>
      <c r="B257" s="3" t="n"/>
      <c r="C257" s="3" t="n"/>
      <c r="D257" s="2" t="n"/>
      <c r="E257" s="3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/>
      <c r="B258" s="3" t="n"/>
      <c r="C258" s="3" t="n"/>
      <c r="D258" s="2" t="n"/>
      <c r="E258" s="3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/>
      <c r="B259" s="3" t="n"/>
      <c r="C259" s="3" t="n"/>
      <c r="D259" s="2" t="n"/>
      <c r="E259" s="3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/>
      <c r="B260" s="3" t="n"/>
      <c r="C260" s="3" t="n"/>
      <c r="D260" s="2" t="n"/>
      <c r="E260" s="3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/>
      <c r="B261" s="3" t="n"/>
      <c r="C261" s="3" t="n"/>
      <c r="D261" s="2" t="n"/>
      <c r="E261" s="3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/>
      <c r="B262" s="3" t="n"/>
      <c r="C262" s="3" t="n"/>
      <c r="D262" s="2" t="n"/>
      <c r="E262" s="3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/>
      <c r="B263" s="3" t="n"/>
      <c r="C263" s="3" t="n"/>
      <c r="D263" s="2" t="n"/>
      <c r="E263" s="3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/>
      <c r="B264" s="3" t="n"/>
      <c r="C264" s="3" t="n"/>
      <c r="D264" s="2" t="n"/>
      <c r="E264" s="3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/>
      <c r="B265" s="3" t="n"/>
      <c r="C265" s="3" t="n"/>
      <c r="D265" s="2" t="n"/>
      <c r="E265" s="3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/>
      <c r="B266" s="3" t="n"/>
      <c r="C266" s="3" t="n"/>
      <c r="D266" s="2" t="n"/>
      <c r="E266" s="3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/>
      <c r="B267" s="3" t="n"/>
      <c r="C267" s="3" t="n"/>
      <c r="D267" s="2" t="n"/>
      <c r="E267" s="3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/>
      <c r="B268" s="3" t="n"/>
      <c r="C268" s="3" t="n"/>
      <c r="D268" s="2" t="n"/>
      <c r="E268" s="3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/>
      <c r="B269" s="3" t="n"/>
      <c r="C269" s="3" t="n"/>
      <c r="D269" s="2" t="n"/>
      <c r="E269" s="3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/>
      <c r="B270" s="3" t="n"/>
      <c r="C270" s="3" t="n"/>
      <c r="D270" s="2" t="n"/>
      <c r="E270" s="3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/>
      <c r="B271" s="3" t="n"/>
      <c r="C271" s="3" t="n"/>
      <c r="D271" s="2" t="n"/>
      <c r="E271" s="3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/>
      <c r="B272" s="3" t="n"/>
      <c r="C272" s="3" t="n"/>
      <c r="D272" s="2" t="n"/>
      <c r="E272" s="3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/>
      <c r="B273" s="3" t="n"/>
      <c r="C273" s="3" t="n"/>
      <c r="D273" s="2" t="n"/>
      <c r="E273" s="3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/>
      <c r="B274" s="3" t="n"/>
      <c r="C274" s="3" t="n"/>
      <c r="D274" s="2" t="n"/>
      <c r="E274" s="3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/>
      <c r="B275" s="3" t="n"/>
      <c r="C275" s="3" t="n"/>
      <c r="D275" s="2" t="n"/>
      <c r="E275" s="3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/>
      <c r="B276" s="3" t="n"/>
      <c r="C276" s="3" t="n"/>
      <c r="D276" s="2" t="n"/>
      <c r="E276" s="3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/>
      <c r="B277" s="3" t="n"/>
      <c r="C277" s="3" t="n"/>
      <c r="D277" s="2" t="n"/>
      <c r="E277" s="3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/>
      <c r="B278" s="3" t="n"/>
      <c r="C278" s="3" t="n"/>
      <c r="D278" s="2" t="n"/>
      <c r="E278" s="3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/>
      <c r="B279" s="3" t="n"/>
      <c r="C279" s="3" t="n"/>
      <c r="D279" s="2" t="n"/>
      <c r="E279" s="3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/>
      <c r="B280" s="3" t="n"/>
      <c r="C280" s="3" t="n"/>
      <c r="D280" s="2" t="n"/>
      <c r="E280" s="3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/>
      <c r="B281" s="3" t="n"/>
      <c r="C281" s="3" t="n"/>
      <c r="D281" s="2" t="n"/>
      <c r="E281" s="3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/>
      <c r="B282" s="3" t="n"/>
      <c r="C282" s="3" t="n"/>
      <c r="D282" s="2" t="n"/>
      <c r="E282" s="3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/>
      <c r="B283" s="3" t="n"/>
      <c r="C283" s="3" t="n"/>
      <c r="D283" s="2" t="n"/>
      <c r="E283" s="3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/>
      <c r="B284" s="3" t="n"/>
      <c r="C284" s="3" t="n"/>
      <c r="D284" s="2" t="n"/>
      <c r="E284" s="3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/>
      <c r="B285" s="3" t="n"/>
      <c r="C285" s="3" t="n"/>
      <c r="D285" s="2" t="n"/>
      <c r="E285" s="3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/>
      <c r="B286" s="3" t="n"/>
      <c r="C286" s="3" t="n"/>
      <c r="D286" s="2" t="n"/>
      <c r="E286" s="3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/>
      <c r="B287" s="3" t="n"/>
      <c r="C287" s="3" t="n"/>
      <c r="D287" s="2" t="n"/>
      <c r="E287" s="3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/>
      <c r="B288" s="3" t="n"/>
      <c r="C288" s="3" t="n"/>
      <c r="D288" s="2" t="n"/>
      <c r="E288" s="3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/>
      <c r="B289" s="3" t="n"/>
      <c r="C289" s="3" t="n"/>
      <c r="D289" s="2" t="n"/>
      <c r="E289" s="3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/>
      <c r="B290" s="3" t="n"/>
      <c r="C290" s="3" t="n"/>
      <c r="D290" s="2" t="n"/>
      <c r="E290" s="3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/>
      <c r="B291" s="3" t="n"/>
      <c r="C291" s="3" t="n"/>
      <c r="D291" s="2" t="n"/>
      <c r="E291" s="3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/>
      <c r="B292" s="3" t="n"/>
      <c r="C292" s="3" t="n"/>
      <c r="D292" s="2" t="n"/>
      <c r="E292" s="3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/>
      <c r="B293" s="3" t="n"/>
      <c r="C293" s="3" t="n"/>
      <c r="D293" s="2" t="n"/>
      <c r="E293" s="3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/>
      <c r="B294" s="3" t="n"/>
      <c r="C294" s="3" t="n"/>
      <c r="D294" s="2" t="n"/>
      <c r="E294" s="3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/>
      <c r="B295" s="3" t="n"/>
      <c r="C295" s="3" t="n"/>
      <c r="D295" s="2" t="n"/>
      <c r="E295" s="3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/>
      <c r="B296" s="3" t="n"/>
      <c r="C296" s="3" t="n"/>
      <c r="D296" s="2" t="n"/>
      <c r="E296" s="3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/>
      <c r="B297" s="3" t="n"/>
      <c r="C297" s="3" t="n"/>
      <c r="D297" s="2" t="n"/>
      <c r="E297" s="3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/>
      <c r="B298" s="3" t="n"/>
      <c r="C298" s="3" t="n"/>
      <c r="D298" s="2" t="n"/>
      <c r="E298" s="3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/>
      <c r="B299" s="3" t="n"/>
      <c r="C299" s="3" t="n"/>
      <c r="D299" s="2" t="n"/>
      <c r="E299" s="3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/>
      <c r="B300" s="3" t="n"/>
      <c r="C300" s="3" t="n"/>
      <c r="D300" s="2" t="n"/>
      <c r="E300" s="3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/>
      <c r="B301" s="3" t="n"/>
      <c r="C301" s="3" t="n"/>
      <c r="D301" s="2" t="n"/>
      <c r="E301" s="3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</sheetData>
  <dataValidations count="2">
    <dataValidation sqref="A2:A301" showDropDown="0" showInputMessage="0" showErrorMessage="0" allowBlank="1" type="list">
      <formula1>"ЛМК,Проф,Водительская,Тракторная,ГИМС,Продление ЛМК"</formula1>
    </dataValidation>
    <dataValidation sqref="F2:F301" showDropDown="0" showInputMessage="0" showErrorMessage="0" allowBlank="1" type="list">
      <formula1>"муж,жен"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6" customWidth="1" min="2" max="2"/>
  </cols>
  <sheetData>
    <row r="1">
      <c r="A1" s="4" t="inlineStr">
        <is>
          <t>Как заполнять шаблон</t>
        </is>
      </c>
    </row>
    <row r="3">
      <c r="A3" t="inlineStr">
        <is>
          <t>1.</t>
        </is>
      </c>
      <c r="B3" t="inlineStr">
        <is>
          <t>Заполняйте только первый лист «Clients». Одна строка — один человек.</t>
        </is>
      </c>
    </row>
    <row r="4">
      <c r="A4" t="inlineStr">
        <is>
          <t>2.</t>
        </is>
      </c>
      <c r="B4" t="inlineStr">
        <is>
          <t>Жёлтые колонки обязательны: фамилия, имя, дата рождения.</t>
        </is>
      </c>
    </row>
    <row r="5">
      <c r="A5" t="inlineStr">
        <is>
          <t>3.</t>
        </is>
      </c>
      <c r="B5" t="inlineStr">
        <is>
          <t>Дату рождения пишите как 15.04.1987.</t>
        </is>
      </c>
    </row>
    <row r="6">
      <c r="A6" t="inlineStr">
        <is>
          <t>4.</t>
        </is>
      </c>
      <c r="B6" t="inlineStr">
        <is>
          <t>«Тип документа» и «Пол» выбирайте из выпадающего списка в ячейке.</t>
        </is>
      </c>
    </row>
    <row r="7">
      <c r="A7" t="inlineStr">
        <is>
          <t>5.</t>
        </is>
      </c>
      <c r="B7" t="inlineStr">
        <is>
          <t>Адрес регистрации разнесите по колонкам: область, город, улица, дом, корпус, квартира.</t>
        </is>
      </c>
    </row>
    <row r="8">
      <c r="A8" t="inlineStr">
        <is>
          <t>6.</t>
        </is>
      </c>
      <c r="B8" t="inlineStr">
        <is>
          <t>«ФЛГ от» — дата последней флюорографии, тоже в виде 15.04.1987.</t>
        </is>
      </c>
    </row>
    <row r="9">
      <c r="A9" t="inlineStr">
        <is>
          <t>7.</t>
        </is>
      </c>
      <c r="B9" t="inlineStr">
        <is>
          <t>Пустые колонки можно не заполнять: медцентр дозаполнит их сам.</t>
        </is>
      </c>
    </row>
    <row r="10">
      <c r="A10" t="inlineStr">
        <is>
          <t>8.</t>
        </is>
      </c>
      <c r="B10" t="inlineStr">
        <is>
          <t>Готовый файл отправьте в медцентр — там его загрузят в программу.</t>
        </is>
      </c>
    </row>
    <row r="12">
      <c r="A12" s="5" t="inlineStr">
        <is>
          <t>Тип документа</t>
        </is>
      </c>
      <c r="B12" t="inlineStr">
        <is>
          <t>ЛМК, Проф, Водительская, Тракторная, ГИМС, Продление ЛМК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2026-09-22T07:17:21Z</dcterms:created>
  <dcterms:modified xmlns:dcterms="http://purl.org/dc/terms/" xmlns:xsi="http://www.w3.org/2001/XMLSchema-instance" xsi:type="dcterms:W3CDTF">2026-09-22T07:17:21Z</dcterms:modified>
</cp:coreProperties>
</file>