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eanesu Dzingirai\Desktop\Ishe\4. COS 341 - Compiler Construction\Practicals\A\"/>
    </mc:Choice>
  </mc:AlternateContent>
  <xr:revisionPtr revIDLastSave="0" documentId="8_{CEFE782F-0C9C-4A78-BC13-A7A1C6859CD6}" xr6:coauthVersionLast="47" xr6:coauthVersionMax="47" xr10:uidLastSave="{00000000-0000-0000-0000-000000000000}"/>
  <bookViews>
    <workbookView xWindow="-108" yWindow="-108" windowWidth="23256" windowHeight="12576" activeTab="9" xr2:uid="{697AD482-6817-4DDB-A4F1-40CD15023C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7" sheetId="7" r:id="rId7"/>
    <sheet name="Sheet9" sheetId="9" r:id="rId8"/>
    <sheet name="Sheet10" sheetId="10" r:id="rId9"/>
    <sheet name="Sheet6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F2" i="9" l="1"/>
  <c r="BG2" i="9" s="1"/>
  <c r="BH2" i="9" s="1"/>
  <c r="BI2" i="9" s="1"/>
  <c r="BJ2" i="9" s="1"/>
  <c r="BK2" i="9" s="1"/>
  <c r="BL2" i="9" s="1"/>
  <c r="BE2" i="9"/>
  <c r="BU2" i="8"/>
  <c r="BQ2" i="8"/>
  <c r="BR2" i="8" s="1"/>
  <c r="BS2" i="8" s="1"/>
  <c r="BT2" i="8" s="1"/>
  <c r="BP2" i="8"/>
  <c r="BF2" i="8"/>
  <c r="BG2" i="8" s="1"/>
  <c r="BH2" i="8" s="1"/>
  <c r="BI2" i="8" s="1"/>
  <c r="BJ2" i="8" s="1"/>
  <c r="BK2" i="8" s="1"/>
  <c r="BL2" i="8" s="1"/>
  <c r="BE2" i="8"/>
  <c r="D2" i="8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C2" i="8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AB3" i="6"/>
  <c r="AD2" i="6"/>
  <c r="AE2" i="6" s="1"/>
  <c r="AF2" i="6" s="1"/>
  <c r="AG2" i="6" s="1"/>
  <c r="AH2" i="6" s="1"/>
  <c r="AI2" i="6" s="1"/>
  <c r="AJ2" i="6" s="1"/>
  <c r="AK2" i="6" s="1"/>
  <c r="AL2" i="6" s="1"/>
  <c r="AM2" i="6" s="1"/>
  <c r="AN2" i="6" s="1"/>
  <c r="AO2" i="6" s="1"/>
  <c r="AP2" i="6" s="1"/>
  <c r="AQ2" i="6" s="1"/>
  <c r="AR2" i="6" s="1"/>
  <c r="AS2" i="6" s="1"/>
  <c r="AT2" i="6" s="1"/>
  <c r="AU2" i="6" s="1"/>
  <c r="AV2" i="6" s="1"/>
  <c r="AW2" i="6" s="1"/>
  <c r="AX2" i="6" s="1"/>
  <c r="AY2" i="6" s="1"/>
  <c r="AZ2" i="6" s="1"/>
  <c r="BA2" i="6" s="1"/>
  <c r="BB2" i="6" s="1"/>
  <c r="AC2" i="6"/>
  <c r="BF2" i="5"/>
  <c r="BG2" i="5"/>
  <c r="BH2" i="5"/>
  <c r="BI2" i="5"/>
  <c r="BJ2" i="5" s="1"/>
  <c r="BK2" i="5" s="1"/>
  <c r="BL2" i="5" s="1"/>
  <c r="BE2" i="5"/>
  <c r="AC19" i="5"/>
  <c r="AD19" i="5" s="1"/>
  <c r="AE19" i="5" s="1"/>
  <c r="AF19" i="5" s="1"/>
  <c r="AG19" i="5" s="1"/>
  <c r="AH19" i="5" s="1"/>
  <c r="AI19" i="5" s="1"/>
  <c r="AJ19" i="5" s="1"/>
  <c r="AK19" i="5" s="1"/>
  <c r="AL19" i="5" s="1"/>
  <c r="AM19" i="5" s="1"/>
  <c r="AN19" i="5" s="1"/>
  <c r="AO19" i="5" s="1"/>
  <c r="AP19" i="5" s="1"/>
  <c r="AQ19" i="5" s="1"/>
  <c r="AR19" i="5" s="1"/>
  <c r="AS19" i="5" s="1"/>
  <c r="AT19" i="5" s="1"/>
  <c r="AU19" i="5" s="1"/>
  <c r="AV19" i="5" s="1"/>
  <c r="AW19" i="5" s="1"/>
  <c r="AX19" i="5" s="1"/>
  <c r="AY19" i="5" s="1"/>
  <c r="AZ19" i="5" s="1"/>
  <c r="BA19" i="5" s="1"/>
  <c r="BB19" i="5" s="1"/>
  <c r="AC18" i="5"/>
  <c r="AD18" i="5" s="1"/>
  <c r="AE18" i="5" s="1"/>
  <c r="AF18" i="5" s="1"/>
  <c r="AG18" i="5" s="1"/>
  <c r="AH18" i="5" s="1"/>
  <c r="AI18" i="5" s="1"/>
  <c r="AJ18" i="5" s="1"/>
  <c r="AK18" i="5" s="1"/>
  <c r="AL18" i="5" s="1"/>
  <c r="AM18" i="5" s="1"/>
  <c r="AN18" i="5" s="1"/>
  <c r="AO18" i="5" s="1"/>
  <c r="AP18" i="5" s="1"/>
  <c r="AQ18" i="5" s="1"/>
  <c r="AR18" i="5" s="1"/>
  <c r="AS18" i="5" s="1"/>
  <c r="AT18" i="5" s="1"/>
  <c r="AU18" i="5" s="1"/>
  <c r="AV18" i="5" s="1"/>
  <c r="AW18" i="5" s="1"/>
  <c r="AX18" i="5" s="1"/>
  <c r="AY18" i="5" s="1"/>
  <c r="AZ18" i="5" s="1"/>
  <c r="BA18" i="5" s="1"/>
  <c r="BB18" i="5" s="1"/>
  <c r="AC17" i="5"/>
  <c r="AD17" i="5" s="1"/>
  <c r="AE17" i="5" s="1"/>
  <c r="AF17" i="5" s="1"/>
  <c r="AG17" i="5" s="1"/>
  <c r="AH17" i="5" s="1"/>
  <c r="AI17" i="5" s="1"/>
  <c r="AJ17" i="5" s="1"/>
  <c r="AK17" i="5" s="1"/>
  <c r="AL17" i="5" s="1"/>
  <c r="AM17" i="5" s="1"/>
  <c r="AN17" i="5" s="1"/>
  <c r="AO17" i="5" s="1"/>
  <c r="AP17" i="5" s="1"/>
  <c r="AQ17" i="5" s="1"/>
  <c r="AR17" i="5" s="1"/>
  <c r="AS17" i="5" s="1"/>
  <c r="AT17" i="5" s="1"/>
  <c r="AU17" i="5" s="1"/>
  <c r="AV17" i="5" s="1"/>
  <c r="AW17" i="5" s="1"/>
  <c r="AX17" i="5" s="1"/>
  <c r="AY17" i="5" s="1"/>
  <c r="AZ17" i="5" s="1"/>
  <c r="BA17" i="5" s="1"/>
  <c r="BB17" i="5" s="1"/>
  <c r="AC16" i="5"/>
  <c r="AD16" i="5" s="1"/>
  <c r="AE16" i="5" s="1"/>
  <c r="AF16" i="5" s="1"/>
  <c r="AG16" i="5" s="1"/>
  <c r="AH16" i="5" s="1"/>
  <c r="AI16" i="5" s="1"/>
  <c r="AJ16" i="5" s="1"/>
  <c r="AK16" i="5" s="1"/>
  <c r="AL16" i="5" s="1"/>
  <c r="AM16" i="5" s="1"/>
  <c r="AN16" i="5" s="1"/>
  <c r="AO16" i="5" s="1"/>
  <c r="AP16" i="5" s="1"/>
  <c r="AQ16" i="5" s="1"/>
  <c r="AR16" i="5" s="1"/>
  <c r="AS16" i="5" s="1"/>
  <c r="AT16" i="5" s="1"/>
  <c r="AU16" i="5" s="1"/>
  <c r="AV16" i="5" s="1"/>
  <c r="AW16" i="5" s="1"/>
  <c r="AX16" i="5" s="1"/>
  <c r="AY16" i="5" s="1"/>
  <c r="AZ16" i="5" s="1"/>
  <c r="BA16" i="5" s="1"/>
  <c r="BB16" i="5" s="1"/>
  <c r="AC15" i="5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AC14" i="5"/>
  <c r="AD14" i="5" s="1"/>
  <c r="AE14" i="5" s="1"/>
  <c r="AF14" i="5" s="1"/>
  <c r="AG14" i="5" s="1"/>
  <c r="AH14" i="5" s="1"/>
  <c r="AI14" i="5" s="1"/>
  <c r="AJ14" i="5" s="1"/>
  <c r="AK14" i="5" s="1"/>
  <c r="AL14" i="5" s="1"/>
  <c r="AM14" i="5" s="1"/>
  <c r="AN14" i="5" s="1"/>
  <c r="AO14" i="5" s="1"/>
  <c r="AP14" i="5" s="1"/>
  <c r="AQ14" i="5" s="1"/>
  <c r="AR14" i="5" s="1"/>
  <c r="AS14" i="5" s="1"/>
  <c r="AT14" i="5" s="1"/>
  <c r="AU14" i="5" s="1"/>
  <c r="AV14" i="5" s="1"/>
  <c r="AW14" i="5" s="1"/>
  <c r="AX14" i="5" s="1"/>
  <c r="AY14" i="5" s="1"/>
  <c r="AZ14" i="5" s="1"/>
  <c r="BA14" i="5" s="1"/>
  <c r="BB14" i="5" s="1"/>
  <c r="AD13" i="5"/>
  <c r="AE13" i="5" s="1"/>
  <c r="AF13" i="5" s="1"/>
  <c r="AG13" i="5" s="1"/>
  <c r="AH13" i="5" s="1"/>
  <c r="AI13" i="5" s="1"/>
  <c r="AJ13" i="5" s="1"/>
  <c r="AK13" i="5" s="1"/>
  <c r="AL13" i="5" s="1"/>
  <c r="AM13" i="5" s="1"/>
  <c r="AN13" i="5" s="1"/>
  <c r="AO13" i="5" s="1"/>
  <c r="AP13" i="5" s="1"/>
  <c r="AQ13" i="5" s="1"/>
  <c r="AR13" i="5" s="1"/>
  <c r="AS13" i="5" s="1"/>
  <c r="AT13" i="5" s="1"/>
  <c r="AU13" i="5" s="1"/>
  <c r="AV13" i="5" s="1"/>
  <c r="AW13" i="5" s="1"/>
  <c r="AX13" i="5" s="1"/>
  <c r="AY13" i="5" s="1"/>
  <c r="AZ13" i="5" s="1"/>
  <c r="BA13" i="5" s="1"/>
  <c r="BB13" i="5" s="1"/>
  <c r="AC13" i="5"/>
  <c r="AC12" i="5"/>
  <c r="AD12" i="5" s="1"/>
  <c r="AE12" i="5" s="1"/>
  <c r="AF12" i="5" s="1"/>
  <c r="AG12" i="5" s="1"/>
  <c r="AH12" i="5" s="1"/>
  <c r="AI12" i="5" s="1"/>
  <c r="AJ12" i="5" s="1"/>
  <c r="AK12" i="5" s="1"/>
  <c r="AL12" i="5" s="1"/>
  <c r="AM12" i="5" s="1"/>
  <c r="AN12" i="5" s="1"/>
  <c r="AO12" i="5" s="1"/>
  <c r="AP12" i="5" s="1"/>
  <c r="AQ12" i="5" s="1"/>
  <c r="AR12" i="5" s="1"/>
  <c r="AS12" i="5" s="1"/>
  <c r="AT12" i="5" s="1"/>
  <c r="AU12" i="5" s="1"/>
  <c r="AV12" i="5" s="1"/>
  <c r="AW12" i="5" s="1"/>
  <c r="AX12" i="5" s="1"/>
  <c r="AY12" i="5" s="1"/>
  <c r="AZ12" i="5" s="1"/>
  <c r="BA12" i="5" s="1"/>
  <c r="BB12" i="5" s="1"/>
  <c r="AD11" i="5"/>
  <c r="AE11" i="5" s="1"/>
  <c r="AF11" i="5" s="1"/>
  <c r="AG11" i="5" s="1"/>
  <c r="AH11" i="5" s="1"/>
  <c r="AI11" i="5" s="1"/>
  <c r="AJ11" i="5" s="1"/>
  <c r="AK11" i="5" s="1"/>
  <c r="AL11" i="5" s="1"/>
  <c r="AM11" i="5" s="1"/>
  <c r="AN11" i="5" s="1"/>
  <c r="AO11" i="5" s="1"/>
  <c r="AP11" i="5" s="1"/>
  <c r="AQ11" i="5" s="1"/>
  <c r="AR11" i="5" s="1"/>
  <c r="AS11" i="5" s="1"/>
  <c r="AT11" i="5" s="1"/>
  <c r="AU11" i="5" s="1"/>
  <c r="AV11" i="5" s="1"/>
  <c r="AW11" i="5" s="1"/>
  <c r="AX11" i="5" s="1"/>
  <c r="AY11" i="5" s="1"/>
  <c r="AZ11" i="5" s="1"/>
  <c r="BA11" i="5" s="1"/>
  <c r="BB11" i="5" s="1"/>
  <c r="AC11" i="5"/>
  <c r="AC10" i="5"/>
  <c r="AD10" i="5" s="1"/>
  <c r="AE10" i="5" s="1"/>
  <c r="AF10" i="5" s="1"/>
  <c r="AG10" i="5" s="1"/>
  <c r="AH10" i="5" s="1"/>
  <c r="AI10" i="5" s="1"/>
  <c r="AJ10" i="5" s="1"/>
  <c r="AK10" i="5" s="1"/>
  <c r="AL10" i="5" s="1"/>
  <c r="AM10" i="5" s="1"/>
  <c r="AN10" i="5" s="1"/>
  <c r="AO10" i="5" s="1"/>
  <c r="AP10" i="5" s="1"/>
  <c r="AQ10" i="5" s="1"/>
  <c r="AR10" i="5" s="1"/>
  <c r="AS10" i="5" s="1"/>
  <c r="AT10" i="5" s="1"/>
  <c r="AU10" i="5" s="1"/>
  <c r="AV10" i="5" s="1"/>
  <c r="AW10" i="5" s="1"/>
  <c r="AX10" i="5" s="1"/>
  <c r="AY10" i="5" s="1"/>
  <c r="AZ10" i="5" s="1"/>
  <c r="BA10" i="5" s="1"/>
  <c r="BB10" i="5" s="1"/>
  <c r="AC9" i="5"/>
  <c r="AD9" i="5" s="1"/>
  <c r="AE9" i="5" s="1"/>
  <c r="AF9" i="5" s="1"/>
  <c r="AG9" i="5" s="1"/>
  <c r="AH9" i="5" s="1"/>
  <c r="AI9" i="5" s="1"/>
  <c r="AJ9" i="5" s="1"/>
  <c r="AK9" i="5" s="1"/>
  <c r="AL9" i="5" s="1"/>
  <c r="AM9" i="5" s="1"/>
  <c r="AN9" i="5" s="1"/>
  <c r="AO9" i="5" s="1"/>
  <c r="AP9" i="5" s="1"/>
  <c r="AQ9" i="5" s="1"/>
  <c r="AR9" i="5" s="1"/>
  <c r="AS9" i="5" s="1"/>
  <c r="AT9" i="5" s="1"/>
  <c r="AU9" i="5" s="1"/>
  <c r="AV9" i="5" s="1"/>
  <c r="AW9" i="5" s="1"/>
  <c r="AX9" i="5" s="1"/>
  <c r="AY9" i="5" s="1"/>
  <c r="AZ9" i="5" s="1"/>
  <c r="BA9" i="5" s="1"/>
  <c r="BB9" i="5" s="1"/>
  <c r="AC8" i="5"/>
  <c r="AD8" i="5" s="1"/>
  <c r="AE8" i="5" s="1"/>
  <c r="AF8" i="5" s="1"/>
  <c r="AG8" i="5" s="1"/>
  <c r="AH8" i="5" s="1"/>
  <c r="AI8" i="5" s="1"/>
  <c r="AJ8" i="5" s="1"/>
  <c r="AK8" i="5" s="1"/>
  <c r="AL8" i="5" s="1"/>
  <c r="AM8" i="5" s="1"/>
  <c r="AN8" i="5" s="1"/>
  <c r="AO8" i="5" s="1"/>
  <c r="AP8" i="5" s="1"/>
  <c r="AQ8" i="5" s="1"/>
  <c r="AR8" i="5" s="1"/>
  <c r="AS8" i="5" s="1"/>
  <c r="AT8" i="5" s="1"/>
  <c r="AU8" i="5" s="1"/>
  <c r="AV8" i="5" s="1"/>
  <c r="AW8" i="5" s="1"/>
  <c r="AX8" i="5" s="1"/>
  <c r="AY8" i="5" s="1"/>
  <c r="AZ8" i="5" s="1"/>
  <c r="BA8" i="5" s="1"/>
  <c r="BB8" i="5" s="1"/>
  <c r="AC7" i="5"/>
  <c r="AD7" i="5" s="1"/>
  <c r="AE7" i="5" s="1"/>
  <c r="AF7" i="5" s="1"/>
  <c r="AG7" i="5" s="1"/>
  <c r="AH7" i="5" s="1"/>
  <c r="AI7" i="5" s="1"/>
  <c r="AJ7" i="5" s="1"/>
  <c r="AK7" i="5" s="1"/>
  <c r="AL7" i="5" s="1"/>
  <c r="AM7" i="5" s="1"/>
  <c r="AN7" i="5" s="1"/>
  <c r="AO7" i="5" s="1"/>
  <c r="AP7" i="5" s="1"/>
  <c r="AQ7" i="5" s="1"/>
  <c r="AR7" i="5" s="1"/>
  <c r="AS7" i="5" s="1"/>
  <c r="AT7" i="5" s="1"/>
  <c r="AU7" i="5" s="1"/>
  <c r="AV7" i="5" s="1"/>
  <c r="AW7" i="5" s="1"/>
  <c r="AX7" i="5" s="1"/>
  <c r="AY7" i="5" s="1"/>
  <c r="AZ7" i="5" s="1"/>
  <c r="BA7" i="5" s="1"/>
  <c r="BB7" i="5" s="1"/>
  <c r="AC6" i="5"/>
  <c r="AD6" i="5" s="1"/>
  <c r="AE6" i="5" s="1"/>
  <c r="AF6" i="5" s="1"/>
  <c r="AG6" i="5" s="1"/>
  <c r="AH6" i="5" s="1"/>
  <c r="AI6" i="5" s="1"/>
  <c r="AJ6" i="5" s="1"/>
  <c r="AK6" i="5" s="1"/>
  <c r="AL6" i="5" s="1"/>
  <c r="AM6" i="5" s="1"/>
  <c r="AN6" i="5" s="1"/>
  <c r="AO6" i="5" s="1"/>
  <c r="AP6" i="5" s="1"/>
  <c r="AQ6" i="5" s="1"/>
  <c r="AR6" i="5" s="1"/>
  <c r="AS6" i="5" s="1"/>
  <c r="AT6" i="5" s="1"/>
  <c r="AU6" i="5" s="1"/>
  <c r="AV6" i="5" s="1"/>
  <c r="AW6" i="5" s="1"/>
  <c r="AX6" i="5" s="1"/>
  <c r="AY6" i="5" s="1"/>
  <c r="AZ6" i="5" s="1"/>
  <c r="BA6" i="5" s="1"/>
  <c r="BB6" i="5" s="1"/>
  <c r="BF5" i="5"/>
  <c r="BG5" i="5"/>
  <c r="BH5" i="5" s="1"/>
  <c r="BI5" i="5" s="1"/>
  <c r="BJ5" i="5" s="1"/>
  <c r="BK5" i="5" s="1"/>
  <c r="BL5" i="5" s="1"/>
  <c r="BE5" i="5"/>
  <c r="AD3" i="5"/>
  <c r="AE3" i="5" s="1"/>
  <c r="AF3" i="5" s="1"/>
  <c r="AG3" i="5" s="1"/>
  <c r="AH3" i="5" s="1"/>
  <c r="AI3" i="5" s="1"/>
  <c r="AJ3" i="5" s="1"/>
  <c r="AK3" i="5" s="1"/>
  <c r="AL3" i="5" s="1"/>
  <c r="AM3" i="5" s="1"/>
  <c r="AN3" i="5" s="1"/>
  <c r="AO3" i="5" s="1"/>
  <c r="AP3" i="5" s="1"/>
  <c r="AQ3" i="5" s="1"/>
  <c r="AR3" i="5" s="1"/>
  <c r="AS3" i="5" s="1"/>
  <c r="AT3" i="5" s="1"/>
  <c r="AU3" i="5" s="1"/>
  <c r="AV3" i="5" s="1"/>
  <c r="AW3" i="5" s="1"/>
  <c r="AX3" i="5" s="1"/>
  <c r="AY3" i="5" s="1"/>
  <c r="AZ3" i="5" s="1"/>
  <c r="BA3" i="5" s="1"/>
  <c r="BB3" i="5" s="1"/>
  <c r="AC3" i="5"/>
  <c r="BU2" i="5"/>
  <c r="BQ2" i="5"/>
  <c r="BR2" i="5"/>
  <c r="BS2" i="5" s="1"/>
  <c r="BT2" i="5" s="1"/>
  <c r="BP2" i="5"/>
  <c r="D2" i="5"/>
  <c r="E2" i="5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C2" i="5"/>
  <c r="BE4" i="3"/>
  <c r="BF4" i="3" s="1"/>
  <c r="BG4" i="3" s="1"/>
  <c r="BH4" i="3" s="1"/>
  <c r="BI4" i="3" s="1"/>
  <c r="BJ4" i="3" s="1"/>
  <c r="BK4" i="3" s="1"/>
  <c r="BL4" i="3" s="1"/>
  <c r="BD4" i="3"/>
  <c r="BE3" i="3"/>
  <c r="BF3" i="3" s="1"/>
  <c r="BG3" i="3" s="1"/>
  <c r="BH3" i="3" s="1"/>
  <c r="BI3" i="3" s="1"/>
  <c r="BJ3" i="3" s="1"/>
  <c r="BK3" i="3" s="1"/>
  <c r="BL3" i="3" s="1"/>
  <c r="BD3" i="3"/>
  <c r="BE2" i="3"/>
  <c r="BF2" i="3"/>
  <c r="BG2" i="3" s="1"/>
  <c r="BH2" i="3" s="1"/>
  <c r="BI2" i="3" s="1"/>
  <c r="BJ2" i="3" s="1"/>
  <c r="BK2" i="3" s="1"/>
  <c r="BL2" i="3" s="1"/>
  <c r="BD2" i="3"/>
  <c r="BE101" i="2"/>
  <c r="BF101" i="2" s="1"/>
  <c r="BG101" i="2" s="1"/>
  <c r="BH101" i="2" s="1"/>
  <c r="BI101" i="2" s="1"/>
  <c r="BJ101" i="2" s="1"/>
  <c r="BK101" i="2" s="1"/>
  <c r="BL101" i="2" s="1"/>
  <c r="BD101" i="2"/>
  <c r="E101" i="2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D101" i="2"/>
  <c r="C101" i="2"/>
  <c r="BG100" i="2"/>
  <c r="BH100" i="2" s="1"/>
  <c r="BI100" i="2" s="1"/>
  <c r="BJ100" i="2" s="1"/>
  <c r="BK100" i="2" s="1"/>
  <c r="BL100" i="2" s="1"/>
  <c r="BF100" i="2"/>
  <c r="BE100" i="2"/>
  <c r="BD100" i="2"/>
  <c r="C100" i="2"/>
  <c r="D100" i="2" s="1"/>
  <c r="E100" i="2" s="1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BE99" i="2"/>
  <c r="BF99" i="2" s="1"/>
  <c r="BG99" i="2" s="1"/>
  <c r="BH99" i="2" s="1"/>
  <c r="BI99" i="2" s="1"/>
  <c r="BJ99" i="2" s="1"/>
  <c r="BK99" i="2" s="1"/>
  <c r="BL99" i="2" s="1"/>
  <c r="BD99" i="2"/>
  <c r="E99" i="2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D99" i="2"/>
  <c r="C99" i="2"/>
  <c r="BG98" i="2"/>
  <c r="BH98" i="2" s="1"/>
  <c r="BI98" i="2" s="1"/>
  <c r="BJ98" i="2" s="1"/>
  <c r="BK98" i="2" s="1"/>
  <c r="BL98" i="2" s="1"/>
  <c r="BF98" i="2"/>
  <c r="BE98" i="2"/>
  <c r="BD98" i="2"/>
  <c r="C98" i="2"/>
  <c r="D98" i="2" s="1"/>
  <c r="E98" i="2" s="1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BE97" i="2"/>
  <c r="BF97" i="2" s="1"/>
  <c r="BG97" i="2" s="1"/>
  <c r="BH97" i="2" s="1"/>
  <c r="BI97" i="2" s="1"/>
  <c r="BJ97" i="2" s="1"/>
  <c r="BK97" i="2" s="1"/>
  <c r="BL97" i="2" s="1"/>
  <c r="BD97" i="2"/>
  <c r="C97" i="2"/>
  <c r="D97" i="2" s="1"/>
  <c r="E97" i="2" s="1"/>
  <c r="F97" i="2" s="1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BD96" i="2"/>
  <c r="BE96" i="2" s="1"/>
  <c r="BF96" i="2" s="1"/>
  <c r="BG96" i="2" s="1"/>
  <c r="BH96" i="2" s="1"/>
  <c r="BI96" i="2" s="1"/>
  <c r="BJ96" i="2" s="1"/>
  <c r="BK96" i="2" s="1"/>
  <c r="BL96" i="2" s="1"/>
  <c r="C96" i="2"/>
  <c r="D96" i="2" s="1"/>
  <c r="E96" i="2" s="1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BE95" i="2"/>
  <c r="BF95" i="2" s="1"/>
  <c r="BG95" i="2" s="1"/>
  <c r="BH95" i="2" s="1"/>
  <c r="BI95" i="2" s="1"/>
  <c r="BJ95" i="2" s="1"/>
  <c r="BK95" i="2" s="1"/>
  <c r="BL95" i="2" s="1"/>
  <c r="BD95" i="2"/>
  <c r="C95" i="2"/>
  <c r="D95" i="2" s="1"/>
  <c r="E95" i="2" s="1"/>
  <c r="F95" i="2" s="1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BD94" i="2"/>
  <c r="BE94" i="2" s="1"/>
  <c r="BF94" i="2" s="1"/>
  <c r="BG94" i="2" s="1"/>
  <c r="BH94" i="2" s="1"/>
  <c r="BI94" i="2" s="1"/>
  <c r="BJ94" i="2" s="1"/>
  <c r="BK94" i="2" s="1"/>
  <c r="BL94" i="2" s="1"/>
  <c r="C94" i="2"/>
  <c r="D94" i="2" s="1"/>
  <c r="E94" i="2" s="1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BE93" i="2"/>
  <c r="BF93" i="2" s="1"/>
  <c r="BG93" i="2" s="1"/>
  <c r="BH93" i="2" s="1"/>
  <c r="BI93" i="2" s="1"/>
  <c r="BJ93" i="2" s="1"/>
  <c r="BK93" i="2" s="1"/>
  <c r="BL93" i="2" s="1"/>
  <c r="BD93" i="2"/>
  <c r="C93" i="2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BD92" i="2"/>
  <c r="BE92" i="2" s="1"/>
  <c r="BF92" i="2" s="1"/>
  <c r="BG92" i="2" s="1"/>
  <c r="BH92" i="2" s="1"/>
  <c r="BI92" i="2" s="1"/>
  <c r="BJ92" i="2" s="1"/>
  <c r="BK92" i="2" s="1"/>
  <c r="BL92" i="2" s="1"/>
  <c r="C92" i="2"/>
  <c r="D92" i="2" s="1"/>
  <c r="E92" i="2" s="1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BE91" i="2"/>
  <c r="BF91" i="2" s="1"/>
  <c r="BG91" i="2" s="1"/>
  <c r="BH91" i="2" s="1"/>
  <c r="BI91" i="2" s="1"/>
  <c r="BJ91" i="2" s="1"/>
  <c r="BK91" i="2" s="1"/>
  <c r="BL91" i="2" s="1"/>
  <c r="BD91" i="2"/>
  <c r="C91" i="2"/>
  <c r="D91" i="2" s="1"/>
  <c r="E91" i="2" s="1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BD90" i="2"/>
  <c r="BE90" i="2" s="1"/>
  <c r="BF90" i="2" s="1"/>
  <c r="BG90" i="2" s="1"/>
  <c r="BH90" i="2" s="1"/>
  <c r="BI90" i="2" s="1"/>
  <c r="BJ90" i="2" s="1"/>
  <c r="BK90" i="2" s="1"/>
  <c r="BL90" i="2" s="1"/>
  <c r="C90" i="2"/>
  <c r="D90" i="2" s="1"/>
  <c r="E90" i="2" s="1"/>
  <c r="F90" i="2" s="1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BI89" i="2"/>
  <c r="BJ89" i="2" s="1"/>
  <c r="BK89" i="2" s="1"/>
  <c r="BL89" i="2" s="1"/>
  <c r="BE89" i="2"/>
  <c r="BF89" i="2" s="1"/>
  <c r="BG89" i="2" s="1"/>
  <c r="BH89" i="2" s="1"/>
  <c r="BD89" i="2"/>
  <c r="I89" i="2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E89" i="2"/>
  <c r="F89" i="2" s="1"/>
  <c r="G89" i="2" s="1"/>
  <c r="H89" i="2" s="1"/>
  <c r="C89" i="2"/>
  <c r="D89" i="2" s="1"/>
  <c r="BG88" i="2"/>
  <c r="BH88" i="2" s="1"/>
  <c r="BI88" i="2" s="1"/>
  <c r="BJ88" i="2" s="1"/>
  <c r="BK88" i="2" s="1"/>
  <c r="BL88" i="2" s="1"/>
  <c r="BE88" i="2"/>
  <c r="BF88" i="2" s="1"/>
  <c r="BD88" i="2"/>
  <c r="G88" i="2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C88" i="2"/>
  <c r="D88" i="2" s="1"/>
  <c r="E88" i="2" s="1"/>
  <c r="F88" i="2" s="1"/>
  <c r="BE87" i="2"/>
  <c r="BF87" i="2" s="1"/>
  <c r="BG87" i="2" s="1"/>
  <c r="BH87" i="2" s="1"/>
  <c r="BI87" i="2" s="1"/>
  <c r="BJ87" i="2" s="1"/>
  <c r="BK87" i="2" s="1"/>
  <c r="BL87" i="2" s="1"/>
  <c r="BD87" i="2"/>
  <c r="C87" i="2"/>
  <c r="D87" i="2" s="1"/>
  <c r="E87" i="2" s="1"/>
  <c r="F87" i="2" s="1"/>
  <c r="G87" i="2" s="1"/>
  <c r="H87" i="2" s="1"/>
  <c r="I87" i="2" s="1"/>
  <c r="J87" i="2" s="1"/>
  <c r="K87" i="2" s="1"/>
  <c r="L87" i="2" s="1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BK86" i="2"/>
  <c r="BL86" i="2" s="1"/>
  <c r="BG86" i="2"/>
  <c r="BH86" i="2" s="1"/>
  <c r="BI86" i="2" s="1"/>
  <c r="BJ86" i="2" s="1"/>
  <c r="BE86" i="2"/>
  <c r="BF86" i="2" s="1"/>
  <c r="BD86" i="2"/>
  <c r="K86" i="2"/>
  <c r="L86" i="2" s="1"/>
  <c r="M86" i="2" s="1"/>
  <c r="N86" i="2" s="1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G86" i="2"/>
  <c r="H86" i="2" s="1"/>
  <c r="I86" i="2" s="1"/>
  <c r="J86" i="2" s="1"/>
  <c r="C86" i="2"/>
  <c r="D86" i="2" s="1"/>
  <c r="E86" i="2" s="1"/>
  <c r="F86" i="2" s="1"/>
  <c r="BE85" i="2"/>
  <c r="BF85" i="2" s="1"/>
  <c r="BG85" i="2" s="1"/>
  <c r="BH85" i="2" s="1"/>
  <c r="BI85" i="2" s="1"/>
  <c r="BJ85" i="2" s="1"/>
  <c r="BK85" i="2" s="1"/>
  <c r="BL85" i="2" s="1"/>
  <c r="BD85" i="2"/>
  <c r="C85" i="2"/>
  <c r="D85" i="2" s="1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BK84" i="2"/>
  <c r="BL84" i="2" s="1"/>
  <c r="BG84" i="2"/>
  <c r="BH84" i="2" s="1"/>
  <c r="BI84" i="2" s="1"/>
  <c r="BJ84" i="2" s="1"/>
  <c r="BE84" i="2"/>
  <c r="BF84" i="2" s="1"/>
  <c r="BD84" i="2"/>
  <c r="O84" i="2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K84" i="2"/>
  <c r="L84" i="2" s="1"/>
  <c r="M84" i="2" s="1"/>
  <c r="N84" i="2" s="1"/>
  <c r="G84" i="2"/>
  <c r="H84" i="2" s="1"/>
  <c r="I84" i="2" s="1"/>
  <c r="J84" i="2" s="1"/>
  <c r="C84" i="2"/>
  <c r="D84" i="2" s="1"/>
  <c r="E84" i="2" s="1"/>
  <c r="F84" i="2" s="1"/>
  <c r="BI83" i="2"/>
  <c r="BJ83" i="2" s="1"/>
  <c r="BK83" i="2" s="1"/>
  <c r="BL83" i="2" s="1"/>
  <c r="BE83" i="2"/>
  <c r="BF83" i="2" s="1"/>
  <c r="BG83" i="2" s="1"/>
  <c r="BH83" i="2" s="1"/>
  <c r="BD83" i="2"/>
  <c r="E83" i="2"/>
  <c r="F83" i="2" s="1"/>
  <c r="G83" i="2" s="1"/>
  <c r="H83" i="2" s="1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C83" i="2"/>
  <c r="D83" i="2" s="1"/>
  <c r="BE82" i="2"/>
  <c r="BF82" i="2" s="1"/>
  <c r="BG82" i="2" s="1"/>
  <c r="BH82" i="2" s="1"/>
  <c r="BI82" i="2" s="1"/>
  <c r="BJ82" i="2" s="1"/>
  <c r="BK82" i="2" s="1"/>
  <c r="BL82" i="2" s="1"/>
  <c r="BD82" i="2"/>
  <c r="C82" i="2"/>
  <c r="D82" i="2" s="1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BI81" i="2"/>
  <c r="BJ81" i="2" s="1"/>
  <c r="BK81" i="2" s="1"/>
  <c r="BL81" i="2" s="1"/>
  <c r="BE81" i="2"/>
  <c r="BF81" i="2" s="1"/>
  <c r="BG81" i="2" s="1"/>
  <c r="BH81" i="2" s="1"/>
  <c r="BD81" i="2"/>
  <c r="I81" i="2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E81" i="2"/>
  <c r="F81" i="2" s="1"/>
  <c r="G81" i="2" s="1"/>
  <c r="H81" i="2" s="1"/>
  <c r="C81" i="2"/>
  <c r="D81" i="2" s="1"/>
  <c r="BG80" i="2"/>
  <c r="BH80" i="2" s="1"/>
  <c r="BI80" i="2" s="1"/>
  <c r="BJ80" i="2" s="1"/>
  <c r="BK80" i="2" s="1"/>
  <c r="BL80" i="2" s="1"/>
  <c r="BE80" i="2"/>
  <c r="BF80" i="2" s="1"/>
  <c r="BD80" i="2"/>
  <c r="I80" i="2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G80" i="2"/>
  <c r="H80" i="2" s="1"/>
  <c r="E80" i="2"/>
  <c r="F80" i="2" s="1"/>
  <c r="C80" i="2"/>
  <c r="D80" i="2" s="1"/>
  <c r="BK79" i="2"/>
  <c r="BL79" i="2" s="1"/>
  <c r="BI79" i="2"/>
  <c r="BJ79" i="2" s="1"/>
  <c r="BG79" i="2"/>
  <c r="BH79" i="2" s="1"/>
  <c r="BE79" i="2"/>
  <c r="BF79" i="2" s="1"/>
  <c r="BD79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C79" i="2"/>
  <c r="BF78" i="2"/>
  <c r="BG78" i="2" s="1"/>
  <c r="BH78" i="2" s="1"/>
  <c r="BI78" i="2" s="1"/>
  <c r="BJ78" i="2" s="1"/>
  <c r="BK78" i="2" s="1"/>
  <c r="BL78" i="2" s="1"/>
  <c r="BE78" i="2"/>
  <c r="BD78" i="2"/>
  <c r="F78" i="2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E78" i="2"/>
  <c r="D78" i="2"/>
  <c r="C78" i="2"/>
  <c r="BD77" i="2"/>
  <c r="BE77" i="2" s="1"/>
  <c r="BF77" i="2" s="1"/>
  <c r="BG77" i="2" s="1"/>
  <c r="BH77" i="2" s="1"/>
  <c r="BI77" i="2" s="1"/>
  <c r="BJ77" i="2" s="1"/>
  <c r="BK77" i="2" s="1"/>
  <c r="BL77" i="2" s="1"/>
  <c r="D77" i="2"/>
  <c r="E77" i="2" s="1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C77" i="2"/>
  <c r="BF76" i="2"/>
  <c r="BG76" i="2" s="1"/>
  <c r="BH76" i="2" s="1"/>
  <c r="BI76" i="2" s="1"/>
  <c r="BJ76" i="2" s="1"/>
  <c r="BK76" i="2" s="1"/>
  <c r="BL76" i="2" s="1"/>
  <c r="BE76" i="2"/>
  <c r="BD76" i="2"/>
  <c r="F76" i="2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E76" i="2"/>
  <c r="D76" i="2"/>
  <c r="C76" i="2"/>
  <c r="BD75" i="2"/>
  <c r="BE75" i="2" s="1"/>
  <c r="BF75" i="2" s="1"/>
  <c r="BG75" i="2" s="1"/>
  <c r="BH75" i="2" s="1"/>
  <c r="BI75" i="2" s="1"/>
  <c r="BJ75" i="2" s="1"/>
  <c r="BK75" i="2" s="1"/>
  <c r="BL75" i="2" s="1"/>
  <c r="D75" i="2"/>
  <c r="E75" i="2" s="1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C75" i="2"/>
  <c r="BF74" i="2"/>
  <c r="BG74" i="2" s="1"/>
  <c r="BH74" i="2" s="1"/>
  <c r="BI74" i="2" s="1"/>
  <c r="BJ74" i="2" s="1"/>
  <c r="BK74" i="2" s="1"/>
  <c r="BL74" i="2" s="1"/>
  <c r="BE74" i="2"/>
  <c r="BD74" i="2"/>
  <c r="C74" i="2"/>
  <c r="D74" i="2" s="1"/>
  <c r="E74" i="2" s="1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BD73" i="2"/>
  <c r="BE73" i="2" s="1"/>
  <c r="BF73" i="2" s="1"/>
  <c r="BG73" i="2" s="1"/>
  <c r="BH73" i="2" s="1"/>
  <c r="BI73" i="2" s="1"/>
  <c r="BJ73" i="2" s="1"/>
  <c r="BK73" i="2" s="1"/>
  <c r="BL73" i="2" s="1"/>
  <c r="D73" i="2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C73" i="2"/>
  <c r="BE72" i="2"/>
  <c r="BF72" i="2" s="1"/>
  <c r="BG72" i="2" s="1"/>
  <c r="BH72" i="2" s="1"/>
  <c r="BI72" i="2" s="1"/>
  <c r="BJ72" i="2" s="1"/>
  <c r="BK72" i="2" s="1"/>
  <c r="BL72" i="2" s="1"/>
  <c r="BD72" i="2"/>
  <c r="I72" i="2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C72" i="2"/>
  <c r="D72" i="2" s="1"/>
  <c r="E72" i="2" s="1"/>
  <c r="F72" i="2" s="1"/>
  <c r="G72" i="2" s="1"/>
  <c r="H72" i="2" s="1"/>
  <c r="BG71" i="2"/>
  <c r="BH71" i="2" s="1"/>
  <c r="BI71" i="2" s="1"/>
  <c r="BJ71" i="2" s="1"/>
  <c r="BK71" i="2" s="1"/>
  <c r="BL71" i="2" s="1"/>
  <c r="BE71" i="2"/>
  <c r="BF71" i="2" s="1"/>
  <c r="BD71" i="2"/>
  <c r="G71" i="2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C71" i="2"/>
  <c r="D71" i="2" s="1"/>
  <c r="E71" i="2" s="1"/>
  <c r="F71" i="2" s="1"/>
  <c r="BI70" i="2"/>
  <c r="BJ70" i="2" s="1"/>
  <c r="BK70" i="2" s="1"/>
  <c r="BL70" i="2" s="1"/>
  <c r="BE70" i="2"/>
  <c r="BF70" i="2" s="1"/>
  <c r="BG70" i="2" s="1"/>
  <c r="BH70" i="2" s="1"/>
  <c r="BD70" i="2"/>
  <c r="E70" i="2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C70" i="2"/>
  <c r="D70" i="2" s="1"/>
  <c r="BK69" i="2"/>
  <c r="BL69" i="2" s="1"/>
  <c r="BE69" i="2"/>
  <c r="BF69" i="2" s="1"/>
  <c r="BG69" i="2" s="1"/>
  <c r="BH69" i="2" s="1"/>
  <c r="BI69" i="2" s="1"/>
  <c r="BJ69" i="2" s="1"/>
  <c r="BD69" i="2"/>
  <c r="K69" i="2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C69" i="2"/>
  <c r="D69" i="2" s="1"/>
  <c r="E69" i="2" s="1"/>
  <c r="F69" i="2" s="1"/>
  <c r="G69" i="2" s="1"/>
  <c r="H69" i="2" s="1"/>
  <c r="I69" i="2" s="1"/>
  <c r="J69" i="2" s="1"/>
  <c r="BE68" i="2"/>
  <c r="BF68" i="2" s="1"/>
  <c r="BG68" i="2" s="1"/>
  <c r="BH68" i="2" s="1"/>
  <c r="BI68" i="2" s="1"/>
  <c r="BJ68" i="2" s="1"/>
  <c r="BK68" i="2" s="1"/>
  <c r="BL68" i="2" s="1"/>
  <c r="BD68" i="2"/>
  <c r="Q68" i="2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C68" i="2"/>
  <c r="D68" i="2" s="1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BG67" i="2"/>
  <c r="BH67" i="2" s="1"/>
  <c r="BI67" i="2" s="1"/>
  <c r="BJ67" i="2" s="1"/>
  <c r="BK67" i="2" s="1"/>
  <c r="BL67" i="2" s="1"/>
  <c r="BE67" i="2"/>
  <c r="BF67" i="2" s="1"/>
  <c r="BD67" i="2"/>
  <c r="G67" i="2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C67" i="2"/>
  <c r="D67" i="2" s="1"/>
  <c r="E67" i="2" s="1"/>
  <c r="F67" i="2" s="1"/>
  <c r="BI66" i="2"/>
  <c r="BJ66" i="2" s="1"/>
  <c r="BK66" i="2" s="1"/>
  <c r="BL66" i="2" s="1"/>
  <c r="BE66" i="2"/>
  <c r="BF66" i="2" s="1"/>
  <c r="BG66" i="2" s="1"/>
  <c r="BH66" i="2" s="1"/>
  <c r="BD66" i="2"/>
  <c r="C66" i="2"/>
  <c r="D66" i="2" s="1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BE65" i="2"/>
  <c r="BF65" i="2" s="1"/>
  <c r="BG65" i="2" s="1"/>
  <c r="BH65" i="2" s="1"/>
  <c r="BI65" i="2" s="1"/>
  <c r="BJ65" i="2" s="1"/>
  <c r="BK65" i="2" s="1"/>
  <c r="BL65" i="2" s="1"/>
  <c r="BD65" i="2"/>
  <c r="C65" i="2"/>
  <c r="D65" i="2" s="1"/>
  <c r="E65" i="2" s="1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BE64" i="2"/>
  <c r="BF64" i="2" s="1"/>
  <c r="BG64" i="2" s="1"/>
  <c r="BH64" i="2" s="1"/>
  <c r="BI64" i="2" s="1"/>
  <c r="BJ64" i="2" s="1"/>
  <c r="BK64" i="2" s="1"/>
  <c r="BL64" i="2" s="1"/>
  <c r="BD64" i="2"/>
  <c r="C64" i="2"/>
  <c r="D64" i="2" s="1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BE63" i="2"/>
  <c r="BF63" i="2" s="1"/>
  <c r="BG63" i="2" s="1"/>
  <c r="BH63" i="2" s="1"/>
  <c r="BI63" i="2" s="1"/>
  <c r="BJ63" i="2" s="1"/>
  <c r="BK63" i="2" s="1"/>
  <c r="BL63" i="2" s="1"/>
  <c r="BD63" i="2"/>
  <c r="C63" i="2"/>
  <c r="D63" i="2" s="1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O63" i="2" s="1"/>
  <c r="P63" i="2" s="1"/>
  <c r="Q63" i="2" s="1"/>
  <c r="R63" i="2" s="1"/>
  <c r="S63" i="2" s="1"/>
  <c r="T63" i="2" s="1"/>
  <c r="U63" i="2" s="1"/>
  <c r="V63" i="2" s="1"/>
  <c r="W63" i="2" s="1"/>
  <c r="X63" i="2" s="1"/>
  <c r="Y63" i="2" s="1"/>
  <c r="Z63" i="2" s="1"/>
  <c r="AA63" i="2" s="1"/>
  <c r="BE62" i="2"/>
  <c r="BF62" i="2" s="1"/>
  <c r="BG62" i="2" s="1"/>
  <c r="BH62" i="2" s="1"/>
  <c r="BI62" i="2" s="1"/>
  <c r="BJ62" i="2" s="1"/>
  <c r="BK62" i="2" s="1"/>
  <c r="BL62" i="2" s="1"/>
  <c r="BD62" i="2"/>
  <c r="E62" i="2"/>
  <c r="F62" i="2" s="1"/>
  <c r="G62" i="2" s="1"/>
  <c r="H62" i="2" s="1"/>
  <c r="I62" i="2" s="1"/>
  <c r="J62" i="2" s="1"/>
  <c r="K62" i="2" s="1"/>
  <c r="L62" i="2" s="1"/>
  <c r="M62" i="2" s="1"/>
  <c r="N62" i="2" s="1"/>
  <c r="O62" i="2" s="1"/>
  <c r="P62" i="2" s="1"/>
  <c r="Q62" i="2" s="1"/>
  <c r="R62" i="2" s="1"/>
  <c r="S62" i="2" s="1"/>
  <c r="T62" i="2" s="1"/>
  <c r="U62" i="2" s="1"/>
  <c r="V62" i="2" s="1"/>
  <c r="W62" i="2" s="1"/>
  <c r="X62" i="2" s="1"/>
  <c r="Y62" i="2" s="1"/>
  <c r="Z62" i="2" s="1"/>
  <c r="AA62" i="2" s="1"/>
  <c r="C62" i="2"/>
  <c r="D62" i="2" s="1"/>
  <c r="BG61" i="2"/>
  <c r="BH61" i="2" s="1"/>
  <c r="BI61" i="2" s="1"/>
  <c r="BJ61" i="2" s="1"/>
  <c r="BK61" i="2" s="1"/>
  <c r="BL61" i="2" s="1"/>
  <c r="BE61" i="2"/>
  <c r="BF61" i="2" s="1"/>
  <c r="BD61" i="2"/>
  <c r="E61" i="2"/>
  <c r="F61" i="2" s="1"/>
  <c r="G61" i="2" s="1"/>
  <c r="H61" i="2" s="1"/>
  <c r="I61" i="2" s="1"/>
  <c r="J61" i="2" s="1"/>
  <c r="K61" i="2" s="1"/>
  <c r="L61" i="2" s="1"/>
  <c r="M61" i="2" s="1"/>
  <c r="N61" i="2" s="1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C61" i="2"/>
  <c r="D61" i="2" s="1"/>
  <c r="BG60" i="2"/>
  <c r="BH60" i="2" s="1"/>
  <c r="BI60" i="2" s="1"/>
  <c r="BJ60" i="2" s="1"/>
  <c r="BK60" i="2" s="1"/>
  <c r="BL60" i="2" s="1"/>
  <c r="BE60" i="2"/>
  <c r="BF60" i="2" s="1"/>
  <c r="BD60" i="2"/>
  <c r="E60" i="2"/>
  <c r="F60" i="2" s="1"/>
  <c r="G60" i="2" s="1"/>
  <c r="H60" i="2" s="1"/>
  <c r="I60" i="2" s="1"/>
  <c r="J60" i="2" s="1"/>
  <c r="K60" i="2" s="1"/>
  <c r="L60" i="2" s="1"/>
  <c r="M60" i="2" s="1"/>
  <c r="N60" i="2" s="1"/>
  <c r="O60" i="2" s="1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C60" i="2"/>
  <c r="D60" i="2" s="1"/>
  <c r="BG59" i="2"/>
  <c r="BH59" i="2" s="1"/>
  <c r="BI59" i="2" s="1"/>
  <c r="BJ59" i="2" s="1"/>
  <c r="BK59" i="2" s="1"/>
  <c r="BL59" i="2" s="1"/>
  <c r="BE59" i="2"/>
  <c r="BF59" i="2" s="1"/>
  <c r="BD59" i="2"/>
  <c r="E59" i="2"/>
  <c r="F59" i="2" s="1"/>
  <c r="G59" i="2" s="1"/>
  <c r="H59" i="2" s="1"/>
  <c r="I59" i="2" s="1"/>
  <c r="J59" i="2" s="1"/>
  <c r="K59" i="2" s="1"/>
  <c r="L59" i="2" s="1"/>
  <c r="M59" i="2" s="1"/>
  <c r="N59" i="2" s="1"/>
  <c r="O59" i="2" s="1"/>
  <c r="P59" i="2" s="1"/>
  <c r="Q59" i="2" s="1"/>
  <c r="R59" i="2" s="1"/>
  <c r="S59" i="2" s="1"/>
  <c r="T59" i="2" s="1"/>
  <c r="U59" i="2" s="1"/>
  <c r="V59" i="2" s="1"/>
  <c r="W59" i="2" s="1"/>
  <c r="X59" i="2" s="1"/>
  <c r="Y59" i="2" s="1"/>
  <c r="Z59" i="2" s="1"/>
  <c r="AA59" i="2" s="1"/>
  <c r="C59" i="2"/>
  <c r="D59" i="2" s="1"/>
  <c r="BG58" i="2"/>
  <c r="BH58" i="2" s="1"/>
  <c r="BI58" i="2" s="1"/>
  <c r="BJ58" i="2" s="1"/>
  <c r="BK58" i="2" s="1"/>
  <c r="BL58" i="2" s="1"/>
  <c r="BE58" i="2"/>
  <c r="BF58" i="2" s="1"/>
  <c r="BD58" i="2"/>
  <c r="E58" i="2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C58" i="2"/>
  <c r="D58" i="2" s="1"/>
  <c r="BG57" i="2"/>
  <c r="BH57" i="2" s="1"/>
  <c r="BI57" i="2" s="1"/>
  <c r="BJ57" i="2" s="1"/>
  <c r="BK57" i="2" s="1"/>
  <c r="BL57" i="2" s="1"/>
  <c r="BE57" i="2"/>
  <c r="BF57" i="2" s="1"/>
  <c r="BD57" i="2"/>
  <c r="E57" i="2"/>
  <c r="F57" i="2" s="1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C57" i="2"/>
  <c r="D57" i="2" s="1"/>
  <c r="BG56" i="2"/>
  <c r="BH56" i="2" s="1"/>
  <c r="BI56" i="2" s="1"/>
  <c r="BJ56" i="2" s="1"/>
  <c r="BK56" i="2" s="1"/>
  <c r="BL56" i="2" s="1"/>
  <c r="BE56" i="2"/>
  <c r="BF56" i="2" s="1"/>
  <c r="BD56" i="2"/>
  <c r="E56" i="2"/>
  <c r="F56" i="2" s="1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C56" i="2"/>
  <c r="D56" i="2" s="1"/>
  <c r="BG55" i="2"/>
  <c r="BH55" i="2" s="1"/>
  <c r="BI55" i="2" s="1"/>
  <c r="BJ55" i="2" s="1"/>
  <c r="BK55" i="2" s="1"/>
  <c r="BL55" i="2" s="1"/>
  <c r="BE55" i="2"/>
  <c r="BF55" i="2" s="1"/>
  <c r="BD55" i="2"/>
  <c r="C55" i="2"/>
  <c r="D55" i="2" s="1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BE54" i="2"/>
  <c r="BF54" i="2" s="1"/>
  <c r="BG54" i="2" s="1"/>
  <c r="BH54" i="2" s="1"/>
  <c r="BI54" i="2" s="1"/>
  <c r="BJ54" i="2" s="1"/>
  <c r="BK54" i="2" s="1"/>
  <c r="BL54" i="2" s="1"/>
  <c r="BD54" i="2"/>
  <c r="C54" i="2"/>
  <c r="D54" i="2" s="1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BE53" i="2"/>
  <c r="BF53" i="2" s="1"/>
  <c r="BG53" i="2" s="1"/>
  <c r="BH53" i="2" s="1"/>
  <c r="BI53" i="2" s="1"/>
  <c r="BJ53" i="2" s="1"/>
  <c r="BK53" i="2" s="1"/>
  <c r="BL53" i="2" s="1"/>
  <c r="BD53" i="2"/>
  <c r="C53" i="2"/>
  <c r="D53" i="2" s="1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BE52" i="2"/>
  <c r="BF52" i="2" s="1"/>
  <c r="BG52" i="2" s="1"/>
  <c r="BH52" i="2" s="1"/>
  <c r="BI52" i="2" s="1"/>
  <c r="BJ52" i="2" s="1"/>
  <c r="BK52" i="2" s="1"/>
  <c r="BL52" i="2" s="1"/>
  <c r="BD52" i="2"/>
  <c r="C52" i="2"/>
  <c r="D52" i="2" s="1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BE51" i="2"/>
  <c r="BF51" i="2" s="1"/>
  <c r="BG51" i="2" s="1"/>
  <c r="BH51" i="2" s="1"/>
  <c r="BI51" i="2" s="1"/>
  <c r="BJ51" i="2" s="1"/>
  <c r="BK51" i="2" s="1"/>
  <c r="BL51" i="2" s="1"/>
  <c r="BD51" i="2"/>
  <c r="C51" i="2"/>
  <c r="D51" i="2" s="1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BE50" i="2"/>
  <c r="BF50" i="2" s="1"/>
  <c r="BG50" i="2" s="1"/>
  <c r="BH50" i="2" s="1"/>
  <c r="BI50" i="2" s="1"/>
  <c r="BJ50" i="2" s="1"/>
  <c r="BK50" i="2" s="1"/>
  <c r="BL50" i="2" s="1"/>
  <c r="BD50" i="2"/>
  <c r="C50" i="2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BE49" i="2"/>
  <c r="BF49" i="2" s="1"/>
  <c r="BG49" i="2" s="1"/>
  <c r="BH49" i="2" s="1"/>
  <c r="BI49" i="2" s="1"/>
  <c r="BJ49" i="2" s="1"/>
  <c r="BK49" i="2" s="1"/>
  <c r="BL49" i="2" s="1"/>
  <c r="BD49" i="2"/>
  <c r="I49" i="2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C49" i="2"/>
  <c r="D49" i="2" s="1"/>
  <c r="E49" i="2" s="1"/>
  <c r="F49" i="2" s="1"/>
  <c r="G49" i="2" s="1"/>
  <c r="H49" i="2" s="1"/>
  <c r="BG48" i="2"/>
  <c r="BH48" i="2" s="1"/>
  <c r="BI48" i="2" s="1"/>
  <c r="BJ48" i="2" s="1"/>
  <c r="BK48" i="2" s="1"/>
  <c r="BL48" i="2" s="1"/>
  <c r="BE48" i="2"/>
  <c r="BF48" i="2" s="1"/>
  <c r="BD48" i="2"/>
  <c r="W48" i="2"/>
  <c r="X48" i="2" s="1"/>
  <c r="Y48" i="2" s="1"/>
  <c r="Z48" i="2" s="1"/>
  <c r="AA48" i="2" s="1"/>
  <c r="G48" i="2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C48" i="2"/>
  <c r="D48" i="2" s="1"/>
  <c r="E48" i="2" s="1"/>
  <c r="F48" i="2" s="1"/>
  <c r="BI47" i="2"/>
  <c r="BJ47" i="2" s="1"/>
  <c r="BK47" i="2" s="1"/>
  <c r="BL47" i="2" s="1"/>
  <c r="BE47" i="2"/>
  <c r="BF47" i="2" s="1"/>
  <c r="BG47" i="2" s="1"/>
  <c r="BH47" i="2" s="1"/>
  <c r="BD47" i="2"/>
  <c r="E47" i="2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D47" i="2"/>
  <c r="C47" i="2"/>
  <c r="BG46" i="2"/>
  <c r="BH46" i="2" s="1"/>
  <c r="BI46" i="2" s="1"/>
  <c r="BJ46" i="2" s="1"/>
  <c r="BK46" i="2" s="1"/>
  <c r="BL46" i="2" s="1"/>
  <c r="BF46" i="2"/>
  <c r="BE46" i="2"/>
  <c r="BD46" i="2"/>
  <c r="C46" i="2"/>
  <c r="D46" i="2" s="1"/>
  <c r="E46" i="2" s="1"/>
  <c r="F46" i="2" s="1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BE45" i="2"/>
  <c r="BF45" i="2" s="1"/>
  <c r="BG45" i="2" s="1"/>
  <c r="BH45" i="2" s="1"/>
  <c r="BI45" i="2" s="1"/>
  <c r="BJ45" i="2" s="1"/>
  <c r="BK45" i="2" s="1"/>
  <c r="BL45" i="2" s="1"/>
  <c r="BD45" i="2"/>
  <c r="I45" i="2"/>
  <c r="J45" i="2" s="1"/>
  <c r="K45" i="2" s="1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V45" i="2" s="1"/>
  <c r="W45" i="2" s="1"/>
  <c r="X45" i="2" s="1"/>
  <c r="Y45" i="2" s="1"/>
  <c r="Z45" i="2" s="1"/>
  <c r="AA45" i="2" s="1"/>
  <c r="E45" i="2"/>
  <c r="F45" i="2" s="1"/>
  <c r="G45" i="2" s="1"/>
  <c r="H45" i="2" s="1"/>
  <c r="D45" i="2"/>
  <c r="C45" i="2"/>
  <c r="BK44" i="2"/>
  <c r="BL44" i="2" s="1"/>
  <c r="BG44" i="2"/>
  <c r="BH44" i="2" s="1"/>
  <c r="BI44" i="2" s="1"/>
  <c r="BJ44" i="2" s="1"/>
  <c r="BF44" i="2"/>
  <c r="BE44" i="2"/>
  <c r="BD44" i="2"/>
  <c r="O44" i="2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G44" i="2"/>
  <c r="H44" i="2" s="1"/>
  <c r="I44" i="2" s="1"/>
  <c r="J44" i="2" s="1"/>
  <c r="K44" i="2" s="1"/>
  <c r="L44" i="2" s="1"/>
  <c r="M44" i="2" s="1"/>
  <c r="N44" i="2" s="1"/>
  <c r="C44" i="2"/>
  <c r="D44" i="2" s="1"/>
  <c r="E44" i="2" s="1"/>
  <c r="F44" i="2" s="1"/>
  <c r="BI43" i="2"/>
  <c r="BJ43" i="2" s="1"/>
  <c r="BK43" i="2" s="1"/>
  <c r="BL43" i="2" s="1"/>
  <c r="BE43" i="2"/>
  <c r="BF43" i="2" s="1"/>
  <c r="BG43" i="2" s="1"/>
  <c r="BH43" i="2" s="1"/>
  <c r="BD43" i="2"/>
  <c r="E43" i="2"/>
  <c r="F43" i="2" s="1"/>
  <c r="G43" i="2" s="1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D43" i="2"/>
  <c r="C43" i="2"/>
  <c r="BG42" i="2"/>
  <c r="BH42" i="2" s="1"/>
  <c r="BI42" i="2" s="1"/>
  <c r="BJ42" i="2" s="1"/>
  <c r="BK42" i="2" s="1"/>
  <c r="BL42" i="2" s="1"/>
  <c r="BD42" i="2"/>
  <c r="BE42" i="2" s="1"/>
  <c r="BF42" i="2" s="1"/>
  <c r="S42" i="2"/>
  <c r="T42" i="2" s="1"/>
  <c r="U42" i="2" s="1"/>
  <c r="V42" i="2" s="1"/>
  <c r="W42" i="2" s="1"/>
  <c r="X42" i="2" s="1"/>
  <c r="Y42" i="2" s="1"/>
  <c r="Z42" i="2" s="1"/>
  <c r="AA42" i="2" s="1"/>
  <c r="C42" i="2"/>
  <c r="D42" i="2" s="1"/>
  <c r="E42" i="2" s="1"/>
  <c r="F42" i="2" s="1"/>
  <c r="G42" i="2" s="1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R42" i="2" s="1"/>
  <c r="BE41" i="2"/>
  <c r="BF41" i="2" s="1"/>
  <c r="BG41" i="2" s="1"/>
  <c r="BH41" i="2" s="1"/>
  <c r="BI41" i="2" s="1"/>
  <c r="BJ41" i="2" s="1"/>
  <c r="BK41" i="2" s="1"/>
  <c r="BL41" i="2" s="1"/>
  <c r="BD41" i="2"/>
  <c r="Y41" i="2"/>
  <c r="Z41" i="2" s="1"/>
  <c r="AA41" i="2" s="1"/>
  <c r="I41" i="2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C41" i="2"/>
  <c r="D41" i="2" s="1"/>
  <c r="E41" i="2" s="1"/>
  <c r="F41" i="2" s="1"/>
  <c r="G41" i="2" s="1"/>
  <c r="H41" i="2" s="1"/>
  <c r="BG40" i="2"/>
  <c r="BH40" i="2" s="1"/>
  <c r="BI40" i="2" s="1"/>
  <c r="BJ40" i="2" s="1"/>
  <c r="BK40" i="2" s="1"/>
  <c r="BL40" i="2" s="1"/>
  <c r="BE40" i="2"/>
  <c r="BF40" i="2" s="1"/>
  <c r="BD40" i="2"/>
  <c r="G40" i="2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C40" i="2"/>
  <c r="D40" i="2" s="1"/>
  <c r="E40" i="2" s="1"/>
  <c r="F40" i="2" s="1"/>
  <c r="BI39" i="2"/>
  <c r="BJ39" i="2" s="1"/>
  <c r="BK39" i="2" s="1"/>
  <c r="BL39" i="2" s="1"/>
  <c r="BE39" i="2"/>
  <c r="BF39" i="2" s="1"/>
  <c r="BG39" i="2" s="1"/>
  <c r="BH39" i="2" s="1"/>
  <c r="BD39" i="2"/>
  <c r="F39" i="2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D39" i="2"/>
  <c r="E39" i="2" s="1"/>
  <c r="C39" i="2"/>
  <c r="BH38" i="2"/>
  <c r="BI38" i="2" s="1"/>
  <c r="BJ38" i="2" s="1"/>
  <c r="BK38" i="2" s="1"/>
  <c r="BL38" i="2" s="1"/>
  <c r="BD38" i="2"/>
  <c r="BE38" i="2" s="1"/>
  <c r="BF38" i="2" s="1"/>
  <c r="BG38" i="2" s="1"/>
  <c r="P38" i="2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L38" i="2"/>
  <c r="M38" i="2" s="1"/>
  <c r="N38" i="2" s="1"/>
  <c r="O38" i="2" s="1"/>
  <c r="H38" i="2"/>
  <c r="I38" i="2" s="1"/>
  <c r="J38" i="2" s="1"/>
  <c r="K38" i="2" s="1"/>
  <c r="D38" i="2"/>
  <c r="E38" i="2" s="1"/>
  <c r="F38" i="2" s="1"/>
  <c r="G38" i="2" s="1"/>
  <c r="C38" i="2"/>
  <c r="BJ37" i="2"/>
  <c r="BK37" i="2" s="1"/>
  <c r="BL37" i="2" s="1"/>
  <c r="BF37" i="2"/>
  <c r="BG37" i="2" s="1"/>
  <c r="BH37" i="2" s="1"/>
  <c r="BI37" i="2" s="1"/>
  <c r="BD37" i="2"/>
  <c r="BE37" i="2" s="1"/>
  <c r="J37" i="2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F37" i="2"/>
  <c r="G37" i="2" s="1"/>
  <c r="H37" i="2" s="1"/>
  <c r="I37" i="2" s="1"/>
  <c r="D37" i="2"/>
  <c r="E37" i="2" s="1"/>
  <c r="C37" i="2"/>
  <c r="BL36" i="2"/>
  <c r="BH36" i="2"/>
  <c r="BI36" i="2" s="1"/>
  <c r="BJ36" i="2" s="1"/>
  <c r="BK36" i="2" s="1"/>
  <c r="BD36" i="2"/>
  <c r="BE36" i="2" s="1"/>
  <c r="BF36" i="2" s="1"/>
  <c r="BG36" i="2" s="1"/>
  <c r="D36" i="2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C36" i="2"/>
  <c r="BD35" i="2"/>
  <c r="BE35" i="2" s="1"/>
  <c r="BF35" i="2" s="1"/>
  <c r="BG35" i="2" s="1"/>
  <c r="BH35" i="2" s="1"/>
  <c r="BI35" i="2" s="1"/>
  <c r="BJ35" i="2" s="1"/>
  <c r="BK35" i="2" s="1"/>
  <c r="BL35" i="2" s="1"/>
  <c r="E35" i="2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D35" i="2"/>
  <c r="C35" i="2"/>
  <c r="BK34" i="2"/>
  <c r="BL34" i="2" s="1"/>
  <c r="BH34" i="2"/>
  <c r="BI34" i="2" s="1"/>
  <c r="BJ34" i="2" s="1"/>
  <c r="BG34" i="2"/>
  <c r="BD34" i="2"/>
  <c r="BE34" i="2" s="1"/>
  <c r="BF34" i="2" s="1"/>
  <c r="C34" i="2"/>
  <c r="D34" i="2" s="1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BE33" i="2"/>
  <c r="BF33" i="2" s="1"/>
  <c r="BG33" i="2" s="1"/>
  <c r="BH33" i="2" s="1"/>
  <c r="BI33" i="2" s="1"/>
  <c r="BJ33" i="2" s="1"/>
  <c r="BK33" i="2" s="1"/>
  <c r="BL33" i="2" s="1"/>
  <c r="BD33" i="2"/>
  <c r="F33" i="2"/>
  <c r="G33" i="2" s="1"/>
  <c r="H33" i="2" s="1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E33" i="2"/>
  <c r="D33" i="2"/>
  <c r="C33" i="2"/>
  <c r="BD32" i="2"/>
  <c r="BE32" i="2" s="1"/>
  <c r="BF32" i="2" s="1"/>
  <c r="BG32" i="2" s="1"/>
  <c r="BH32" i="2" s="1"/>
  <c r="BI32" i="2" s="1"/>
  <c r="BJ32" i="2" s="1"/>
  <c r="BK32" i="2" s="1"/>
  <c r="BL32" i="2" s="1"/>
  <c r="D32" i="2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O32" i="2" s="1"/>
  <c r="P32" i="2" s="1"/>
  <c r="Q32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C32" i="2"/>
  <c r="BF31" i="2"/>
  <c r="BG31" i="2" s="1"/>
  <c r="BH31" i="2" s="1"/>
  <c r="BI31" i="2" s="1"/>
  <c r="BJ31" i="2" s="1"/>
  <c r="BK31" i="2" s="1"/>
  <c r="BL31" i="2" s="1"/>
  <c r="BE31" i="2"/>
  <c r="BD31" i="2"/>
  <c r="I31" i="2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F31" i="2"/>
  <c r="G31" i="2" s="1"/>
  <c r="H31" i="2" s="1"/>
  <c r="E31" i="2"/>
  <c r="D31" i="2"/>
  <c r="C31" i="2"/>
  <c r="BG30" i="2"/>
  <c r="BH30" i="2" s="1"/>
  <c r="BI30" i="2" s="1"/>
  <c r="BJ30" i="2" s="1"/>
  <c r="BK30" i="2" s="1"/>
  <c r="BL30" i="2" s="1"/>
  <c r="BD30" i="2"/>
  <c r="BE30" i="2" s="1"/>
  <c r="BF30" i="2" s="1"/>
  <c r="G30" i="2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D30" i="2"/>
  <c r="E30" i="2" s="1"/>
  <c r="F30" i="2" s="1"/>
  <c r="C30" i="2"/>
  <c r="BD29" i="2"/>
  <c r="BE29" i="2" s="1"/>
  <c r="BF29" i="2" s="1"/>
  <c r="BG29" i="2" s="1"/>
  <c r="BH29" i="2" s="1"/>
  <c r="BI29" i="2" s="1"/>
  <c r="BJ29" i="2" s="1"/>
  <c r="BK29" i="2" s="1"/>
  <c r="BL29" i="2" s="1"/>
  <c r="F29" i="2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E29" i="2"/>
  <c r="D29" i="2"/>
  <c r="C29" i="2"/>
  <c r="BG28" i="2"/>
  <c r="BH28" i="2" s="1"/>
  <c r="BI28" i="2" s="1"/>
  <c r="BJ28" i="2" s="1"/>
  <c r="BK28" i="2" s="1"/>
  <c r="BL28" i="2" s="1"/>
  <c r="BF28" i="2"/>
  <c r="BD28" i="2"/>
  <c r="BE28" i="2" s="1"/>
  <c r="D28" i="2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C28" i="2"/>
  <c r="BD27" i="2"/>
  <c r="BE27" i="2" s="1"/>
  <c r="BF27" i="2" s="1"/>
  <c r="BG27" i="2" s="1"/>
  <c r="BH27" i="2" s="1"/>
  <c r="BI27" i="2" s="1"/>
  <c r="BJ27" i="2" s="1"/>
  <c r="BK27" i="2" s="1"/>
  <c r="BL27" i="2" s="1"/>
  <c r="F27" i="2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E27" i="2"/>
  <c r="D27" i="2"/>
  <c r="C27" i="2"/>
  <c r="BG26" i="2"/>
  <c r="BH26" i="2" s="1"/>
  <c r="BI26" i="2" s="1"/>
  <c r="BJ26" i="2" s="1"/>
  <c r="BK26" i="2" s="1"/>
  <c r="BL26" i="2" s="1"/>
  <c r="BF26" i="2"/>
  <c r="BD26" i="2"/>
  <c r="BE26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C26" i="2"/>
  <c r="BD25" i="2"/>
  <c r="BE25" i="2" s="1"/>
  <c r="BF25" i="2" s="1"/>
  <c r="BG25" i="2" s="1"/>
  <c r="BH25" i="2" s="1"/>
  <c r="BI25" i="2" s="1"/>
  <c r="BJ25" i="2" s="1"/>
  <c r="BK25" i="2" s="1"/>
  <c r="BL25" i="2" s="1"/>
  <c r="F25" i="2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E25" i="2"/>
  <c r="D25" i="2"/>
  <c r="C25" i="2"/>
  <c r="BG24" i="2"/>
  <c r="BH24" i="2" s="1"/>
  <c r="BI24" i="2" s="1"/>
  <c r="BJ24" i="2" s="1"/>
  <c r="BK24" i="2" s="1"/>
  <c r="BL24" i="2" s="1"/>
  <c r="BF24" i="2"/>
  <c r="BD24" i="2"/>
  <c r="BE24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C24" i="2"/>
  <c r="BD23" i="2"/>
  <c r="BE23" i="2" s="1"/>
  <c r="BF23" i="2" s="1"/>
  <c r="BG23" i="2" s="1"/>
  <c r="BH23" i="2" s="1"/>
  <c r="BI23" i="2" s="1"/>
  <c r="BJ23" i="2" s="1"/>
  <c r="BK23" i="2" s="1"/>
  <c r="BL23" i="2" s="1"/>
  <c r="F23" i="2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E23" i="2"/>
  <c r="D23" i="2"/>
  <c r="C23" i="2"/>
  <c r="BG22" i="2"/>
  <c r="BH22" i="2" s="1"/>
  <c r="BI22" i="2" s="1"/>
  <c r="BJ22" i="2" s="1"/>
  <c r="BK22" i="2" s="1"/>
  <c r="BL22" i="2" s="1"/>
  <c r="BF22" i="2"/>
  <c r="BD22" i="2"/>
  <c r="BE22" i="2" s="1"/>
  <c r="D22" i="2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C22" i="2"/>
  <c r="BE21" i="2"/>
  <c r="BF21" i="2" s="1"/>
  <c r="BG21" i="2" s="1"/>
  <c r="BH21" i="2" s="1"/>
  <c r="BI21" i="2" s="1"/>
  <c r="BJ21" i="2" s="1"/>
  <c r="BK21" i="2" s="1"/>
  <c r="BL21" i="2" s="1"/>
  <c r="BD21" i="2"/>
  <c r="E21" i="2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D21" i="2"/>
  <c r="C21" i="2"/>
  <c r="BD20" i="2"/>
  <c r="BE20" i="2" s="1"/>
  <c r="BF20" i="2" s="1"/>
  <c r="BG20" i="2" s="1"/>
  <c r="BH20" i="2" s="1"/>
  <c r="BI20" i="2" s="1"/>
  <c r="BJ20" i="2" s="1"/>
  <c r="BK20" i="2" s="1"/>
  <c r="BL20" i="2" s="1"/>
  <c r="C20" i="2"/>
  <c r="D20" i="2" s="1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BE19" i="2"/>
  <c r="BF19" i="2" s="1"/>
  <c r="BG19" i="2" s="1"/>
  <c r="BH19" i="2" s="1"/>
  <c r="BI19" i="2" s="1"/>
  <c r="BJ19" i="2" s="1"/>
  <c r="BK19" i="2" s="1"/>
  <c r="BL19" i="2" s="1"/>
  <c r="BD19" i="2"/>
  <c r="F19" i="2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E19" i="2"/>
  <c r="D19" i="2"/>
  <c r="C19" i="2"/>
  <c r="BD18" i="2"/>
  <c r="BE18" i="2" s="1"/>
  <c r="BF18" i="2" s="1"/>
  <c r="BG18" i="2" s="1"/>
  <c r="BH18" i="2" s="1"/>
  <c r="BI18" i="2" s="1"/>
  <c r="BJ18" i="2" s="1"/>
  <c r="BK18" i="2" s="1"/>
  <c r="BL18" i="2" s="1"/>
  <c r="D18" i="2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C18" i="2"/>
  <c r="BF17" i="2"/>
  <c r="BG17" i="2" s="1"/>
  <c r="BH17" i="2" s="1"/>
  <c r="BI17" i="2" s="1"/>
  <c r="BJ17" i="2" s="1"/>
  <c r="BK17" i="2" s="1"/>
  <c r="BL17" i="2" s="1"/>
  <c r="BE17" i="2"/>
  <c r="BD17" i="2"/>
  <c r="I17" i="2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F17" i="2"/>
  <c r="G17" i="2" s="1"/>
  <c r="H17" i="2" s="1"/>
  <c r="E17" i="2"/>
  <c r="D17" i="2"/>
  <c r="C17" i="2"/>
  <c r="BD16" i="2"/>
  <c r="BE16" i="2" s="1"/>
  <c r="BF16" i="2" s="1"/>
  <c r="BG16" i="2" s="1"/>
  <c r="BH16" i="2" s="1"/>
  <c r="BI16" i="2" s="1"/>
  <c r="BJ16" i="2" s="1"/>
  <c r="BK16" i="2" s="1"/>
  <c r="BL16" i="2" s="1"/>
  <c r="D16" i="2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C16" i="2"/>
  <c r="BF15" i="2"/>
  <c r="BG15" i="2" s="1"/>
  <c r="BH15" i="2" s="1"/>
  <c r="BI15" i="2" s="1"/>
  <c r="BJ15" i="2" s="1"/>
  <c r="BK15" i="2" s="1"/>
  <c r="BL15" i="2" s="1"/>
  <c r="BE15" i="2"/>
  <c r="BD15" i="2"/>
  <c r="E15" i="2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D15" i="2"/>
  <c r="C15" i="2"/>
  <c r="BG14" i="2"/>
  <c r="BH14" i="2" s="1"/>
  <c r="BI14" i="2" s="1"/>
  <c r="BJ14" i="2" s="1"/>
  <c r="BK14" i="2" s="1"/>
  <c r="BL14" i="2" s="1"/>
  <c r="BD14" i="2"/>
  <c r="BE14" i="2" s="1"/>
  <c r="BF14" i="2" s="1"/>
  <c r="C14" i="2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BE13" i="2"/>
  <c r="BF13" i="2" s="1"/>
  <c r="BG13" i="2" s="1"/>
  <c r="BH13" i="2" s="1"/>
  <c r="BI13" i="2" s="1"/>
  <c r="BJ13" i="2" s="1"/>
  <c r="BK13" i="2" s="1"/>
  <c r="BL13" i="2" s="1"/>
  <c r="BD13" i="2"/>
  <c r="E13" i="2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D13" i="2"/>
  <c r="C13" i="2"/>
  <c r="BD12" i="2"/>
  <c r="BE12" i="2" s="1"/>
  <c r="BF12" i="2" s="1"/>
  <c r="BG12" i="2" s="1"/>
  <c r="BH12" i="2" s="1"/>
  <c r="BI12" i="2" s="1"/>
  <c r="BJ12" i="2" s="1"/>
  <c r="BK12" i="2" s="1"/>
  <c r="BL12" i="2" s="1"/>
  <c r="C12" i="2"/>
  <c r="D12" i="2" s="1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BE11" i="2"/>
  <c r="BF11" i="2" s="1"/>
  <c r="BG11" i="2" s="1"/>
  <c r="BH11" i="2" s="1"/>
  <c r="BI11" i="2" s="1"/>
  <c r="BJ11" i="2" s="1"/>
  <c r="BK11" i="2" s="1"/>
  <c r="BL11" i="2" s="1"/>
  <c r="BD11" i="2"/>
  <c r="E11" i="2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D11" i="2"/>
  <c r="C11" i="2"/>
  <c r="BD10" i="2"/>
  <c r="BE10" i="2" s="1"/>
  <c r="BF10" i="2" s="1"/>
  <c r="BG10" i="2" s="1"/>
  <c r="BH10" i="2" s="1"/>
  <c r="BI10" i="2" s="1"/>
  <c r="BJ10" i="2" s="1"/>
  <c r="BK10" i="2" s="1"/>
  <c r="BL10" i="2" s="1"/>
  <c r="C10" i="2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BD9" i="2"/>
  <c r="BE9" i="2" s="1"/>
  <c r="BF9" i="2" s="1"/>
  <c r="BG9" i="2" s="1"/>
  <c r="BH9" i="2" s="1"/>
  <c r="BI9" i="2" s="1"/>
  <c r="BJ9" i="2" s="1"/>
  <c r="BK9" i="2" s="1"/>
  <c r="BL9" i="2" s="1"/>
  <c r="C9" i="2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BD8" i="2"/>
  <c r="BE8" i="2" s="1"/>
  <c r="BF8" i="2" s="1"/>
  <c r="BG8" i="2" s="1"/>
  <c r="BH8" i="2" s="1"/>
  <c r="BI8" i="2" s="1"/>
  <c r="BJ8" i="2" s="1"/>
  <c r="BK8" i="2" s="1"/>
  <c r="BL8" i="2" s="1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C8" i="2"/>
  <c r="BD7" i="2"/>
  <c r="BE7" i="2" s="1"/>
  <c r="BF7" i="2" s="1"/>
  <c r="BG7" i="2" s="1"/>
  <c r="BH7" i="2" s="1"/>
  <c r="BI7" i="2" s="1"/>
  <c r="BJ7" i="2" s="1"/>
  <c r="BK7" i="2" s="1"/>
  <c r="BL7" i="2" s="1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C7" i="2"/>
  <c r="BD6" i="2"/>
  <c r="BE6" i="2" s="1"/>
  <c r="BF6" i="2" s="1"/>
  <c r="BG6" i="2" s="1"/>
  <c r="BH6" i="2" s="1"/>
  <c r="BI6" i="2" s="1"/>
  <c r="BJ6" i="2" s="1"/>
  <c r="BK6" i="2" s="1"/>
  <c r="BL6" i="2" s="1"/>
  <c r="L6" i="2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H6" i="2"/>
  <c r="I6" i="2" s="1"/>
  <c r="J6" i="2" s="1"/>
  <c r="K6" i="2" s="1"/>
  <c r="D6" i="2"/>
  <c r="E6" i="2" s="1"/>
  <c r="F6" i="2" s="1"/>
  <c r="G6" i="2" s="1"/>
  <c r="C6" i="2"/>
  <c r="BJ5" i="2"/>
  <c r="BK5" i="2" s="1"/>
  <c r="BL5" i="2" s="1"/>
  <c r="BF5" i="2"/>
  <c r="BG5" i="2" s="1"/>
  <c r="BH5" i="2" s="1"/>
  <c r="BI5" i="2" s="1"/>
  <c r="BD5" i="2"/>
  <c r="BE5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F5" i="2"/>
  <c r="G5" i="2" s="1"/>
  <c r="D5" i="2"/>
  <c r="E5" i="2" s="1"/>
  <c r="C5" i="2"/>
  <c r="BD4" i="2"/>
  <c r="BE4" i="2" s="1"/>
  <c r="BF4" i="2" s="1"/>
  <c r="BG4" i="2" s="1"/>
  <c r="BH4" i="2" s="1"/>
  <c r="BI4" i="2" s="1"/>
  <c r="BJ4" i="2" s="1"/>
  <c r="BK4" i="2" s="1"/>
  <c r="BL4" i="2" s="1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D4" i="2"/>
  <c r="C4" i="2"/>
  <c r="BF3" i="2"/>
  <c r="BG3" i="2" s="1"/>
  <c r="BH3" i="2" s="1"/>
  <c r="BI3" i="2" s="1"/>
  <c r="BJ3" i="2" s="1"/>
  <c r="BK3" i="2" s="1"/>
  <c r="BL3" i="2" s="1"/>
  <c r="BD3" i="2"/>
  <c r="BE3" i="2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BE2" i="2"/>
  <c r="BF2" i="2"/>
  <c r="BG2" i="2" s="1"/>
  <c r="BH2" i="2" s="1"/>
  <c r="BI2" i="2" s="1"/>
  <c r="BJ2" i="2" s="1"/>
  <c r="BK2" i="2" s="1"/>
  <c r="BL2" i="2" s="1"/>
  <c r="BD2" i="2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C2" i="2"/>
  <c r="BE63" i="1"/>
  <c r="BF63" i="1"/>
  <c r="BG63" i="1" s="1"/>
  <c r="BH63" i="1" s="1"/>
  <c r="BI63" i="1" s="1"/>
  <c r="BJ63" i="1" s="1"/>
  <c r="BK63" i="1" s="1"/>
  <c r="BL63" i="1" s="1"/>
  <c r="BD63" i="1"/>
  <c r="BE115" i="1"/>
  <c r="BF115" i="1" s="1"/>
  <c r="BG115" i="1" s="1"/>
  <c r="BH115" i="1" s="1"/>
  <c r="BI115" i="1" s="1"/>
  <c r="BJ115" i="1" s="1"/>
  <c r="BK115" i="1" s="1"/>
  <c r="BL115" i="1" s="1"/>
  <c r="BD115" i="1"/>
  <c r="E115" i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X115" i="1" s="1"/>
  <c r="Y115" i="1" s="1"/>
  <c r="Z115" i="1" s="1"/>
  <c r="AA115" i="1" s="1"/>
  <c r="D115" i="1"/>
  <c r="C115" i="1"/>
  <c r="BD114" i="1"/>
  <c r="BE114" i="1" s="1"/>
  <c r="BF114" i="1" s="1"/>
  <c r="BG114" i="1" s="1"/>
  <c r="BH114" i="1" s="1"/>
  <c r="BI114" i="1" s="1"/>
  <c r="BJ114" i="1" s="1"/>
  <c r="BK114" i="1" s="1"/>
  <c r="BL114" i="1" s="1"/>
  <c r="C114" i="1"/>
  <c r="D114" i="1" s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X114" i="1" s="1"/>
  <c r="Y114" i="1" s="1"/>
  <c r="Z114" i="1" s="1"/>
  <c r="AA114" i="1" s="1"/>
  <c r="BE113" i="1"/>
  <c r="BF113" i="1" s="1"/>
  <c r="BG113" i="1" s="1"/>
  <c r="BH113" i="1" s="1"/>
  <c r="BI113" i="1" s="1"/>
  <c r="BJ113" i="1" s="1"/>
  <c r="BK113" i="1" s="1"/>
  <c r="BL113" i="1" s="1"/>
  <c r="BD113" i="1"/>
  <c r="E113" i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D113" i="1"/>
  <c r="C113" i="1"/>
  <c r="BD112" i="1"/>
  <c r="BE112" i="1" s="1"/>
  <c r="BF112" i="1" s="1"/>
  <c r="BG112" i="1" s="1"/>
  <c r="BH112" i="1" s="1"/>
  <c r="BI112" i="1" s="1"/>
  <c r="BJ112" i="1" s="1"/>
  <c r="BK112" i="1" s="1"/>
  <c r="BL112" i="1" s="1"/>
  <c r="C112" i="1"/>
  <c r="D112" i="1" s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Z112" i="1" s="1"/>
  <c r="AA112" i="1" s="1"/>
  <c r="BE111" i="1"/>
  <c r="BF111" i="1" s="1"/>
  <c r="BG111" i="1" s="1"/>
  <c r="BH111" i="1" s="1"/>
  <c r="BI111" i="1" s="1"/>
  <c r="BJ111" i="1" s="1"/>
  <c r="BK111" i="1" s="1"/>
  <c r="BL111" i="1" s="1"/>
  <c r="BD111" i="1"/>
  <c r="C111" i="1"/>
  <c r="D111" i="1" s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Z111" i="1" s="1"/>
  <c r="AA111" i="1" s="1"/>
  <c r="BE110" i="1"/>
  <c r="BF110" i="1" s="1"/>
  <c r="BG110" i="1" s="1"/>
  <c r="BH110" i="1" s="1"/>
  <c r="BI110" i="1" s="1"/>
  <c r="BJ110" i="1" s="1"/>
  <c r="BK110" i="1" s="1"/>
  <c r="BL110" i="1" s="1"/>
  <c r="BD110" i="1"/>
  <c r="C110" i="1"/>
  <c r="D110" i="1" s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BE109" i="1"/>
  <c r="BF109" i="1" s="1"/>
  <c r="BG109" i="1" s="1"/>
  <c r="BH109" i="1" s="1"/>
  <c r="BI109" i="1" s="1"/>
  <c r="BJ109" i="1" s="1"/>
  <c r="BK109" i="1" s="1"/>
  <c r="BL109" i="1" s="1"/>
  <c r="BD109" i="1"/>
  <c r="C109" i="1"/>
  <c r="D109" i="1" s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BE108" i="1"/>
  <c r="BF108" i="1" s="1"/>
  <c r="BG108" i="1" s="1"/>
  <c r="BH108" i="1" s="1"/>
  <c r="BI108" i="1" s="1"/>
  <c r="BJ108" i="1" s="1"/>
  <c r="BK108" i="1" s="1"/>
  <c r="BL108" i="1" s="1"/>
  <c r="BD108" i="1"/>
  <c r="C108" i="1"/>
  <c r="D108" i="1" s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BE107" i="1"/>
  <c r="BF107" i="1" s="1"/>
  <c r="BG107" i="1" s="1"/>
  <c r="BH107" i="1" s="1"/>
  <c r="BI107" i="1" s="1"/>
  <c r="BJ107" i="1" s="1"/>
  <c r="BK107" i="1" s="1"/>
  <c r="BL107" i="1" s="1"/>
  <c r="BD107" i="1"/>
  <c r="C107" i="1"/>
  <c r="D107" i="1" s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BE106" i="1"/>
  <c r="BF106" i="1" s="1"/>
  <c r="BG106" i="1" s="1"/>
  <c r="BH106" i="1" s="1"/>
  <c r="BI106" i="1" s="1"/>
  <c r="BJ106" i="1" s="1"/>
  <c r="BK106" i="1" s="1"/>
  <c r="BL106" i="1" s="1"/>
  <c r="BD106" i="1"/>
  <c r="C106" i="1"/>
  <c r="D106" i="1" s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BE105" i="1"/>
  <c r="BF105" i="1" s="1"/>
  <c r="BG105" i="1" s="1"/>
  <c r="BH105" i="1" s="1"/>
  <c r="BI105" i="1" s="1"/>
  <c r="BJ105" i="1" s="1"/>
  <c r="BK105" i="1" s="1"/>
  <c r="BL105" i="1" s="1"/>
  <c r="BD105" i="1"/>
  <c r="C105" i="1"/>
  <c r="D105" i="1" s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BE104" i="1"/>
  <c r="BF104" i="1" s="1"/>
  <c r="BG104" i="1" s="1"/>
  <c r="BH104" i="1" s="1"/>
  <c r="BI104" i="1" s="1"/>
  <c r="BJ104" i="1" s="1"/>
  <c r="BK104" i="1" s="1"/>
  <c r="BL104" i="1" s="1"/>
  <c r="BD104" i="1"/>
  <c r="C104" i="1"/>
  <c r="D104" i="1" s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BE103" i="1"/>
  <c r="BF103" i="1" s="1"/>
  <c r="BG103" i="1" s="1"/>
  <c r="BH103" i="1" s="1"/>
  <c r="BI103" i="1" s="1"/>
  <c r="BJ103" i="1" s="1"/>
  <c r="BK103" i="1" s="1"/>
  <c r="BL103" i="1" s="1"/>
  <c r="BD103" i="1"/>
  <c r="I103" i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E103" i="1"/>
  <c r="F103" i="1" s="1"/>
  <c r="G103" i="1" s="1"/>
  <c r="H103" i="1" s="1"/>
  <c r="D103" i="1"/>
  <c r="C103" i="1"/>
  <c r="BK102" i="1"/>
  <c r="BL102" i="1" s="1"/>
  <c r="BG102" i="1"/>
  <c r="BH102" i="1" s="1"/>
  <c r="BI102" i="1" s="1"/>
  <c r="BJ102" i="1" s="1"/>
  <c r="BF102" i="1"/>
  <c r="BE102" i="1"/>
  <c r="BD102" i="1"/>
  <c r="C102" i="1"/>
  <c r="D102" i="1" s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BI101" i="1"/>
  <c r="BJ101" i="1" s="1"/>
  <c r="BK101" i="1" s="1"/>
  <c r="BL101" i="1" s="1"/>
  <c r="BE101" i="1"/>
  <c r="BF101" i="1" s="1"/>
  <c r="BG101" i="1" s="1"/>
  <c r="BH101" i="1" s="1"/>
  <c r="BD101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D101" i="1"/>
  <c r="C101" i="1"/>
  <c r="BG100" i="1"/>
  <c r="BH100" i="1" s="1"/>
  <c r="BI100" i="1" s="1"/>
  <c r="BJ100" i="1" s="1"/>
  <c r="BK100" i="1" s="1"/>
  <c r="BL100" i="1" s="1"/>
  <c r="BF100" i="1"/>
  <c r="BE100" i="1"/>
  <c r="BD100" i="1"/>
  <c r="C100" i="1"/>
  <c r="D100" i="1" s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BE99" i="1"/>
  <c r="BF99" i="1" s="1"/>
  <c r="BG99" i="1" s="1"/>
  <c r="BH99" i="1" s="1"/>
  <c r="BI99" i="1" s="1"/>
  <c r="BJ99" i="1" s="1"/>
  <c r="BK99" i="1" s="1"/>
  <c r="BL99" i="1" s="1"/>
  <c r="BD99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Z99" i="1" s="1"/>
  <c r="AA99" i="1" s="1"/>
  <c r="D99" i="1"/>
  <c r="C99" i="1"/>
  <c r="BG98" i="1"/>
  <c r="BH98" i="1" s="1"/>
  <c r="BI98" i="1" s="1"/>
  <c r="BJ98" i="1" s="1"/>
  <c r="BK98" i="1" s="1"/>
  <c r="BL98" i="1" s="1"/>
  <c r="BF98" i="1"/>
  <c r="BE98" i="1"/>
  <c r="BD98" i="1"/>
  <c r="C98" i="1"/>
  <c r="D98" i="1" s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BE97" i="1"/>
  <c r="BF97" i="1" s="1"/>
  <c r="BG97" i="1" s="1"/>
  <c r="BH97" i="1" s="1"/>
  <c r="BI97" i="1" s="1"/>
  <c r="BJ97" i="1" s="1"/>
  <c r="BK97" i="1" s="1"/>
  <c r="BL97" i="1" s="1"/>
  <c r="BD97" i="1"/>
  <c r="E97" i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D97" i="1"/>
  <c r="C97" i="1"/>
  <c r="BD96" i="1"/>
  <c r="BE96" i="1" s="1"/>
  <c r="BF96" i="1" s="1"/>
  <c r="BG96" i="1" s="1"/>
  <c r="BH96" i="1" s="1"/>
  <c r="BI96" i="1" s="1"/>
  <c r="BJ96" i="1" s="1"/>
  <c r="BK96" i="1" s="1"/>
  <c r="BL96" i="1" s="1"/>
  <c r="C96" i="1"/>
  <c r="D96" i="1" s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BE95" i="1"/>
  <c r="BF95" i="1" s="1"/>
  <c r="BG95" i="1" s="1"/>
  <c r="BH95" i="1" s="1"/>
  <c r="BI95" i="1" s="1"/>
  <c r="BJ95" i="1" s="1"/>
  <c r="BK95" i="1" s="1"/>
  <c r="BL95" i="1" s="1"/>
  <c r="BD95" i="1"/>
  <c r="E95" i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D95" i="1"/>
  <c r="C95" i="1"/>
  <c r="BD94" i="1"/>
  <c r="BE94" i="1" s="1"/>
  <c r="BF94" i="1" s="1"/>
  <c r="BG94" i="1" s="1"/>
  <c r="BH94" i="1" s="1"/>
  <c r="BI94" i="1" s="1"/>
  <c r="BJ94" i="1" s="1"/>
  <c r="BK94" i="1" s="1"/>
  <c r="BL94" i="1" s="1"/>
  <c r="C94" i="1"/>
  <c r="D94" i="1" s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BE93" i="1"/>
  <c r="BF93" i="1" s="1"/>
  <c r="BG93" i="1" s="1"/>
  <c r="BH93" i="1" s="1"/>
  <c r="BI93" i="1" s="1"/>
  <c r="BJ93" i="1" s="1"/>
  <c r="BK93" i="1" s="1"/>
  <c r="BL93" i="1" s="1"/>
  <c r="BD93" i="1"/>
  <c r="H93" i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D93" i="1"/>
  <c r="E93" i="1" s="1"/>
  <c r="F93" i="1" s="1"/>
  <c r="G93" i="1" s="1"/>
  <c r="C93" i="1"/>
  <c r="BF92" i="1"/>
  <c r="BG92" i="1" s="1"/>
  <c r="BH92" i="1" s="1"/>
  <c r="BI92" i="1" s="1"/>
  <c r="BJ92" i="1" s="1"/>
  <c r="BK92" i="1" s="1"/>
  <c r="BL92" i="1" s="1"/>
  <c r="BE92" i="1"/>
  <c r="BD92" i="1"/>
  <c r="F92" i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C92" i="1"/>
  <c r="D92" i="1" s="1"/>
  <c r="E92" i="1" s="1"/>
  <c r="BD91" i="1"/>
  <c r="BE91" i="1" s="1"/>
  <c r="BF91" i="1" s="1"/>
  <c r="BG91" i="1" s="1"/>
  <c r="BH91" i="1" s="1"/>
  <c r="BI91" i="1" s="1"/>
  <c r="BJ91" i="1" s="1"/>
  <c r="BK91" i="1" s="1"/>
  <c r="BL91" i="1" s="1"/>
  <c r="D91" i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C91" i="1"/>
  <c r="BJ90" i="1"/>
  <c r="BK90" i="1" s="1"/>
  <c r="BL90" i="1" s="1"/>
  <c r="BF90" i="1"/>
  <c r="BG90" i="1" s="1"/>
  <c r="BH90" i="1" s="1"/>
  <c r="BI90" i="1" s="1"/>
  <c r="BE90" i="1"/>
  <c r="BD90" i="1"/>
  <c r="C90" i="1"/>
  <c r="D90" i="1" s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BH89" i="1"/>
  <c r="BI89" i="1" s="1"/>
  <c r="BJ89" i="1" s="1"/>
  <c r="BK89" i="1" s="1"/>
  <c r="BL89" i="1" s="1"/>
  <c r="BD89" i="1"/>
  <c r="BE89" i="1" s="1"/>
  <c r="BF89" i="1" s="1"/>
  <c r="BG89" i="1" s="1"/>
  <c r="H89" i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D89" i="1"/>
  <c r="E89" i="1" s="1"/>
  <c r="F89" i="1" s="1"/>
  <c r="G89" i="1" s="1"/>
  <c r="C89" i="1"/>
  <c r="BF88" i="1"/>
  <c r="BG88" i="1" s="1"/>
  <c r="BH88" i="1" s="1"/>
  <c r="BI88" i="1" s="1"/>
  <c r="BJ88" i="1" s="1"/>
  <c r="BK88" i="1" s="1"/>
  <c r="BL88" i="1" s="1"/>
  <c r="BE88" i="1"/>
  <c r="BD88" i="1"/>
  <c r="F88" i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C88" i="1"/>
  <c r="D88" i="1" s="1"/>
  <c r="E88" i="1" s="1"/>
  <c r="BD87" i="1"/>
  <c r="BE87" i="1" s="1"/>
  <c r="BF87" i="1" s="1"/>
  <c r="BG87" i="1" s="1"/>
  <c r="BH87" i="1" s="1"/>
  <c r="BI87" i="1" s="1"/>
  <c r="BJ87" i="1" s="1"/>
  <c r="BK87" i="1" s="1"/>
  <c r="BL87" i="1" s="1"/>
  <c r="D87" i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C87" i="1"/>
  <c r="BE86" i="1"/>
  <c r="BF86" i="1" s="1"/>
  <c r="BG86" i="1" s="1"/>
  <c r="BH86" i="1" s="1"/>
  <c r="BI86" i="1" s="1"/>
  <c r="BJ86" i="1" s="1"/>
  <c r="BK86" i="1" s="1"/>
  <c r="BL86" i="1" s="1"/>
  <c r="BD86" i="1"/>
  <c r="I86" i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C86" i="1"/>
  <c r="D86" i="1" s="1"/>
  <c r="E86" i="1" s="1"/>
  <c r="F86" i="1" s="1"/>
  <c r="G86" i="1" s="1"/>
  <c r="H86" i="1" s="1"/>
  <c r="BG85" i="1"/>
  <c r="BH85" i="1" s="1"/>
  <c r="BI85" i="1" s="1"/>
  <c r="BJ85" i="1" s="1"/>
  <c r="BK85" i="1" s="1"/>
  <c r="BL85" i="1" s="1"/>
  <c r="BE85" i="1"/>
  <c r="BF85" i="1" s="1"/>
  <c r="BD85" i="1"/>
  <c r="G85" i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C85" i="1"/>
  <c r="D85" i="1" s="1"/>
  <c r="E85" i="1" s="1"/>
  <c r="F85" i="1" s="1"/>
  <c r="BI84" i="1"/>
  <c r="BJ84" i="1" s="1"/>
  <c r="BK84" i="1" s="1"/>
  <c r="BL84" i="1" s="1"/>
  <c r="BE84" i="1"/>
  <c r="BF84" i="1" s="1"/>
  <c r="BG84" i="1" s="1"/>
  <c r="BH84" i="1" s="1"/>
  <c r="BD84" i="1"/>
  <c r="E84" i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C84" i="1"/>
  <c r="D84" i="1" s="1"/>
  <c r="BK83" i="1"/>
  <c r="BL83" i="1" s="1"/>
  <c r="BE83" i="1"/>
  <c r="BF83" i="1" s="1"/>
  <c r="BG83" i="1" s="1"/>
  <c r="BH83" i="1" s="1"/>
  <c r="BI83" i="1" s="1"/>
  <c r="BJ83" i="1" s="1"/>
  <c r="BD83" i="1"/>
  <c r="G83" i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Z83" i="1" s="1"/>
  <c r="AA83" i="1" s="1"/>
  <c r="C83" i="1"/>
  <c r="D83" i="1" s="1"/>
  <c r="E83" i="1" s="1"/>
  <c r="F83" i="1" s="1"/>
  <c r="BI82" i="1"/>
  <c r="BJ82" i="1" s="1"/>
  <c r="BK82" i="1" s="1"/>
  <c r="BL82" i="1" s="1"/>
  <c r="BE82" i="1"/>
  <c r="BF82" i="1" s="1"/>
  <c r="BG82" i="1" s="1"/>
  <c r="BH82" i="1" s="1"/>
  <c r="BD82" i="1"/>
  <c r="G82" i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C82" i="1"/>
  <c r="D82" i="1" s="1"/>
  <c r="E82" i="1" s="1"/>
  <c r="F82" i="1" s="1"/>
  <c r="BI81" i="1"/>
  <c r="BJ81" i="1" s="1"/>
  <c r="BK81" i="1" s="1"/>
  <c r="BL81" i="1" s="1"/>
  <c r="BE81" i="1"/>
  <c r="BF81" i="1" s="1"/>
  <c r="BG81" i="1" s="1"/>
  <c r="BH81" i="1" s="1"/>
  <c r="BD81" i="1"/>
  <c r="G81" i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C81" i="1"/>
  <c r="D81" i="1" s="1"/>
  <c r="E81" i="1" s="1"/>
  <c r="F81" i="1" s="1"/>
  <c r="BI80" i="1"/>
  <c r="BJ80" i="1" s="1"/>
  <c r="BK80" i="1" s="1"/>
  <c r="BL80" i="1" s="1"/>
  <c r="BE80" i="1"/>
  <c r="BF80" i="1" s="1"/>
  <c r="BG80" i="1" s="1"/>
  <c r="BH80" i="1" s="1"/>
  <c r="BD80" i="1"/>
  <c r="G80" i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C80" i="1"/>
  <c r="D80" i="1" s="1"/>
  <c r="E80" i="1" s="1"/>
  <c r="F80" i="1" s="1"/>
  <c r="BI79" i="1"/>
  <c r="BJ79" i="1" s="1"/>
  <c r="BK79" i="1" s="1"/>
  <c r="BL79" i="1" s="1"/>
  <c r="BE79" i="1"/>
  <c r="BF79" i="1" s="1"/>
  <c r="BG79" i="1" s="1"/>
  <c r="BH79" i="1" s="1"/>
  <c r="BD79" i="1"/>
  <c r="G79" i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C79" i="1"/>
  <c r="D79" i="1" s="1"/>
  <c r="E79" i="1" s="1"/>
  <c r="F79" i="1" s="1"/>
  <c r="BI78" i="1"/>
  <c r="BJ78" i="1" s="1"/>
  <c r="BK78" i="1" s="1"/>
  <c r="BL78" i="1" s="1"/>
  <c r="BE78" i="1"/>
  <c r="BF78" i="1" s="1"/>
  <c r="BG78" i="1" s="1"/>
  <c r="BH78" i="1" s="1"/>
  <c r="BD78" i="1"/>
  <c r="G78" i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C78" i="1"/>
  <c r="D78" i="1" s="1"/>
  <c r="E78" i="1" s="1"/>
  <c r="F78" i="1" s="1"/>
  <c r="BI77" i="1"/>
  <c r="BJ77" i="1" s="1"/>
  <c r="BK77" i="1" s="1"/>
  <c r="BL77" i="1" s="1"/>
  <c r="BE77" i="1"/>
  <c r="BF77" i="1" s="1"/>
  <c r="BG77" i="1" s="1"/>
  <c r="BH77" i="1" s="1"/>
  <c r="BD77" i="1"/>
  <c r="G77" i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C77" i="1"/>
  <c r="D77" i="1" s="1"/>
  <c r="E77" i="1" s="1"/>
  <c r="F77" i="1" s="1"/>
  <c r="BI76" i="1"/>
  <c r="BJ76" i="1" s="1"/>
  <c r="BK76" i="1" s="1"/>
  <c r="BL76" i="1" s="1"/>
  <c r="BE76" i="1"/>
  <c r="BF76" i="1" s="1"/>
  <c r="BG76" i="1" s="1"/>
  <c r="BH76" i="1" s="1"/>
  <c r="BD76" i="1"/>
  <c r="C76" i="1"/>
  <c r="D76" i="1" s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BE75" i="1"/>
  <c r="BF75" i="1" s="1"/>
  <c r="BG75" i="1" s="1"/>
  <c r="BH75" i="1" s="1"/>
  <c r="BI75" i="1" s="1"/>
  <c r="BJ75" i="1" s="1"/>
  <c r="BK75" i="1" s="1"/>
  <c r="BL75" i="1" s="1"/>
  <c r="BD75" i="1"/>
  <c r="C75" i="1"/>
  <c r="D75" i="1" s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BE74" i="1"/>
  <c r="BF74" i="1" s="1"/>
  <c r="BG74" i="1" s="1"/>
  <c r="BH74" i="1" s="1"/>
  <c r="BI74" i="1" s="1"/>
  <c r="BJ74" i="1" s="1"/>
  <c r="BK74" i="1" s="1"/>
  <c r="BL74" i="1" s="1"/>
  <c r="BD74" i="1"/>
  <c r="C74" i="1"/>
  <c r="D74" i="1" s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BE73" i="1"/>
  <c r="BF73" i="1" s="1"/>
  <c r="BG73" i="1" s="1"/>
  <c r="BH73" i="1" s="1"/>
  <c r="BI73" i="1" s="1"/>
  <c r="BJ73" i="1" s="1"/>
  <c r="BK73" i="1" s="1"/>
  <c r="BL73" i="1" s="1"/>
  <c r="BD73" i="1"/>
  <c r="C73" i="1"/>
  <c r="D73" i="1" s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BE72" i="1"/>
  <c r="BF72" i="1" s="1"/>
  <c r="BG72" i="1" s="1"/>
  <c r="BH72" i="1" s="1"/>
  <c r="BI72" i="1" s="1"/>
  <c r="BJ72" i="1" s="1"/>
  <c r="BK72" i="1" s="1"/>
  <c r="BL72" i="1" s="1"/>
  <c r="BD72" i="1"/>
  <c r="C72" i="1"/>
  <c r="D72" i="1" s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BE71" i="1"/>
  <c r="BF71" i="1" s="1"/>
  <c r="BG71" i="1" s="1"/>
  <c r="BH71" i="1" s="1"/>
  <c r="BI71" i="1" s="1"/>
  <c r="BJ71" i="1" s="1"/>
  <c r="BK71" i="1" s="1"/>
  <c r="BL71" i="1" s="1"/>
  <c r="BD71" i="1"/>
  <c r="C71" i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BE70" i="1"/>
  <c r="BF70" i="1" s="1"/>
  <c r="BG70" i="1" s="1"/>
  <c r="BH70" i="1" s="1"/>
  <c r="BI70" i="1" s="1"/>
  <c r="BJ70" i="1" s="1"/>
  <c r="BK70" i="1" s="1"/>
  <c r="BL70" i="1" s="1"/>
  <c r="BD70" i="1"/>
  <c r="D70" i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C70" i="1"/>
  <c r="BF69" i="1"/>
  <c r="BG69" i="1" s="1"/>
  <c r="BH69" i="1" s="1"/>
  <c r="BI69" i="1" s="1"/>
  <c r="BJ69" i="1" s="1"/>
  <c r="BK69" i="1" s="1"/>
  <c r="BL69" i="1" s="1"/>
  <c r="BE69" i="1"/>
  <c r="BD69" i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C69" i="1"/>
  <c r="D69" i="1" s="1"/>
  <c r="BD68" i="1"/>
  <c r="BE68" i="1" s="1"/>
  <c r="BF68" i="1" s="1"/>
  <c r="BG68" i="1" s="1"/>
  <c r="BH68" i="1" s="1"/>
  <c r="BI68" i="1" s="1"/>
  <c r="BJ68" i="1" s="1"/>
  <c r="BK68" i="1" s="1"/>
  <c r="BL68" i="1" s="1"/>
  <c r="C68" i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BE67" i="1"/>
  <c r="BF67" i="1" s="1"/>
  <c r="BG67" i="1" s="1"/>
  <c r="BH67" i="1" s="1"/>
  <c r="BI67" i="1" s="1"/>
  <c r="BJ67" i="1" s="1"/>
  <c r="BK67" i="1" s="1"/>
  <c r="BL67" i="1" s="1"/>
  <c r="BD67" i="1"/>
  <c r="C67" i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BE66" i="1"/>
  <c r="BF66" i="1" s="1"/>
  <c r="BG66" i="1" s="1"/>
  <c r="BH66" i="1" s="1"/>
  <c r="BI66" i="1" s="1"/>
  <c r="BJ66" i="1" s="1"/>
  <c r="BK66" i="1" s="1"/>
  <c r="BL66" i="1" s="1"/>
  <c r="BD66" i="1"/>
  <c r="C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BD65" i="1"/>
  <c r="BE65" i="1" s="1"/>
  <c r="BF65" i="1" s="1"/>
  <c r="BG65" i="1" s="1"/>
  <c r="BH65" i="1" s="1"/>
  <c r="BI65" i="1" s="1"/>
  <c r="BJ65" i="1" s="1"/>
  <c r="BK65" i="1" s="1"/>
  <c r="BL65" i="1" s="1"/>
  <c r="C65" i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BE64" i="1"/>
  <c r="BF64" i="1" s="1"/>
  <c r="BG64" i="1" s="1"/>
  <c r="BH64" i="1" s="1"/>
  <c r="BI64" i="1" s="1"/>
  <c r="BJ64" i="1" s="1"/>
  <c r="BK64" i="1" s="1"/>
  <c r="BL64" i="1" s="1"/>
  <c r="BD64" i="1"/>
  <c r="E64" i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D64" i="1"/>
  <c r="C64" i="1"/>
  <c r="BE62" i="1"/>
  <c r="BF62" i="1" s="1"/>
  <c r="BG62" i="1" s="1"/>
  <c r="BH62" i="1" s="1"/>
  <c r="BI62" i="1" s="1"/>
  <c r="BJ62" i="1" s="1"/>
  <c r="BK62" i="1" s="1"/>
  <c r="BL62" i="1" s="1"/>
  <c r="BD62" i="1"/>
  <c r="BF59" i="1"/>
  <c r="BG59" i="1" s="1"/>
  <c r="BH59" i="1" s="1"/>
  <c r="BI59" i="1" s="1"/>
  <c r="BJ59" i="1" s="1"/>
  <c r="BK59" i="1" s="1"/>
  <c r="BL59" i="1" s="1"/>
  <c r="BE59" i="1"/>
  <c r="BD59" i="1"/>
  <c r="V59" i="1"/>
  <c r="W59" i="1" s="1"/>
  <c r="X59" i="1" s="1"/>
  <c r="Y59" i="1" s="1"/>
  <c r="Z59" i="1" s="1"/>
  <c r="AA59" i="1" s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E59" i="1"/>
  <c r="D59" i="1"/>
  <c r="C59" i="1"/>
  <c r="BG58" i="1"/>
  <c r="BH58" i="1" s="1"/>
  <c r="BI58" i="1" s="1"/>
  <c r="BJ58" i="1" s="1"/>
  <c r="BK58" i="1" s="1"/>
  <c r="BL58" i="1" s="1"/>
  <c r="BD58" i="1"/>
  <c r="BE58" i="1" s="1"/>
  <c r="BF58" i="1" s="1"/>
  <c r="O58" i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G58" i="1"/>
  <c r="H58" i="1" s="1"/>
  <c r="I58" i="1" s="1"/>
  <c r="J58" i="1" s="1"/>
  <c r="K58" i="1" s="1"/>
  <c r="L58" i="1" s="1"/>
  <c r="M58" i="1" s="1"/>
  <c r="N58" i="1" s="1"/>
  <c r="D58" i="1"/>
  <c r="E58" i="1" s="1"/>
  <c r="F58" i="1" s="1"/>
  <c r="C58" i="1"/>
  <c r="BF57" i="1"/>
  <c r="BG57" i="1" s="1"/>
  <c r="BH57" i="1" s="1"/>
  <c r="BI57" i="1" s="1"/>
  <c r="BJ57" i="1" s="1"/>
  <c r="BK57" i="1" s="1"/>
  <c r="BL57" i="1" s="1"/>
  <c r="BE57" i="1"/>
  <c r="BD57" i="1"/>
  <c r="R57" i="1"/>
  <c r="S57" i="1" s="1"/>
  <c r="T57" i="1" s="1"/>
  <c r="U57" i="1" s="1"/>
  <c r="V57" i="1" s="1"/>
  <c r="W57" i="1" s="1"/>
  <c r="X57" i="1" s="1"/>
  <c r="Y57" i="1" s="1"/>
  <c r="Z57" i="1" s="1"/>
  <c r="AA57" i="1" s="1"/>
  <c r="Q57" i="1"/>
  <c r="I57" i="1"/>
  <c r="J57" i="1" s="1"/>
  <c r="K57" i="1" s="1"/>
  <c r="L57" i="1" s="1"/>
  <c r="M57" i="1" s="1"/>
  <c r="N57" i="1" s="1"/>
  <c r="O57" i="1" s="1"/>
  <c r="P57" i="1" s="1"/>
  <c r="F57" i="1"/>
  <c r="G57" i="1" s="1"/>
  <c r="H57" i="1" s="1"/>
  <c r="E57" i="1"/>
  <c r="D57" i="1"/>
  <c r="C57" i="1"/>
  <c r="BG56" i="1"/>
  <c r="BH56" i="1" s="1"/>
  <c r="BI56" i="1" s="1"/>
  <c r="BJ56" i="1" s="1"/>
  <c r="BK56" i="1" s="1"/>
  <c r="BL56" i="1" s="1"/>
  <c r="BD56" i="1"/>
  <c r="BE56" i="1" s="1"/>
  <c r="BF56" i="1" s="1"/>
  <c r="P56" i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H56" i="1"/>
  <c r="I56" i="1" s="1"/>
  <c r="J56" i="1" s="1"/>
  <c r="K56" i="1" s="1"/>
  <c r="L56" i="1" s="1"/>
  <c r="M56" i="1" s="1"/>
  <c r="N56" i="1" s="1"/>
  <c r="O56" i="1" s="1"/>
  <c r="G56" i="1"/>
  <c r="D56" i="1"/>
  <c r="E56" i="1" s="1"/>
  <c r="F56" i="1" s="1"/>
  <c r="C56" i="1"/>
  <c r="BJ55" i="1"/>
  <c r="BK55" i="1" s="1"/>
  <c r="BL55" i="1" s="1"/>
  <c r="BI55" i="1"/>
  <c r="BF55" i="1"/>
  <c r="BG55" i="1" s="1"/>
  <c r="BH55" i="1" s="1"/>
  <c r="BE55" i="1"/>
  <c r="BD55" i="1"/>
  <c r="M55" i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J55" i="1"/>
  <c r="K55" i="1" s="1"/>
  <c r="L55" i="1" s="1"/>
  <c r="E55" i="1"/>
  <c r="F55" i="1" s="1"/>
  <c r="G55" i="1" s="1"/>
  <c r="H55" i="1" s="1"/>
  <c r="I55" i="1" s="1"/>
  <c r="D55" i="1"/>
  <c r="C55" i="1"/>
  <c r="BD54" i="1"/>
  <c r="BE54" i="1" s="1"/>
  <c r="BF54" i="1" s="1"/>
  <c r="BG54" i="1" s="1"/>
  <c r="BH54" i="1" s="1"/>
  <c r="BI54" i="1" s="1"/>
  <c r="BJ54" i="1" s="1"/>
  <c r="BK54" i="1" s="1"/>
  <c r="BL54" i="1" s="1"/>
  <c r="L54" i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G54" i="1"/>
  <c r="H54" i="1" s="1"/>
  <c r="I54" i="1" s="1"/>
  <c r="J54" i="1" s="1"/>
  <c r="K54" i="1" s="1"/>
  <c r="C54" i="1"/>
  <c r="D54" i="1" s="1"/>
  <c r="E54" i="1" s="1"/>
  <c r="F54" i="1" s="1"/>
  <c r="BF53" i="1"/>
  <c r="BG53" i="1" s="1"/>
  <c r="BH53" i="1" s="1"/>
  <c r="BI53" i="1" s="1"/>
  <c r="BJ53" i="1" s="1"/>
  <c r="BK53" i="1" s="1"/>
  <c r="BL53" i="1" s="1"/>
  <c r="BE53" i="1"/>
  <c r="BD53" i="1"/>
  <c r="I53" i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D53" i="1"/>
  <c r="E53" i="1" s="1"/>
  <c r="F53" i="1" s="1"/>
  <c r="G53" i="1" s="1"/>
  <c r="H53" i="1" s="1"/>
  <c r="C53" i="1"/>
  <c r="BF52" i="1"/>
  <c r="BG52" i="1" s="1"/>
  <c r="BH52" i="1" s="1"/>
  <c r="BI52" i="1" s="1"/>
  <c r="BJ52" i="1" s="1"/>
  <c r="BK52" i="1" s="1"/>
  <c r="BL52" i="1" s="1"/>
  <c r="BD52" i="1"/>
  <c r="BE52" i="1" s="1"/>
  <c r="R52" i="1"/>
  <c r="S52" i="1" s="1"/>
  <c r="T52" i="1" s="1"/>
  <c r="U52" i="1" s="1"/>
  <c r="V52" i="1" s="1"/>
  <c r="W52" i="1" s="1"/>
  <c r="X52" i="1" s="1"/>
  <c r="Y52" i="1" s="1"/>
  <c r="Z52" i="1" s="1"/>
  <c r="AA52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BH51" i="1"/>
  <c r="BI51" i="1" s="1"/>
  <c r="BJ51" i="1" s="1"/>
  <c r="BK51" i="1" s="1"/>
  <c r="BL51" i="1" s="1"/>
  <c r="BF51" i="1"/>
  <c r="BG51" i="1" s="1"/>
  <c r="BE51" i="1"/>
  <c r="BD51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D51" i="1"/>
  <c r="E51" i="1" s="1"/>
  <c r="F51" i="1" s="1"/>
  <c r="G51" i="1" s="1"/>
  <c r="H51" i="1" s="1"/>
  <c r="I51" i="1" s="1"/>
  <c r="J51" i="1" s="1"/>
  <c r="K51" i="1" s="1"/>
  <c r="L51" i="1" s="1"/>
  <c r="M51" i="1" s="1"/>
  <c r="C51" i="1"/>
  <c r="BD50" i="1"/>
  <c r="BE50" i="1" s="1"/>
  <c r="BF50" i="1" s="1"/>
  <c r="BG50" i="1" s="1"/>
  <c r="BH50" i="1" s="1"/>
  <c r="BI50" i="1" s="1"/>
  <c r="BJ50" i="1" s="1"/>
  <c r="BK50" i="1" s="1"/>
  <c r="BL50" i="1" s="1"/>
  <c r="H50" i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G50" i="1"/>
  <c r="C50" i="1"/>
  <c r="D50" i="1" s="1"/>
  <c r="E50" i="1" s="1"/>
  <c r="F50" i="1" s="1"/>
  <c r="BH49" i="1"/>
  <c r="BI49" i="1" s="1"/>
  <c r="BJ49" i="1" s="1"/>
  <c r="BK49" i="1" s="1"/>
  <c r="BL49" i="1" s="1"/>
  <c r="BF49" i="1"/>
  <c r="BG49" i="1" s="1"/>
  <c r="BE49" i="1"/>
  <c r="BD49" i="1"/>
  <c r="C49" i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BE48" i="1"/>
  <c r="BF48" i="1" s="1"/>
  <c r="BG48" i="1" s="1"/>
  <c r="BH48" i="1" s="1"/>
  <c r="BI48" i="1" s="1"/>
  <c r="BJ48" i="1" s="1"/>
  <c r="BK48" i="1" s="1"/>
  <c r="BL48" i="1" s="1"/>
  <c r="BD48" i="1"/>
  <c r="F48" i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E48" i="1"/>
  <c r="D48" i="1"/>
  <c r="C48" i="1"/>
  <c r="BL47" i="1"/>
  <c r="BD47" i="1"/>
  <c r="BE47" i="1" s="1"/>
  <c r="BF47" i="1" s="1"/>
  <c r="BG47" i="1" s="1"/>
  <c r="BH47" i="1" s="1"/>
  <c r="BI47" i="1" s="1"/>
  <c r="BJ47" i="1" s="1"/>
  <c r="BK47" i="1" s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C47" i="1"/>
  <c r="BF46" i="1"/>
  <c r="BG46" i="1" s="1"/>
  <c r="BH46" i="1" s="1"/>
  <c r="BI46" i="1" s="1"/>
  <c r="BJ46" i="1" s="1"/>
  <c r="BK46" i="1" s="1"/>
  <c r="BL46" i="1" s="1"/>
  <c r="BE46" i="1"/>
  <c r="BD46" i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D46" i="1"/>
  <c r="C46" i="1"/>
  <c r="BD45" i="1"/>
  <c r="BE45" i="1" s="1"/>
  <c r="BF45" i="1" s="1"/>
  <c r="BG45" i="1" s="1"/>
  <c r="BH45" i="1" s="1"/>
  <c r="BI45" i="1" s="1"/>
  <c r="BJ45" i="1" s="1"/>
  <c r="BK45" i="1" s="1"/>
  <c r="BL45" i="1" s="1"/>
  <c r="C45" i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BF44" i="1"/>
  <c r="BG44" i="1" s="1"/>
  <c r="BH44" i="1" s="1"/>
  <c r="BI44" i="1" s="1"/>
  <c r="BJ44" i="1" s="1"/>
  <c r="BK44" i="1" s="1"/>
  <c r="BL44" i="1" s="1"/>
  <c r="BE44" i="1"/>
  <c r="BD44" i="1"/>
  <c r="E44" i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D44" i="1"/>
  <c r="C44" i="1"/>
  <c r="BD43" i="1"/>
  <c r="BE43" i="1" s="1"/>
  <c r="BF43" i="1" s="1"/>
  <c r="BG43" i="1" s="1"/>
  <c r="BH43" i="1" s="1"/>
  <c r="BI43" i="1" s="1"/>
  <c r="BJ43" i="1" s="1"/>
  <c r="BK43" i="1" s="1"/>
  <c r="BL43" i="1" s="1"/>
  <c r="F43" i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C43" i="1"/>
  <c r="D43" i="1" s="1"/>
  <c r="E43" i="1" s="1"/>
  <c r="BE42" i="1"/>
  <c r="BF42" i="1" s="1"/>
  <c r="BG42" i="1" s="1"/>
  <c r="BH42" i="1" s="1"/>
  <c r="BI42" i="1" s="1"/>
  <c r="BJ42" i="1" s="1"/>
  <c r="BK42" i="1" s="1"/>
  <c r="BL42" i="1" s="1"/>
  <c r="BD42" i="1"/>
  <c r="E42" i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D42" i="1"/>
  <c r="C42" i="1"/>
  <c r="BD41" i="1"/>
  <c r="BE41" i="1" s="1"/>
  <c r="BF41" i="1" s="1"/>
  <c r="BG41" i="1" s="1"/>
  <c r="BH41" i="1" s="1"/>
  <c r="BI41" i="1" s="1"/>
  <c r="BJ41" i="1" s="1"/>
  <c r="BK41" i="1" s="1"/>
  <c r="BL41" i="1" s="1"/>
  <c r="F41" i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C41" i="1"/>
  <c r="D41" i="1" s="1"/>
  <c r="E41" i="1" s="1"/>
  <c r="BE40" i="1"/>
  <c r="BF40" i="1" s="1"/>
  <c r="BG40" i="1" s="1"/>
  <c r="BH40" i="1" s="1"/>
  <c r="BI40" i="1" s="1"/>
  <c r="BJ40" i="1" s="1"/>
  <c r="BK40" i="1" s="1"/>
  <c r="BL40" i="1" s="1"/>
  <c r="BD40" i="1"/>
  <c r="E40" i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D40" i="1"/>
  <c r="C40" i="1"/>
  <c r="BE39" i="1"/>
  <c r="BF39" i="1" s="1"/>
  <c r="BG39" i="1" s="1"/>
  <c r="BH39" i="1" s="1"/>
  <c r="BI39" i="1" s="1"/>
  <c r="BJ39" i="1" s="1"/>
  <c r="BK39" i="1" s="1"/>
  <c r="BL39" i="1" s="1"/>
  <c r="BD39" i="1"/>
  <c r="C39" i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BD38" i="1"/>
  <c r="BE38" i="1" s="1"/>
  <c r="BF38" i="1" s="1"/>
  <c r="BG38" i="1" s="1"/>
  <c r="BH38" i="1" s="1"/>
  <c r="BI38" i="1" s="1"/>
  <c r="BJ38" i="1" s="1"/>
  <c r="BK38" i="1" s="1"/>
  <c r="BL38" i="1" s="1"/>
  <c r="C38" i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BE37" i="1"/>
  <c r="BF37" i="1" s="1"/>
  <c r="BG37" i="1" s="1"/>
  <c r="BH37" i="1" s="1"/>
  <c r="BI37" i="1" s="1"/>
  <c r="BJ37" i="1" s="1"/>
  <c r="BK37" i="1" s="1"/>
  <c r="BL37" i="1" s="1"/>
  <c r="BD37" i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C37" i="1"/>
  <c r="BD36" i="1"/>
  <c r="BE36" i="1" s="1"/>
  <c r="BF36" i="1" s="1"/>
  <c r="BG36" i="1" s="1"/>
  <c r="BH36" i="1" s="1"/>
  <c r="BI36" i="1" s="1"/>
  <c r="BJ36" i="1" s="1"/>
  <c r="BK36" i="1" s="1"/>
  <c r="BL36" i="1" s="1"/>
  <c r="C36" i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BE35" i="1"/>
  <c r="BF35" i="1" s="1"/>
  <c r="BG35" i="1" s="1"/>
  <c r="BH35" i="1" s="1"/>
  <c r="BI35" i="1" s="1"/>
  <c r="BJ35" i="1" s="1"/>
  <c r="BK35" i="1" s="1"/>
  <c r="BL35" i="1" s="1"/>
  <c r="BD35" i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C35" i="1"/>
  <c r="BD34" i="1"/>
  <c r="BE34" i="1" s="1"/>
  <c r="BF34" i="1" s="1"/>
  <c r="BG34" i="1" s="1"/>
  <c r="BH34" i="1" s="1"/>
  <c r="BI34" i="1" s="1"/>
  <c r="BJ34" i="1" s="1"/>
  <c r="BK34" i="1" s="1"/>
  <c r="BL34" i="1" s="1"/>
  <c r="C34" i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BE33" i="1"/>
  <c r="BF33" i="1" s="1"/>
  <c r="BG33" i="1" s="1"/>
  <c r="BH33" i="1" s="1"/>
  <c r="BI33" i="1" s="1"/>
  <c r="BJ33" i="1" s="1"/>
  <c r="BK33" i="1" s="1"/>
  <c r="BL33" i="1" s="1"/>
  <c r="BD33" i="1"/>
  <c r="D33" i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C33" i="1"/>
  <c r="BD32" i="1"/>
  <c r="BE32" i="1" s="1"/>
  <c r="BF32" i="1" s="1"/>
  <c r="BG32" i="1" s="1"/>
  <c r="BH32" i="1" s="1"/>
  <c r="BI32" i="1" s="1"/>
  <c r="BJ32" i="1" s="1"/>
  <c r="BK32" i="1" s="1"/>
  <c r="BL32" i="1" s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BD31" i="1"/>
  <c r="BE31" i="1" s="1"/>
  <c r="BF31" i="1" s="1"/>
  <c r="BG31" i="1" s="1"/>
  <c r="BH31" i="1" s="1"/>
  <c r="BI31" i="1" s="1"/>
  <c r="BJ31" i="1" s="1"/>
  <c r="BK31" i="1" s="1"/>
  <c r="BL31" i="1" s="1"/>
  <c r="C31" i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BE30" i="1"/>
  <c r="BF30" i="1" s="1"/>
  <c r="BG30" i="1" s="1"/>
  <c r="BH30" i="1" s="1"/>
  <c r="BI30" i="1" s="1"/>
  <c r="BJ30" i="1" s="1"/>
  <c r="BK30" i="1" s="1"/>
  <c r="BL30" i="1" s="1"/>
  <c r="BD30" i="1"/>
  <c r="BK20" i="1"/>
  <c r="BL20" i="1" s="1"/>
  <c r="BD20" i="1"/>
  <c r="BE20" i="1" s="1"/>
  <c r="BF20" i="1" s="1"/>
  <c r="BG20" i="1" s="1"/>
  <c r="BH20" i="1" s="1"/>
  <c r="BI20" i="1" s="1"/>
  <c r="BJ20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BE19" i="1"/>
  <c r="BF19" i="1" s="1"/>
  <c r="BG19" i="1" s="1"/>
  <c r="BH19" i="1" s="1"/>
  <c r="BI19" i="1" s="1"/>
  <c r="BJ19" i="1" s="1"/>
  <c r="BK19" i="1" s="1"/>
  <c r="BL19" i="1" s="1"/>
  <c r="BD19" i="1"/>
  <c r="I19" i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F19" i="1"/>
  <c r="G19" i="1" s="1"/>
  <c r="H19" i="1" s="1"/>
  <c r="E19" i="1"/>
  <c r="D19" i="1"/>
  <c r="C19" i="1"/>
  <c r="BD18" i="1"/>
  <c r="BE18" i="1" s="1"/>
  <c r="BF18" i="1" s="1"/>
  <c r="BG18" i="1" s="1"/>
  <c r="BH18" i="1" s="1"/>
  <c r="BI18" i="1" s="1"/>
  <c r="BJ18" i="1" s="1"/>
  <c r="BK18" i="1" s="1"/>
  <c r="BL18" i="1" s="1"/>
  <c r="G18" i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D18" i="1"/>
  <c r="E18" i="1" s="1"/>
  <c r="F18" i="1" s="1"/>
  <c r="C18" i="1"/>
  <c r="BF17" i="1"/>
  <c r="BG17" i="1" s="1"/>
  <c r="BH17" i="1" s="1"/>
  <c r="BI17" i="1" s="1"/>
  <c r="BJ17" i="1" s="1"/>
  <c r="BK17" i="1" s="1"/>
  <c r="BL17" i="1" s="1"/>
  <c r="BE17" i="1"/>
  <c r="BD17" i="1"/>
  <c r="I17" i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E17" i="1"/>
  <c r="F17" i="1" s="1"/>
  <c r="G17" i="1" s="1"/>
  <c r="H17" i="1" s="1"/>
  <c r="D17" i="1"/>
  <c r="C17" i="1"/>
  <c r="BH16" i="1"/>
  <c r="BI16" i="1" s="1"/>
  <c r="BJ16" i="1" s="1"/>
  <c r="BK16" i="1" s="1"/>
  <c r="BL16" i="1" s="1"/>
  <c r="BG16" i="1"/>
  <c r="BD16" i="1"/>
  <c r="BE16" i="1" s="1"/>
  <c r="BF16" i="1" s="1"/>
  <c r="G16" i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C16" i="1"/>
  <c r="D16" i="1" s="1"/>
  <c r="E16" i="1" s="1"/>
  <c r="F16" i="1" s="1"/>
  <c r="BE15" i="1"/>
  <c r="BF15" i="1" s="1"/>
  <c r="BG15" i="1" s="1"/>
  <c r="BH15" i="1" s="1"/>
  <c r="BI15" i="1" s="1"/>
  <c r="BJ15" i="1" s="1"/>
  <c r="BK15" i="1" s="1"/>
  <c r="BL15" i="1" s="1"/>
  <c r="BD15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D15" i="1"/>
  <c r="C15" i="1"/>
  <c r="BD14" i="1"/>
  <c r="BE14" i="1" s="1"/>
  <c r="BF14" i="1" s="1"/>
  <c r="BG14" i="1" s="1"/>
  <c r="BH14" i="1" s="1"/>
  <c r="BI14" i="1" s="1"/>
  <c r="BJ14" i="1" s="1"/>
  <c r="BK14" i="1" s="1"/>
  <c r="BL14" i="1" s="1"/>
  <c r="C14" i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BJ13" i="1"/>
  <c r="BK13" i="1" s="1"/>
  <c r="BL13" i="1" s="1"/>
  <c r="BE13" i="1"/>
  <c r="BF13" i="1" s="1"/>
  <c r="BG13" i="1" s="1"/>
  <c r="BH13" i="1" s="1"/>
  <c r="BI13" i="1" s="1"/>
  <c r="BD13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D13" i="1"/>
  <c r="C13" i="1"/>
  <c r="BK12" i="1"/>
  <c r="BL12" i="1" s="1"/>
  <c r="BD12" i="1"/>
  <c r="BE12" i="1" s="1"/>
  <c r="BF12" i="1" s="1"/>
  <c r="BG12" i="1" s="1"/>
  <c r="BH12" i="1" s="1"/>
  <c r="BI12" i="1" s="1"/>
  <c r="BJ12" i="1" s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BF11" i="1"/>
  <c r="BG11" i="1" s="1"/>
  <c r="BH11" i="1" s="1"/>
  <c r="BI11" i="1" s="1"/>
  <c r="BJ11" i="1" s="1"/>
  <c r="BK11" i="1" s="1"/>
  <c r="BL11" i="1" s="1"/>
  <c r="BE11" i="1"/>
  <c r="BD11" i="1"/>
  <c r="I11" i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F11" i="1"/>
  <c r="G11" i="1" s="1"/>
  <c r="H11" i="1" s="1"/>
  <c r="E11" i="1"/>
  <c r="D11" i="1"/>
  <c r="C11" i="1"/>
  <c r="BF10" i="1"/>
  <c r="BG10" i="1" s="1"/>
  <c r="BH10" i="1" s="1"/>
  <c r="BI10" i="1" s="1"/>
  <c r="BJ10" i="1" s="1"/>
  <c r="BK10" i="1" s="1"/>
  <c r="BL10" i="1" s="1"/>
  <c r="BD10" i="1"/>
  <c r="BE10" i="1" s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BD9" i="1"/>
  <c r="BE9" i="1" s="1"/>
  <c r="BF9" i="1" s="1"/>
  <c r="BG9" i="1" s="1"/>
  <c r="BH9" i="1" s="1"/>
  <c r="BI9" i="1" s="1"/>
  <c r="BJ9" i="1" s="1"/>
  <c r="BK9" i="1" s="1"/>
  <c r="BL9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C9" i="1"/>
  <c r="BG8" i="1"/>
  <c r="BH8" i="1" s="1"/>
  <c r="BI8" i="1" s="1"/>
  <c r="BJ8" i="1" s="1"/>
  <c r="BK8" i="1" s="1"/>
  <c r="BL8" i="1" s="1"/>
  <c r="BF8" i="1"/>
  <c r="BD8" i="1"/>
  <c r="BE8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BF7" i="1"/>
  <c r="BG7" i="1" s="1"/>
  <c r="BH7" i="1" s="1"/>
  <c r="BI7" i="1" s="1"/>
  <c r="BJ7" i="1" s="1"/>
  <c r="BK7" i="1" s="1"/>
  <c r="BL7" i="1" s="1"/>
  <c r="BE7" i="1"/>
  <c r="BD7" i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C7" i="1"/>
  <c r="BD6" i="1"/>
  <c r="BE6" i="1" s="1"/>
  <c r="BF6" i="1" s="1"/>
  <c r="BG6" i="1" s="1"/>
  <c r="BH6" i="1" s="1"/>
  <c r="BI6" i="1" s="1"/>
  <c r="BJ6" i="1" s="1"/>
  <c r="BK6" i="1" s="1"/>
  <c r="BL6" i="1" s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BF5" i="1"/>
  <c r="BG5" i="1" s="1"/>
  <c r="BH5" i="1" s="1"/>
  <c r="BI5" i="1" s="1"/>
  <c r="BJ5" i="1" s="1"/>
  <c r="BK5" i="1" s="1"/>
  <c r="BL5" i="1" s="1"/>
  <c r="BE5" i="1"/>
  <c r="BD5" i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C5" i="1"/>
  <c r="BD4" i="1"/>
  <c r="BE4" i="1" s="1"/>
  <c r="BF4" i="1" s="1"/>
  <c r="BG4" i="1" s="1"/>
  <c r="BH4" i="1" s="1"/>
  <c r="BI4" i="1" s="1"/>
  <c r="BJ4" i="1" s="1"/>
  <c r="BK4" i="1" s="1"/>
  <c r="BL4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C4" i="1"/>
  <c r="BD3" i="1"/>
  <c r="BE3" i="1" s="1"/>
  <c r="BF3" i="1" s="1"/>
  <c r="BG3" i="1" s="1"/>
  <c r="BH3" i="1" s="1"/>
  <c r="BI3" i="1" s="1"/>
  <c r="BJ3" i="1" s="1"/>
  <c r="BK3" i="1" s="1"/>
  <c r="BL3" i="1" s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C3" i="1"/>
  <c r="BE2" i="1"/>
  <c r="BF2" i="1"/>
  <c r="BG2" i="1" s="1"/>
  <c r="BH2" i="1" s="1"/>
  <c r="BI2" i="1" s="1"/>
  <c r="BJ2" i="1" s="1"/>
  <c r="BK2" i="1" s="1"/>
  <c r="BL2" i="1" s="1"/>
  <c r="BD2" i="1"/>
  <c r="D2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C2" i="1"/>
</calcChain>
</file>

<file path=xl/sharedStrings.xml><?xml version="1.0" encoding="utf-8"?>
<sst xmlns="http://schemas.openxmlformats.org/spreadsheetml/2006/main" count="1110" uniqueCount="72">
  <si>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</si>
  <si>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</si>
  <si>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</si>
  <si>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</si>
  <si>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</si>
  <si>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</si>
  <si>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</si>
  <si>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</si>
  <si>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</si>
  <si>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</si>
  <si>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</si>
  <si>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</si>
  <si>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</si>
  <si>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</si>
  <si>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</si>
  <si>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</si>
  <si>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</si>
  <si>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</si>
  <si>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</si>
  <si>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</si>
  <si>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</si>
  <si>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</si>
  <si>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</si>
  <si>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</si>
  <si>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</si>
  <si>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</si>
  <si>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</si>
  <si>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</si>
  <si>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</si>
  <si>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</si>
  <si>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</si>
  <si>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</si>
  <si>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</si>
  <si>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</si>
  <si>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</si>
  <si>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</si>
  <si>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</si>
  <si>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</si>
  <si>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</si>
  <si>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</si>
  <si>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</si>
  <si>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</si>
  <si>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</si>
  <si>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</si>
  <si>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</si>
  <si>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</si>
  <si>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</si>
  <si>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</si>
  <si>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</si>
  <si>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</si>
  <si>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</si>
  <si>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</si>
  <si>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-</t>
  </si>
  <si>
    <t>{</t>
  </si>
  <si>
    <t>}</t>
  </si>
  <si>
    <t>(</t>
  </si>
  <si>
    <t>)</t>
  </si>
  <si>
    <t>[</t>
  </si>
  <si>
    <t>]</t>
  </si>
  <si>
    <t>,</t>
  </si>
  <si>
    <t>:</t>
  </si>
  <si>
    <t>;</t>
  </si>
  <si>
    <t>=</t>
  </si>
  <si>
    <t>"</t>
  </si>
  <si>
    <t>blank_space</t>
  </si>
  <si>
    <t>G0</t>
  </si>
  <si>
    <t>G1</t>
  </si>
  <si>
    <t>G2</t>
  </si>
  <si>
    <t>G3</t>
  </si>
  <si>
    <t>G4</t>
  </si>
  <si>
    <t>G5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</si>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</sst>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3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D8E4-302B-41F3-95D4-E2F3021A6E91}">
  <dimension ref="A1:BX115"/>
  <sheetViews>
    <sheetView topLeftCell="A91" zoomScale="90" zoomScaleNormal="90" workbookViewId="0">
      <selection sqref="A1:XFD1"/>
    </sheetView>
  </sheetViews>
  <sheetFormatPr defaultRowHeight="14.4" x14ac:dyDescent="0.3"/>
  <cols>
    <col min="54" max="54" width="13" customWidth="1"/>
    <col min="64" max="64" width="7.5546875" customWidth="1"/>
  </cols>
  <sheetData>
    <row r="1" spans="1:7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64</v>
      </c>
      <c r="BC1" s="1">
        <v>0</v>
      </c>
      <c r="BD1" s="1">
        <v>1</v>
      </c>
      <c r="BE1" s="1">
        <v>2</v>
      </c>
      <c r="BF1" s="1">
        <v>3</v>
      </c>
      <c r="BG1" s="1">
        <v>4</v>
      </c>
      <c r="BH1" s="1">
        <v>5</v>
      </c>
      <c r="BI1" s="1">
        <v>6</v>
      </c>
      <c r="BJ1" s="1">
        <v>7</v>
      </c>
      <c r="BK1" s="1">
        <v>8</v>
      </c>
      <c r="BL1" s="1">
        <v>9</v>
      </c>
      <c r="BM1" s="1" t="s">
        <v>63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</row>
    <row r="2" spans="1:76" s="3" customFormat="1" x14ac:dyDescent="0.3">
      <c r="A2" s="3">
        <v>1</v>
      </c>
      <c r="B2" s="3" t="s">
        <v>65</v>
      </c>
      <c r="C2" s="3" t="str">
        <f>B2</f>
        <v>G0</v>
      </c>
      <c r="D2" s="3" t="str">
        <f t="shared" ref="D2:AA3" si="0">C2</f>
        <v>G0</v>
      </c>
      <c r="E2" s="3" t="str">
        <f t="shared" si="0"/>
        <v>G0</v>
      </c>
      <c r="F2" s="3" t="str">
        <f t="shared" si="0"/>
        <v>G0</v>
      </c>
      <c r="G2" s="3" t="str">
        <f t="shared" si="0"/>
        <v>G0</v>
      </c>
      <c r="H2" s="3" t="str">
        <f t="shared" si="0"/>
        <v>G0</v>
      </c>
      <c r="I2" s="3" t="str">
        <f t="shared" si="0"/>
        <v>G0</v>
      </c>
      <c r="J2" s="3" t="str">
        <f t="shared" si="0"/>
        <v>G0</v>
      </c>
      <c r="K2" s="3" t="str">
        <f t="shared" si="0"/>
        <v>G0</v>
      </c>
      <c r="L2" s="3" t="str">
        <f t="shared" si="0"/>
        <v>G0</v>
      </c>
      <c r="M2" s="3" t="str">
        <f t="shared" si="0"/>
        <v>G0</v>
      </c>
      <c r="N2" s="3" t="str">
        <f t="shared" si="0"/>
        <v>G0</v>
      </c>
      <c r="O2" s="3" t="str">
        <f t="shared" si="0"/>
        <v>G0</v>
      </c>
      <c r="P2" s="3" t="str">
        <f t="shared" si="0"/>
        <v>G0</v>
      </c>
      <c r="Q2" s="3" t="str">
        <f t="shared" si="0"/>
        <v>G0</v>
      </c>
      <c r="R2" s="3" t="str">
        <f t="shared" si="0"/>
        <v>G0</v>
      </c>
      <c r="S2" s="3" t="str">
        <f t="shared" si="0"/>
        <v>G0</v>
      </c>
      <c r="T2" s="3" t="str">
        <f t="shared" si="0"/>
        <v>G0</v>
      </c>
      <c r="U2" s="3" t="str">
        <f t="shared" si="0"/>
        <v>G0</v>
      </c>
      <c r="V2" s="3" t="str">
        <f t="shared" si="0"/>
        <v>G0</v>
      </c>
      <c r="W2" s="3" t="str">
        <f t="shared" si="0"/>
        <v>G0</v>
      </c>
      <c r="X2" s="3" t="str">
        <f t="shared" si="0"/>
        <v>G0</v>
      </c>
      <c r="Y2" s="3" t="str">
        <f t="shared" si="0"/>
        <v>G0</v>
      </c>
      <c r="Z2" s="3" t="str">
        <f t="shared" si="0"/>
        <v>G0</v>
      </c>
      <c r="AA2" s="3" t="str">
        <f t="shared" si="0"/>
        <v>G0</v>
      </c>
      <c r="BC2" s="3" t="s">
        <v>65</v>
      </c>
      <c r="BD2" s="3" t="str">
        <f>BC2</f>
        <v>G0</v>
      </c>
      <c r="BE2" s="3" t="str">
        <f t="shared" ref="BE2:BL3" si="1">BD2</f>
        <v>G0</v>
      </c>
      <c r="BF2" s="3" t="str">
        <f t="shared" si="1"/>
        <v>G0</v>
      </c>
      <c r="BG2" s="3" t="str">
        <f t="shared" si="1"/>
        <v>G0</v>
      </c>
      <c r="BH2" s="3" t="str">
        <f t="shared" si="1"/>
        <v>G0</v>
      </c>
      <c r="BI2" s="3" t="str">
        <f t="shared" si="1"/>
        <v>G0</v>
      </c>
      <c r="BJ2" s="3" t="str">
        <f t="shared" si="1"/>
        <v>G0</v>
      </c>
      <c r="BK2" s="3" t="str">
        <f t="shared" si="1"/>
        <v>G0</v>
      </c>
      <c r="BL2" s="3" t="str">
        <f t="shared" si="1"/>
        <v>G0</v>
      </c>
    </row>
    <row r="3" spans="1:76" s="3" customFormat="1" x14ac:dyDescent="0.3">
      <c r="A3" s="3">
        <v>2</v>
      </c>
      <c r="B3" s="3" t="s">
        <v>65</v>
      </c>
      <c r="C3" s="3" t="str">
        <f>B3</f>
        <v>G0</v>
      </c>
      <c r="D3" s="3" t="str">
        <f t="shared" si="0"/>
        <v>G0</v>
      </c>
      <c r="E3" s="3" t="str">
        <f t="shared" si="0"/>
        <v>G0</v>
      </c>
      <c r="F3" s="3" t="str">
        <f t="shared" si="0"/>
        <v>G0</v>
      </c>
      <c r="G3" s="3" t="str">
        <f t="shared" si="0"/>
        <v>G0</v>
      </c>
      <c r="H3" s="3" t="str">
        <f t="shared" si="0"/>
        <v>G0</v>
      </c>
      <c r="I3" s="3" t="str">
        <f t="shared" si="0"/>
        <v>G0</v>
      </c>
      <c r="J3" s="3" t="str">
        <f t="shared" si="0"/>
        <v>G0</v>
      </c>
      <c r="K3" s="3" t="str">
        <f t="shared" si="0"/>
        <v>G0</v>
      </c>
      <c r="L3" s="3" t="str">
        <f t="shared" si="0"/>
        <v>G0</v>
      </c>
      <c r="M3" s="3" t="str">
        <f t="shared" si="0"/>
        <v>G0</v>
      </c>
      <c r="N3" s="3" t="str">
        <f t="shared" si="0"/>
        <v>G0</v>
      </c>
      <c r="O3" s="3" t="str">
        <f t="shared" si="0"/>
        <v>G0</v>
      </c>
      <c r="P3" s="3" t="str">
        <f t="shared" si="0"/>
        <v>G0</v>
      </c>
      <c r="Q3" s="3" t="str">
        <f t="shared" si="0"/>
        <v>G0</v>
      </c>
      <c r="R3" s="3" t="str">
        <f t="shared" si="0"/>
        <v>G0</v>
      </c>
      <c r="S3" s="3" t="str">
        <f t="shared" si="0"/>
        <v>G0</v>
      </c>
      <c r="T3" s="3" t="str">
        <f t="shared" si="0"/>
        <v>G0</v>
      </c>
      <c r="U3" s="3" t="str">
        <f t="shared" si="0"/>
        <v>G0</v>
      </c>
      <c r="V3" s="3" t="str">
        <f t="shared" si="0"/>
        <v>G0</v>
      </c>
      <c r="W3" s="3" t="str">
        <f t="shared" si="0"/>
        <v>G0</v>
      </c>
      <c r="X3" s="3" t="str">
        <f t="shared" si="0"/>
        <v>G0</v>
      </c>
      <c r="Y3" s="3" t="str">
        <f t="shared" si="0"/>
        <v>G0</v>
      </c>
      <c r="Z3" s="3" t="str">
        <f t="shared" si="0"/>
        <v>G0</v>
      </c>
      <c r="AA3" s="3" t="str">
        <f t="shared" si="0"/>
        <v>G0</v>
      </c>
      <c r="BC3" s="3" t="s">
        <v>65</v>
      </c>
      <c r="BD3" s="3" t="str">
        <f>BC3</f>
        <v>G0</v>
      </c>
      <c r="BE3" s="3" t="str">
        <f t="shared" si="1"/>
        <v>G0</v>
      </c>
      <c r="BF3" s="3" t="str">
        <f t="shared" si="1"/>
        <v>G0</v>
      </c>
      <c r="BG3" s="3" t="str">
        <f t="shared" si="1"/>
        <v>G0</v>
      </c>
      <c r="BH3" s="3" t="str">
        <f t="shared" si="1"/>
        <v>G0</v>
      </c>
      <c r="BI3" s="3" t="str">
        <f t="shared" si="1"/>
        <v>G0</v>
      </c>
      <c r="BJ3" s="3" t="str">
        <f t="shared" si="1"/>
        <v>G0</v>
      </c>
      <c r="BK3" s="3" t="str">
        <f t="shared" si="1"/>
        <v>G0</v>
      </c>
      <c r="BL3" s="3" t="str">
        <f t="shared" si="1"/>
        <v>G0</v>
      </c>
    </row>
    <row r="4" spans="1:76" s="3" customFormat="1" x14ac:dyDescent="0.3">
      <c r="A4" s="3">
        <v>3</v>
      </c>
      <c r="B4" s="3" t="s">
        <v>65</v>
      </c>
      <c r="C4" s="3" t="str">
        <f t="shared" ref="C4:AA4" si="2">B4</f>
        <v>G0</v>
      </c>
      <c r="D4" s="3" t="str">
        <f t="shared" si="2"/>
        <v>G0</v>
      </c>
      <c r="E4" s="3" t="str">
        <f t="shared" si="2"/>
        <v>G0</v>
      </c>
      <c r="F4" s="3" t="str">
        <f t="shared" si="2"/>
        <v>G0</v>
      </c>
      <c r="G4" s="3" t="str">
        <f t="shared" si="2"/>
        <v>G0</v>
      </c>
      <c r="H4" s="3" t="str">
        <f t="shared" si="2"/>
        <v>G0</v>
      </c>
      <c r="I4" s="3" t="str">
        <f t="shared" si="2"/>
        <v>G0</v>
      </c>
      <c r="J4" s="3" t="str">
        <f t="shared" si="2"/>
        <v>G0</v>
      </c>
      <c r="K4" s="3" t="str">
        <f t="shared" si="2"/>
        <v>G0</v>
      </c>
      <c r="L4" s="3" t="str">
        <f t="shared" si="2"/>
        <v>G0</v>
      </c>
      <c r="M4" s="3" t="str">
        <f t="shared" si="2"/>
        <v>G0</v>
      </c>
      <c r="N4" s="3" t="str">
        <f t="shared" si="2"/>
        <v>G0</v>
      </c>
      <c r="O4" s="3" t="str">
        <f t="shared" si="2"/>
        <v>G0</v>
      </c>
      <c r="P4" s="3" t="str">
        <f t="shared" si="2"/>
        <v>G0</v>
      </c>
      <c r="Q4" s="3" t="str">
        <f t="shared" si="2"/>
        <v>G0</v>
      </c>
      <c r="R4" s="3" t="str">
        <f t="shared" si="2"/>
        <v>G0</v>
      </c>
      <c r="S4" s="3" t="str">
        <f t="shared" si="2"/>
        <v>G0</v>
      </c>
      <c r="T4" s="3" t="str">
        <f t="shared" si="2"/>
        <v>G0</v>
      </c>
      <c r="U4" s="3" t="str">
        <f t="shared" si="2"/>
        <v>G0</v>
      </c>
      <c r="V4" s="3" t="str">
        <f t="shared" si="2"/>
        <v>G0</v>
      </c>
      <c r="W4" s="3" t="str">
        <f t="shared" si="2"/>
        <v>G0</v>
      </c>
      <c r="X4" s="3" t="str">
        <f t="shared" si="2"/>
        <v>G0</v>
      </c>
      <c r="Y4" s="3" t="str">
        <f t="shared" si="2"/>
        <v>G0</v>
      </c>
      <c r="Z4" s="3" t="str">
        <f t="shared" si="2"/>
        <v>G0</v>
      </c>
      <c r="AA4" s="3" t="str">
        <f t="shared" si="2"/>
        <v>G0</v>
      </c>
      <c r="BC4" s="3" t="s">
        <v>65</v>
      </c>
      <c r="BD4" s="3" t="str">
        <f t="shared" ref="BD4:BL4" si="3">BC4</f>
        <v>G0</v>
      </c>
      <c r="BE4" s="3" t="str">
        <f t="shared" si="3"/>
        <v>G0</v>
      </c>
      <c r="BF4" s="3" t="str">
        <f t="shared" si="3"/>
        <v>G0</v>
      </c>
      <c r="BG4" s="3" t="str">
        <f t="shared" si="3"/>
        <v>G0</v>
      </c>
      <c r="BH4" s="3" t="str">
        <f t="shared" si="3"/>
        <v>G0</v>
      </c>
      <c r="BI4" s="3" t="str">
        <f t="shared" si="3"/>
        <v>G0</v>
      </c>
      <c r="BJ4" s="3" t="str">
        <f t="shared" si="3"/>
        <v>G0</v>
      </c>
      <c r="BK4" s="3" t="str">
        <f t="shared" si="3"/>
        <v>G0</v>
      </c>
      <c r="BL4" s="3" t="str">
        <f t="shared" si="3"/>
        <v>G0</v>
      </c>
    </row>
    <row r="5" spans="1:76" s="3" customFormat="1" x14ac:dyDescent="0.3">
      <c r="A5" s="3">
        <v>4</v>
      </c>
      <c r="B5" s="3" t="s">
        <v>65</v>
      </c>
      <c r="C5" s="3" t="str">
        <f t="shared" ref="C5:AA5" si="4">B5</f>
        <v>G0</v>
      </c>
      <c r="D5" s="3" t="str">
        <f t="shared" si="4"/>
        <v>G0</v>
      </c>
      <c r="E5" s="3" t="str">
        <f t="shared" si="4"/>
        <v>G0</v>
      </c>
      <c r="F5" s="3" t="str">
        <f t="shared" si="4"/>
        <v>G0</v>
      </c>
      <c r="G5" s="3" t="str">
        <f t="shared" si="4"/>
        <v>G0</v>
      </c>
      <c r="H5" s="3" t="str">
        <f t="shared" si="4"/>
        <v>G0</v>
      </c>
      <c r="I5" s="3" t="str">
        <f t="shared" si="4"/>
        <v>G0</v>
      </c>
      <c r="J5" s="3" t="str">
        <f t="shared" si="4"/>
        <v>G0</v>
      </c>
      <c r="K5" s="3" t="str">
        <f t="shared" si="4"/>
        <v>G0</v>
      </c>
      <c r="L5" s="3" t="str">
        <f t="shared" si="4"/>
        <v>G0</v>
      </c>
      <c r="M5" s="3" t="str">
        <f t="shared" si="4"/>
        <v>G0</v>
      </c>
      <c r="N5" s="3" t="str">
        <f t="shared" si="4"/>
        <v>G0</v>
      </c>
      <c r="O5" s="3" t="str">
        <f t="shared" si="4"/>
        <v>G0</v>
      </c>
      <c r="P5" s="3" t="str">
        <f t="shared" si="4"/>
        <v>G0</v>
      </c>
      <c r="Q5" s="3" t="str">
        <f t="shared" si="4"/>
        <v>G0</v>
      </c>
      <c r="R5" s="3" t="str">
        <f t="shared" si="4"/>
        <v>G0</v>
      </c>
      <c r="S5" s="3" t="str">
        <f t="shared" si="4"/>
        <v>G0</v>
      </c>
      <c r="T5" s="3" t="str">
        <f t="shared" si="4"/>
        <v>G0</v>
      </c>
      <c r="U5" s="3" t="str">
        <f t="shared" si="4"/>
        <v>G0</v>
      </c>
      <c r="V5" s="3" t="str">
        <f t="shared" si="4"/>
        <v>G0</v>
      </c>
      <c r="W5" s="3" t="str">
        <f t="shared" si="4"/>
        <v>G0</v>
      </c>
      <c r="X5" s="3" t="str">
        <f t="shared" si="4"/>
        <v>G0</v>
      </c>
      <c r="Y5" s="3" t="str">
        <f t="shared" si="4"/>
        <v>G0</v>
      </c>
      <c r="Z5" s="3" t="str">
        <f t="shared" si="4"/>
        <v>G0</v>
      </c>
      <c r="AA5" s="3" t="str">
        <f t="shared" si="4"/>
        <v>G0</v>
      </c>
      <c r="BC5" s="3" t="s">
        <v>65</v>
      </c>
      <c r="BD5" s="3" t="str">
        <f t="shared" ref="BD5:BL5" si="5">BC5</f>
        <v>G0</v>
      </c>
      <c r="BE5" s="3" t="str">
        <f t="shared" si="5"/>
        <v>G0</v>
      </c>
      <c r="BF5" s="3" t="str">
        <f t="shared" si="5"/>
        <v>G0</v>
      </c>
      <c r="BG5" s="3" t="str">
        <f t="shared" si="5"/>
        <v>G0</v>
      </c>
      <c r="BH5" s="3" t="str">
        <f t="shared" si="5"/>
        <v>G0</v>
      </c>
      <c r="BI5" s="3" t="str">
        <f t="shared" si="5"/>
        <v>G0</v>
      </c>
      <c r="BJ5" s="3" t="str">
        <f t="shared" si="5"/>
        <v>G0</v>
      </c>
      <c r="BK5" s="3" t="str">
        <f t="shared" si="5"/>
        <v>G0</v>
      </c>
      <c r="BL5" s="3" t="str">
        <f t="shared" si="5"/>
        <v>G0</v>
      </c>
    </row>
    <row r="6" spans="1:76" s="3" customFormat="1" x14ac:dyDescent="0.3">
      <c r="A6" s="3">
        <v>5</v>
      </c>
      <c r="B6" s="3" t="s">
        <v>65</v>
      </c>
      <c r="C6" s="3" t="str">
        <f t="shared" ref="C6:AA6" si="6">B6</f>
        <v>G0</v>
      </c>
      <c r="D6" s="3" t="str">
        <f t="shared" si="6"/>
        <v>G0</v>
      </c>
      <c r="E6" s="3" t="str">
        <f t="shared" si="6"/>
        <v>G0</v>
      </c>
      <c r="F6" s="3" t="str">
        <f t="shared" si="6"/>
        <v>G0</v>
      </c>
      <c r="G6" s="3" t="str">
        <f t="shared" si="6"/>
        <v>G0</v>
      </c>
      <c r="H6" s="3" t="str">
        <f t="shared" si="6"/>
        <v>G0</v>
      </c>
      <c r="I6" s="3" t="str">
        <f t="shared" si="6"/>
        <v>G0</v>
      </c>
      <c r="J6" s="3" t="str">
        <f t="shared" si="6"/>
        <v>G0</v>
      </c>
      <c r="K6" s="3" t="str">
        <f t="shared" si="6"/>
        <v>G0</v>
      </c>
      <c r="L6" s="3" t="str">
        <f t="shared" si="6"/>
        <v>G0</v>
      </c>
      <c r="M6" s="3" t="str">
        <f t="shared" si="6"/>
        <v>G0</v>
      </c>
      <c r="N6" s="3" t="str">
        <f t="shared" si="6"/>
        <v>G0</v>
      </c>
      <c r="O6" s="3" t="str">
        <f t="shared" si="6"/>
        <v>G0</v>
      </c>
      <c r="P6" s="3" t="str">
        <f t="shared" si="6"/>
        <v>G0</v>
      </c>
      <c r="Q6" s="3" t="str">
        <f t="shared" si="6"/>
        <v>G0</v>
      </c>
      <c r="R6" s="3" t="str">
        <f t="shared" si="6"/>
        <v>G0</v>
      </c>
      <c r="S6" s="3" t="str">
        <f t="shared" si="6"/>
        <v>G0</v>
      </c>
      <c r="T6" s="3" t="str">
        <f t="shared" si="6"/>
        <v>G0</v>
      </c>
      <c r="U6" s="3" t="str">
        <f t="shared" si="6"/>
        <v>G0</v>
      </c>
      <c r="V6" s="3" t="str">
        <f t="shared" si="6"/>
        <v>G0</v>
      </c>
      <c r="W6" s="3" t="str">
        <f t="shared" si="6"/>
        <v>G0</v>
      </c>
      <c r="X6" s="3" t="str">
        <f t="shared" si="6"/>
        <v>G0</v>
      </c>
      <c r="Y6" s="3" t="str">
        <f t="shared" si="6"/>
        <v>G0</v>
      </c>
      <c r="Z6" s="3" t="str">
        <f t="shared" si="6"/>
        <v>G0</v>
      </c>
      <c r="AA6" s="3" t="str">
        <f t="shared" si="6"/>
        <v>G0</v>
      </c>
      <c r="BC6" s="3" t="s">
        <v>65</v>
      </c>
      <c r="BD6" s="3" t="str">
        <f t="shared" ref="BD6:BL6" si="7">BC6</f>
        <v>G0</v>
      </c>
      <c r="BE6" s="3" t="str">
        <f t="shared" si="7"/>
        <v>G0</v>
      </c>
      <c r="BF6" s="3" t="str">
        <f t="shared" si="7"/>
        <v>G0</v>
      </c>
      <c r="BG6" s="3" t="str">
        <f t="shared" si="7"/>
        <v>G0</v>
      </c>
      <c r="BH6" s="3" t="str">
        <f t="shared" si="7"/>
        <v>G0</v>
      </c>
      <c r="BI6" s="3" t="str">
        <f t="shared" si="7"/>
        <v>G0</v>
      </c>
      <c r="BJ6" s="3" t="str">
        <f t="shared" si="7"/>
        <v>G0</v>
      </c>
      <c r="BK6" s="3" t="str">
        <f t="shared" si="7"/>
        <v>G0</v>
      </c>
      <c r="BL6" s="3" t="str">
        <f t="shared" si="7"/>
        <v>G0</v>
      </c>
    </row>
    <row r="7" spans="1:76" s="3" customFormat="1" x14ac:dyDescent="0.3">
      <c r="A7" s="3">
        <v>6</v>
      </c>
      <c r="B7" s="3" t="s">
        <v>65</v>
      </c>
      <c r="C7" s="3" t="str">
        <f t="shared" ref="C7:AA7" si="8">B7</f>
        <v>G0</v>
      </c>
      <c r="D7" s="3" t="str">
        <f t="shared" si="8"/>
        <v>G0</v>
      </c>
      <c r="E7" s="3" t="str">
        <f t="shared" si="8"/>
        <v>G0</v>
      </c>
      <c r="F7" s="3" t="str">
        <f t="shared" si="8"/>
        <v>G0</v>
      </c>
      <c r="G7" s="3" t="str">
        <f t="shared" si="8"/>
        <v>G0</v>
      </c>
      <c r="H7" s="3" t="str">
        <f t="shared" si="8"/>
        <v>G0</v>
      </c>
      <c r="I7" s="3" t="str">
        <f t="shared" si="8"/>
        <v>G0</v>
      </c>
      <c r="J7" s="3" t="str">
        <f t="shared" si="8"/>
        <v>G0</v>
      </c>
      <c r="K7" s="3" t="str">
        <f t="shared" si="8"/>
        <v>G0</v>
      </c>
      <c r="L7" s="3" t="str">
        <f t="shared" si="8"/>
        <v>G0</v>
      </c>
      <c r="M7" s="3" t="str">
        <f t="shared" si="8"/>
        <v>G0</v>
      </c>
      <c r="N7" s="3" t="str">
        <f t="shared" si="8"/>
        <v>G0</v>
      </c>
      <c r="O7" s="3" t="str">
        <f t="shared" si="8"/>
        <v>G0</v>
      </c>
      <c r="P7" s="3" t="str">
        <f t="shared" si="8"/>
        <v>G0</v>
      </c>
      <c r="Q7" s="3" t="str">
        <f t="shared" si="8"/>
        <v>G0</v>
      </c>
      <c r="R7" s="3" t="str">
        <f t="shared" si="8"/>
        <v>G0</v>
      </c>
      <c r="S7" s="3" t="str">
        <f t="shared" si="8"/>
        <v>G0</v>
      </c>
      <c r="T7" s="3" t="str">
        <f t="shared" si="8"/>
        <v>G0</v>
      </c>
      <c r="U7" s="3" t="str">
        <f t="shared" si="8"/>
        <v>G0</v>
      </c>
      <c r="V7" s="3" t="str">
        <f t="shared" si="8"/>
        <v>G0</v>
      </c>
      <c r="W7" s="3" t="str">
        <f t="shared" si="8"/>
        <v>G0</v>
      </c>
      <c r="X7" s="3" t="str">
        <f t="shared" si="8"/>
        <v>G0</v>
      </c>
      <c r="Y7" s="3" t="str">
        <f t="shared" si="8"/>
        <v>G0</v>
      </c>
      <c r="Z7" s="3" t="str">
        <f t="shared" si="8"/>
        <v>G0</v>
      </c>
      <c r="AA7" s="3" t="str">
        <f t="shared" si="8"/>
        <v>G0</v>
      </c>
      <c r="BC7" s="3" t="s">
        <v>65</v>
      </c>
      <c r="BD7" s="3" t="str">
        <f t="shared" ref="BD7:BL7" si="9">BC7</f>
        <v>G0</v>
      </c>
      <c r="BE7" s="3" t="str">
        <f t="shared" si="9"/>
        <v>G0</v>
      </c>
      <c r="BF7" s="3" t="str">
        <f t="shared" si="9"/>
        <v>G0</v>
      </c>
      <c r="BG7" s="3" t="str">
        <f t="shared" si="9"/>
        <v>G0</v>
      </c>
      <c r="BH7" s="3" t="str">
        <f t="shared" si="9"/>
        <v>G0</v>
      </c>
      <c r="BI7" s="3" t="str">
        <f t="shared" si="9"/>
        <v>G0</v>
      </c>
      <c r="BJ7" s="3" t="str">
        <f t="shared" si="9"/>
        <v>G0</v>
      </c>
      <c r="BK7" s="3" t="str">
        <f t="shared" si="9"/>
        <v>G0</v>
      </c>
      <c r="BL7" s="3" t="str">
        <f t="shared" si="9"/>
        <v>G0</v>
      </c>
    </row>
    <row r="8" spans="1:76" s="3" customFormat="1" x14ac:dyDescent="0.3">
      <c r="A8" s="3">
        <v>7</v>
      </c>
      <c r="B8" s="3" t="s">
        <v>65</v>
      </c>
      <c r="C8" s="3" t="str">
        <f t="shared" ref="C8:AA8" si="10">B8</f>
        <v>G0</v>
      </c>
      <c r="D8" s="3" t="str">
        <f t="shared" si="10"/>
        <v>G0</v>
      </c>
      <c r="E8" s="3" t="str">
        <f t="shared" si="10"/>
        <v>G0</v>
      </c>
      <c r="F8" s="3" t="str">
        <f t="shared" si="10"/>
        <v>G0</v>
      </c>
      <c r="G8" s="3" t="str">
        <f t="shared" si="10"/>
        <v>G0</v>
      </c>
      <c r="H8" s="3" t="str">
        <f t="shared" si="10"/>
        <v>G0</v>
      </c>
      <c r="I8" s="3" t="str">
        <f t="shared" si="10"/>
        <v>G0</v>
      </c>
      <c r="J8" s="3" t="str">
        <f t="shared" si="10"/>
        <v>G0</v>
      </c>
      <c r="K8" s="3" t="str">
        <f t="shared" si="10"/>
        <v>G0</v>
      </c>
      <c r="L8" s="3" t="str">
        <f t="shared" si="10"/>
        <v>G0</v>
      </c>
      <c r="M8" s="3" t="str">
        <f t="shared" si="10"/>
        <v>G0</v>
      </c>
      <c r="N8" s="3" t="str">
        <f t="shared" si="10"/>
        <v>G0</v>
      </c>
      <c r="O8" s="3" t="str">
        <f t="shared" si="10"/>
        <v>G0</v>
      </c>
      <c r="P8" s="3" t="str">
        <f t="shared" si="10"/>
        <v>G0</v>
      </c>
      <c r="Q8" s="3" t="str">
        <f t="shared" si="10"/>
        <v>G0</v>
      </c>
      <c r="R8" s="3" t="str">
        <f t="shared" si="10"/>
        <v>G0</v>
      </c>
      <c r="S8" s="3" t="str">
        <f t="shared" si="10"/>
        <v>G0</v>
      </c>
      <c r="T8" s="3" t="str">
        <f t="shared" si="10"/>
        <v>G0</v>
      </c>
      <c r="U8" s="3" t="str">
        <f t="shared" si="10"/>
        <v>G0</v>
      </c>
      <c r="V8" s="3" t="str">
        <f t="shared" si="10"/>
        <v>G0</v>
      </c>
      <c r="W8" s="3" t="str">
        <f t="shared" si="10"/>
        <v>G0</v>
      </c>
      <c r="X8" s="3" t="str">
        <f t="shared" si="10"/>
        <v>G0</v>
      </c>
      <c r="Y8" s="3" t="str">
        <f t="shared" si="10"/>
        <v>G0</v>
      </c>
      <c r="Z8" s="3" t="str">
        <f t="shared" si="10"/>
        <v>G0</v>
      </c>
      <c r="AA8" s="3" t="str">
        <f t="shared" si="10"/>
        <v>G0</v>
      </c>
      <c r="BC8" s="3" t="s">
        <v>65</v>
      </c>
      <c r="BD8" s="3" t="str">
        <f t="shared" ref="BD8:BL8" si="11">BC8</f>
        <v>G0</v>
      </c>
      <c r="BE8" s="3" t="str">
        <f t="shared" si="11"/>
        <v>G0</v>
      </c>
      <c r="BF8" s="3" t="str">
        <f t="shared" si="11"/>
        <v>G0</v>
      </c>
      <c r="BG8" s="3" t="str">
        <f t="shared" si="11"/>
        <v>G0</v>
      </c>
      <c r="BH8" s="3" t="str">
        <f t="shared" si="11"/>
        <v>G0</v>
      </c>
      <c r="BI8" s="3" t="str">
        <f t="shared" si="11"/>
        <v>G0</v>
      </c>
      <c r="BJ8" s="3" t="str">
        <f t="shared" si="11"/>
        <v>G0</v>
      </c>
      <c r="BK8" s="3" t="str">
        <f t="shared" si="11"/>
        <v>G0</v>
      </c>
      <c r="BL8" s="3" t="str">
        <f t="shared" si="11"/>
        <v>G0</v>
      </c>
    </row>
    <row r="9" spans="1:76" s="3" customFormat="1" x14ac:dyDescent="0.3">
      <c r="A9" s="3">
        <v>8</v>
      </c>
      <c r="B9" s="3" t="s">
        <v>65</v>
      </c>
      <c r="C9" s="3" t="str">
        <f t="shared" ref="C9:AA9" si="12">B9</f>
        <v>G0</v>
      </c>
      <c r="D9" s="3" t="str">
        <f t="shared" si="12"/>
        <v>G0</v>
      </c>
      <c r="E9" s="3" t="str">
        <f t="shared" si="12"/>
        <v>G0</v>
      </c>
      <c r="F9" s="3" t="str">
        <f t="shared" si="12"/>
        <v>G0</v>
      </c>
      <c r="G9" s="3" t="str">
        <f t="shared" si="12"/>
        <v>G0</v>
      </c>
      <c r="H9" s="3" t="str">
        <f t="shared" si="12"/>
        <v>G0</v>
      </c>
      <c r="I9" s="3" t="str">
        <f t="shared" si="12"/>
        <v>G0</v>
      </c>
      <c r="J9" s="3" t="str">
        <f t="shared" si="12"/>
        <v>G0</v>
      </c>
      <c r="K9" s="3" t="str">
        <f t="shared" si="12"/>
        <v>G0</v>
      </c>
      <c r="L9" s="3" t="str">
        <f t="shared" si="12"/>
        <v>G0</v>
      </c>
      <c r="M9" s="3" t="str">
        <f t="shared" si="12"/>
        <v>G0</v>
      </c>
      <c r="N9" s="3" t="str">
        <f t="shared" si="12"/>
        <v>G0</v>
      </c>
      <c r="O9" s="3" t="str">
        <f t="shared" si="12"/>
        <v>G0</v>
      </c>
      <c r="P9" s="3" t="str">
        <f t="shared" si="12"/>
        <v>G0</v>
      </c>
      <c r="Q9" s="3" t="str">
        <f t="shared" si="12"/>
        <v>G0</v>
      </c>
      <c r="R9" s="3" t="str">
        <f t="shared" si="12"/>
        <v>G0</v>
      </c>
      <c r="S9" s="3" t="str">
        <f t="shared" si="12"/>
        <v>G0</v>
      </c>
      <c r="T9" s="3" t="str">
        <f t="shared" si="12"/>
        <v>G0</v>
      </c>
      <c r="U9" s="3" t="str">
        <f t="shared" si="12"/>
        <v>G0</v>
      </c>
      <c r="V9" s="3" t="str">
        <f t="shared" si="12"/>
        <v>G0</v>
      </c>
      <c r="W9" s="3" t="str">
        <f t="shared" si="12"/>
        <v>G0</v>
      </c>
      <c r="X9" s="3" t="str">
        <f t="shared" si="12"/>
        <v>G0</v>
      </c>
      <c r="Y9" s="3" t="str">
        <f t="shared" si="12"/>
        <v>G0</v>
      </c>
      <c r="Z9" s="3" t="str">
        <f t="shared" si="12"/>
        <v>G0</v>
      </c>
      <c r="AA9" s="3" t="str">
        <f t="shared" si="12"/>
        <v>G0</v>
      </c>
      <c r="BC9" s="3" t="s">
        <v>65</v>
      </c>
      <c r="BD9" s="3" t="str">
        <f t="shared" ref="BD9:BL9" si="13">BC9</f>
        <v>G0</v>
      </c>
      <c r="BE9" s="3" t="str">
        <f t="shared" si="13"/>
        <v>G0</v>
      </c>
      <c r="BF9" s="3" t="str">
        <f t="shared" si="13"/>
        <v>G0</v>
      </c>
      <c r="BG9" s="3" t="str">
        <f t="shared" si="13"/>
        <v>G0</v>
      </c>
      <c r="BH9" s="3" t="str">
        <f t="shared" si="13"/>
        <v>G0</v>
      </c>
      <c r="BI9" s="3" t="str">
        <f t="shared" si="13"/>
        <v>G0</v>
      </c>
      <c r="BJ9" s="3" t="str">
        <f t="shared" si="13"/>
        <v>G0</v>
      </c>
      <c r="BK9" s="3" t="str">
        <f t="shared" si="13"/>
        <v>G0</v>
      </c>
      <c r="BL9" s="3" t="str">
        <f t="shared" si="13"/>
        <v>G0</v>
      </c>
    </row>
    <row r="10" spans="1:76" s="3" customFormat="1" x14ac:dyDescent="0.3">
      <c r="A10" s="3">
        <v>9</v>
      </c>
      <c r="B10" s="3" t="s">
        <v>65</v>
      </c>
      <c r="C10" s="3" t="str">
        <f t="shared" ref="C10:AA10" si="14">B10</f>
        <v>G0</v>
      </c>
      <c r="D10" s="3" t="str">
        <f t="shared" si="14"/>
        <v>G0</v>
      </c>
      <c r="E10" s="3" t="str">
        <f t="shared" si="14"/>
        <v>G0</v>
      </c>
      <c r="F10" s="3" t="str">
        <f t="shared" si="14"/>
        <v>G0</v>
      </c>
      <c r="G10" s="3" t="str">
        <f t="shared" si="14"/>
        <v>G0</v>
      </c>
      <c r="H10" s="3" t="str">
        <f t="shared" si="14"/>
        <v>G0</v>
      </c>
      <c r="I10" s="3" t="str">
        <f t="shared" si="14"/>
        <v>G0</v>
      </c>
      <c r="J10" s="3" t="str">
        <f t="shared" si="14"/>
        <v>G0</v>
      </c>
      <c r="K10" s="3" t="str">
        <f t="shared" si="14"/>
        <v>G0</v>
      </c>
      <c r="L10" s="3" t="str">
        <f t="shared" si="14"/>
        <v>G0</v>
      </c>
      <c r="M10" s="3" t="str">
        <f t="shared" si="14"/>
        <v>G0</v>
      </c>
      <c r="N10" s="3" t="str">
        <f t="shared" si="14"/>
        <v>G0</v>
      </c>
      <c r="O10" s="3" t="str">
        <f t="shared" si="14"/>
        <v>G0</v>
      </c>
      <c r="P10" s="3" t="str">
        <f t="shared" si="14"/>
        <v>G0</v>
      </c>
      <c r="Q10" s="3" t="str">
        <f t="shared" si="14"/>
        <v>G0</v>
      </c>
      <c r="R10" s="3" t="str">
        <f t="shared" si="14"/>
        <v>G0</v>
      </c>
      <c r="S10" s="3" t="str">
        <f t="shared" si="14"/>
        <v>G0</v>
      </c>
      <c r="T10" s="3" t="str">
        <f t="shared" si="14"/>
        <v>G0</v>
      </c>
      <c r="U10" s="3" t="str">
        <f t="shared" si="14"/>
        <v>G0</v>
      </c>
      <c r="V10" s="3" t="str">
        <f t="shared" si="14"/>
        <v>G0</v>
      </c>
      <c r="W10" s="3" t="str">
        <f t="shared" si="14"/>
        <v>G0</v>
      </c>
      <c r="X10" s="3" t="str">
        <f t="shared" si="14"/>
        <v>G0</v>
      </c>
      <c r="Y10" s="3" t="str">
        <f t="shared" si="14"/>
        <v>G0</v>
      </c>
      <c r="Z10" s="3" t="str">
        <f t="shared" si="14"/>
        <v>G0</v>
      </c>
      <c r="AA10" s="3" t="str">
        <f t="shared" si="14"/>
        <v>G0</v>
      </c>
      <c r="BC10" s="3" t="s">
        <v>65</v>
      </c>
      <c r="BD10" s="3" t="str">
        <f t="shared" ref="BD10:BL10" si="15">BC10</f>
        <v>G0</v>
      </c>
      <c r="BE10" s="3" t="str">
        <f t="shared" si="15"/>
        <v>G0</v>
      </c>
      <c r="BF10" s="3" t="str">
        <f t="shared" si="15"/>
        <v>G0</v>
      </c>
      <c r="BG10" s="3" t="str">
        <f t="shared" si="15"/>
        <v>G0</v>
      </c>
      <c r="BH10" s="3" t="str">
        <f t="shared" si="15"/>
        <v>G0</v>
      </c>
      <c r="BI10" s="3" t="str">
        <f t="shared" si="15"/>
        <v>G0</v>
      </c>
      <c r="BJ10" s="3" t="str">
        <f t="shared" si="15"/>
        <v>G0</v>
      </c>
      <c r="BK10" s="3" t="str">
        <f t="shared" si="15"/>
        <v>G0</v>
      </c>
      <c r="BL10" s="3" t="str">
        <f t="shared" si="15"/>
        <v>G0</v>
      </c>
    </row>
    <row r="11" spans="1:76" s="3" customFormat="1" x14ac:dyDescent="0.3">
      <c r="A11" s="3">
        <v>10</v>
      </c>
      <c r="B11" s="3" t="s">
        <v>65</v>
      </c>
      <c r="C11" s="3" t="str">
        <f t="shared" ref="C11:AA11" si="16">B11</f>
        <v>G0</v>
      </c>
      <c r="D11" s="3" t="str">
        <f t="shared" si="16"/>
        <v>G0</v>
      </c>
      <c r="E11" s="3" t="str">
        <f t="shared" si="16"/>
        <v>G0</v>
      </c>
      <c r="F11" s="3" t="str">
        <f t="shared" si="16"/>
        <v>G0</v>
      </c>
      <c r="G11" s="3" t="str">
        <f t="shared" si="16"/>
        <v>G0</v>
      </c>
      <c r="H11" s="3" t="str">
        <f t="shared" si="16"/>
        <v>G0</v>
      </c>
      <c r="I11" s="3" t="str">
        <f t="shared" si="16"/>
        <v>G0</v>
      </c>
      <c r="J11" s="3" t="str">
        <f t="shared" si="16"/>
        <v>G0</v>
      </c>
      <c r="K11" s="3" t="str">
        <f t="shared" si="16"/>
        <v>G0</v>
      </c>
      <c r="L11" s="3" t="str">
        <f t="shared" si="16"/>
        <v>G0</v>
      </c>
      <c r="M11" s="3" t="str">
        <f t="shared" si="16"/>
        <v>G0</v>
      </c>
      <c r="N11" s="3" t="str">
        <f t="shared" si="16"/>
        <v>G0</v>
      </c>
      <c r="O11" s="3" t="str">
        <f t="shared" si="16"/>
        <v>G0</v>
      </c>
      <c r="P11" s="3" t="str">
        <f t="shared" si="16"/>
        <v>G0</v>
      </c>
      <c r="Q11" s="3" t="str">
        <f t="shared" si="16"/>
        <v>G0</v>
      </c>
      <c r="R11" s="3" t="str">
        <f t="shared" si="16"/>
        <v>G0</v>
      </c>
      <c r="S11" s="3" t="str">
        <f t="shared" si="16"/>
        <v>G0</v>
      </c>
      <c r="T11" s="3" t="str">
        <f t="shared" si="16"/>
        <v>G0</v>
      </c>
      <c r="U11" s="3" t="str">
        <f t="shared" si="16"/>
        <v>G0</v>
      </c>
      <c r="V11" s="3" t="str">
        <f t="shared" si="16"/>
        <v>G0</v>
      </c>
      <c r="W11" s="3" t="str">
        <f t="shared" si="16"/>
        <v>G0</v>
      </c>
      <c r="X11" s="3" t="str">
        <f t="shared" si="16"/>
        <v>G0</v>
      </c>
      <c r="Y11" s="3" t="str">
        <f t="shared" si="16"/>
        <v>G0</v>
      </c>
      <c r="Z11" s="3" t="str">
        <f t="shared" si="16"/>
        <v>G0</v>
      </c>
      <c r="AA11" s="3" t="str">
        <f t="shared" si="16"/>
        <v>G0</v>
      </c>
      <c r="BC11" s="3" t="s">
        <v>65</v>
      </c>
      <c r="BD11" s="3" t="str">
        <f t="shared" ref="BD11:BL11" si="17">BC11</f>
        <v>G0</v>
      </c>
      <c r="BE11" s="3" t="str">
        <f t="shared" si="17"/>
        <v>G0</v>
      </c>
      <c r="BF11" s="3" t="str">
        <f t="shared" si="17"/>
        <v>G0</v>
      </c>
      <c r="BG11" s="3" t="str">
        <f t="shared" si="17"/>
        <v>G0</v>
      </c>
      <c r="BH11" s="3" t="str">
        <f t="shared" si="17"/>
        <v>G0</v>
      </c>
      <c r="BI11" s="3" t="str">
        <f t="shared" si="17"/>
        <v>G0</v>
      </c>
      <c r="BJ11" s="3" t="str">
        <f t="shared" si="17"/>
        <v>G0</v>
      </c>
      <c r="BK11" s="3" t="str">
        <f t="shared" si="17"/>
        <v>G0</v>
      </c>
      <c r="BL11" s="3" t="str">
        <f t="shared" si="17"/>
        <v>G0</v>
      </c>
    </row>
    <row r="12" spans="1:76" s="3" customFormat="1" x14ac:dyDescent="0.3">
      <c r="A12" s="3">
        <v>11</v>
      </c>
      <c r="B12" s="3" t="s">
        <v>65</v>
      </c>
      <c r="C12" s="3" t="str">
        <f t="shared" ref="C12:AA12" si="18">B12</f>
        <v>G0</v>
      </c>
      <c r="D12" s="3" t="str">
        <f t="shared" si="18"/>
        <v>G0</v>
      </c>
      <c r="E12" s="3" t="str">
        <f t="shared" si="18"/>
        <v>G0</v>
      </c>
      <c r="F12" s="3" t="str">
        <f t="shared" si="18"/>
        <v>G0</v>
      </c>
      <c r="G12" s="3" t="str">
        <f t="shared" si="18"/>
        <v>G0</v>
      </c>
      <c r="H12" s="3" t="str">
        <f t="shared" si="18"/>
        <v>G0</v>
      </c>
      <c r="I12" s="3" t="str">
        <f t="shared" si="18"/>
        <v>G0</v>
      </c>
      <c r="J12" s="3" t="str">
        <f t="shared" si="18"/>
        <v>G0</v>
      </c>
      <c r="K12" s="3" t="str">
        <f t="shared" si="18"/>
        <v>G0</v>
      </c>
      <c r="L12" s="3" t="str">
        <f t="shared" si="18"/>
        <v>G0</v>
      </c>
      <c r="M12" s="3" t="str">
        <f t="shared" si="18"/>
        <v>G0</v>
      </c>
      <c r="N12" s="3" t="str">
        <f t="shared" si="18"/>
        <v>G0</v>
      </c>
      <c r="O12" s="3" t="str">
        <f t="shared" si="18"/>
        <v>G0</v>
      </c>
      <c r="P12" s="3" t="str">
        <f t="shared" si="18"/>
        <v>G0</v>
      </c>
      <c r="Q12" s="3" t="str">
        <f t="shared" si="18"/>
        <v>G0</v>
      </c>
      <c r="R12" s="3" t="str">
        <f t="shared" si="18"/>
        <v>G0</v>
      </c>
      <c r="S12" s="3" t="str">
        <f t="shared" si="18"/>
        <v>G0</v>
      </c>
      <c r="T12" s="3" t="str">
        <f t="shared" si="18"/>
        <v>G0</v>
      </c>
      <c r="U12" s="3" t="str">
        <f t="shared" si="18"/>
        <v>G0</v>
      </c>
      <c r="V12" s="3" t="str">
        <f t="shared" si="18"/>
        <v>G0</v>
      </c>
      <c r="W12" s="3" t="str">
        <f t="shared" si="18"/>
        <v>G0</v>
      </c>
      <c r="X12" s="3" t="str">
        <f t="shared" si="18"/>
        <v>G0</v>
      </c>
      <c r="Y12" s="3" t="str">
        <f t="shared" si="18"/>
        <v>G0</v>
      </c>
      <c r="Z12" s="3" t="str">
        <f t="shared" si="18"/>
        <v>G0</v>
      </c>
      <c r="AA12" s="3" t="str">
        <f t="shared" si="18"/>
        <v>G0</v>
      </c>
      <c r="BC12" s="3" t="s">
        <v>65</v>
      </c>
      <c r="BD12" s="3" t="str">
        <f t="shared" ref="BD12:BL12" si="19">BC12</f>
        <v>G0</v>
      </c>
      <c r="BE12" s="3" t="str">
        <f t="shared" si="19"/>
        <v>G0</v>
      </c>
      <c r="BF12" s="3" t="str">
        <f t="shared" si="19"/>
        <v>G0</v>
      </c>
      <c r="BG12" s="3" t="str">
        <f t="shared" si="19"/>
        <v>G0</v>
      </c>
      <c r="BH12" s="3" t="str">
        <f t="shared" si="19"/>
        <v>G0</v>
      </c>
      <c r="BI12" s="3" t="str">
        <f t="shared" si="19"/>
        <v>G0</v>
      </c>
      <c r="BJ12" s="3" t="str">
        <f t="shared" si="19"/>
        <v>G0</v>
      </c>
      <c r="BK12" s="3" t="str">
        <f t="shared" si="19"/>
        <v>G0</v>
      </c>
      <c r="BL12" s="3" t="str">
        <f t="shared" si="19"/>
        <v>G0</v>
      </c>
    </row>
    <row r="13" spans="1:76" s="3" customFormat="1" x14ac:dyDescent="0.3">
      <c r="A13" s="3">
        <v>12</v>
      </c>
      <c r="B13" s="3" t="s">
        <v>65</v>
      </c>
      <c r="C13" s="3" t="str">
        <f t="shared" ref="C13:AA13" si="20">B13</f>
        <v>G0</v>
      </c>
      <c r="D13" s="3" t="str">
        <f t="shared" si="20"/>
        <v>G0</v>
      </c>
      <c r="E13" s="3" t="str">
        <f t="shared" si="20"/>
        <v>G0</v>
      </c>
      <c r="F13" s="3" t="str">
        <f t="shared" si="20"/>
        <v>G0</v>
      </c>
      <c r="G13" s="3" t="str">
        <f t="shared" si="20"/>
        <v>G0</v>
      </c>
      <c r="H13" s="3" t="str">
        <f t="shared" si="20"/>
        <v>G0</v>
      </c>
      <c r="I13" s="3" t="str">
        <f t="shared" si="20"/>
        <v>G0</v>
      </c>
      <c r="J13" s="3" t="str">
        <f t="shared" si="20"/>
        <v>G0</v>
      </c>
      <c r="K13" s="3" t="str">
        <f t="shared" si="20"/>
        <v>G0</v>
      </c>
      <c r="L13" s="3" t="str">
        <f t="shared" si="20"/>
        <v>G0</v>
      </c>
      <c r="M13" s="3" t="str">
        <f t="shared" si="20"/>
        <v>G0</v>
      </c>
      <c r="N13" s="3" t="str">
        <f t="shared" si="20"/>
        <v>G0</v>
      </c>
      <c r="O13" s="3" t="str">
        <f t="shared" si="20"/>
        <v>G0</v>
      </c>
      <c r="P13" s="3" t="str">
        <f t="shared" si="20"/>
        <v>G0</v>
      </c>
      <c r="Q13" s="3" t="str">
        <f t="shared" si="20"/>
        <v>G0</v>
      </c>
      <c r="R13" s="3" t="str">
        <f t="shared" si="20"/>
        <v>G0</v>
      </c>
      <c r="S13" s="3" t="str">
        <f t="shared" si="20"/>
        <v>G0</v>
      </c>
      <c r="T13" s="3" t="str">
        <f t="shared" si="20"/>
        <v>G0</v>
      </c>
      <c r="U13" s="3" t="str">
        <f t="shared" si="20"/>
        <v>G0</v>
      </c>
      <c r="V13" s="3" t="str">
        <f t="shared" si="20"/>
        <v>G0</v>
      </c>
      <c r="W13" s="3" t="str">
        <f t="shared" si="20"/>
        <v>G0</v>
      </c>
      <c r="X13" s="3" t="str">
        <f t="shared" si="20"/>
        <v>G0</v>
      </c>
      <c r="Y13" s="3" t="str">
        <f t="shared" si="20"/>
        <v>G0</v>
      </c>
      <c r="Z13" s="3" t="str">
        <f t="shared" si="20"/>
        <v>G0</v>
      </c>
      <c r="AA13" s="3" t="str">
        <f t="shared" si="20"/>
        <v>G0</v>
      </c>
      <c r="BC13" s="3" t="s">
        <v>65</v>
      </c>
      <c r="BD13" s="3" t="str">
        <f t="shared" ref="BD13:BL13" si="21">BC13</f>
        <v>G0</v>
      </c>
      <c r="BE13" s="3" t="str">
        <f t="shared" si="21"/>
        <v>G0</v>
      </c>
      <c r="BF13" s="3" t="str">
        <f t="shared" si="21"/>
        <v>G0</v>
      </c>
      <c r="BG13" s="3" t="str">
        <f t="shared" si="21"/>
        <v>G0</v>
      </c>
      <c r="BH13" s="3" t="str">
        <f t="shared" si="21"/>
        <v>G0</v>
      </c>
      <c r="BI13" s="3" t="str">
        <f t="shared" si="21"/>
        <v>G0</v>
      </c>
      <c r="BJ13" s="3" t="str">
        <f t="shared" si="21"/>
        <v>G0</v>
      </c>
      <c r="BK13" s="3" t="str">
        <f t="shared" si="21"/>
        <v>G0</v>
      </c>
      <c r="BL13" s="3" t="str">
        <f t="shared" si="21"/>
        <v>G0</v>
      </c>
    </row>
    <row r="14" spans="1:76" s="3" customFormat="1" x14ac:dyDescent="0.3">
      <c r="A14" s="3">
        <v>13</v>
      </c>
      <c r="B14" s="3" t="s">
        <v>65</v>
      </c>
      <c r="C14" s="3" t="str">
        <f t="shared" ref="C14:AA14" si="22">B14</f>
        <v>G0</v>
      </c>
      <c r="D14" s="3" t="str">
        <f t="shared" si="22"/>
        <v>G0</v>
      </c>
      <c r="E14" s="3" t="str">
        <f t="shared" si="22"/>
        <v>G0</v>
      </c>
      <c r="F14" s="3" t="str">
        <f t="shared" si="22"/>
        <v>G0</v>
      </c>
      <c r="G14" s="3" t="str">
        <f t="shared" si="22"/>
        <v>G0</v>
      </c>
      <c r="H14" s="3" t="str">
        <f t="shared" si="22"/>
        <v>G0</v>
      </c>
      <c r="I14" s="3" t="str">
        <f t="shared" si="22"/>
        <v>G0</v>
      </c>
      <c r="J14" s="3" t="str">
        <f t="shared" si="22"/>
        <v>G0</v>
      </c>
      <c r="K14" s="3" t="str">
        <f t="shared" si="22"/>
        <v>G0</v>
      </c>
      <c r="L14" s="3" t="str">
        <f t="shared" si="22"/>
        <v>G0</v>
      </c>
      <c r="M14" s="3" t="str">
        <f t="shared" si="22"/>
        <v>G0</v>
      </c>
      <c r="N14" s="3" t="str">
        <f t="shared" si="22"/>
        <v>G0</v>
      </c>
      <c r="O14" s="3" t="str">
        <f t="shared" si="22"/>
        <v>G0</v>
      </c>
      <c r="P14" s="3" t="str">
        <f t="shared" si="22"/>
        <v>G0</v>
      </c>
      <c r="Q14" s="3" t="str">
        <f t="shared" si="22"/>
        <v>G0</v>
      </c>
      <c r="R14" s="3" t="str">
        <f t="shared" si="22"/>
        <v>G0</v>
      </c>
      <c r="S14" s="3" t="str">
        <f t="shared" si="22"/>
        <v>G0</v>
      </c>
      <c r="T14" s="3" t="str">
        <f t="shared" si="22"/>
        <v>G0</v>
      </c>
      <c r="U14" s="3" t="str">
        <f t="shared" si="22"/>
        <v>G0</v>
      </c>
      <c r="V14" s="3" t="str">
        <f t="shared" si="22"/>
        <v>G0</v>
      </c>
      <c r="W14" s="3" t="str">
        <f t="shared" si="22"/>
        <v>G0</v>
      </c>
      <c r="X14" s="3" t="str">
        <f t="shared" si="22"/>
        <v>G0</v>
      </c>
      <c r="Y14" s="3" t="str">
        <f t="shared" si="22"/>
        <v>G0</v>
      </c>
      <c r="Z14" s="3" t="str">
        <f t="shared" si="22"/>
        <v>G0</v>
      </c>
      <c r="AA14" s="3" t="str">
        <f t="shared" si="22"/>
        <v>G0</v>
      </c>
      <c r="BC14" s="3" t="s">
        <v>65</v>
      </c>
      <c r="BD14" s="3" t="str">
        <f t="shared" ref="BD14:BL14" si="23">BC14</f>
        <v>G0</v>
      </c>
      <c r="BE14" s="3" t="str">
        <f t="shared" si="23"/>
        <v>G0</v>
      </c>
      <c r="BF14" s="3" t="str">
        <f t="shared" si="23"/>
        <v>G0</v>
      </c>
      <c r="BG14" s="3" t="str">
        <f t="shared" si="23"/>
        <v>G0</v>
      </c>
      <c r="BH14" s="3" t="str">
        <f t="shared" si="23"/>
        <v>G0</v>
      </c>
      <c r="BI14" s="3" t="str">
        <f t="shared" si="23"/>
        <v>G0</v>
      </c>
      <c r="BJ14" s="3" t="str">
        <f t="shared" si="23"/>
        <v>G0</v>
      </c>
      <c r="BK14" s="3" t="str">
        <f t="shared" si="23"/>
        <v>G0</v>
      </c>
      <c r="BL14" s="3" t="str">
        <f t="shared" si="23"/>
        <v>G0</v>
      </c>
    </row>
    <row r="15" spans="1:76" s="3" customFormat="1" x14ac:dyDescent="0.3">
      <c r="A15" s="3">
        <v>14</v>
      </c>
      <c r="B15" s="3" t="s">
        <v>65</v>
      </c>
      <c r="C15" s="3" t="str">
        <f t="shared" ref="C15:AA15" si="24">B15</f>
        <v>G0</v>
      </c>
      <c r="D15" s="3" t="str">
        <f t="shared" si="24"/>
        <v>G0</v>
      </c>
      <c r="E15" s="3" t="str">
        <f t="shared" si="24"/>
        <v>G0</v>
      </c>
      <c r="F15" s="3" t="str">
        <f t="shared" si="24"/>
        <v>G0</v>
      </c>
      <c r="G15" s="3" t="str">
        <f t="shared" si="24"/>
        <v>G0</v>
      </c>
      <c r="H15" s="3" t="str">
        <f t="shared" si="24"/>
        <v>G0</v>
      </c>
      <c r="I15" s="3" t="str">
        <f t="shared" si="24"/>
        <v>G0</v>
      </c>
      <c r="J15" s="3" t="str">
        <f t="shared" si="24"/>
        <v>G0</v>
      </c>
      <c r="K15" s="3" t="str">
        <f t="shared" si="24"/>
        <v>G0</v>
      </c>
      <c r="L15" s="3" t="str">
        <f t="shared" si="24"/>
        <v>G0</v>
      </c>
      <c r="M15" s="3" t="str">
        <f t="shared" si="24"/>
        <v>G0</v>
      </c>
      <c r="N15" s="3" t="str">
        <f t="shared" si="24"/>
        <v>G0</v>
      </c>
      <c r="O15" s="3" t="str">
        <f t="shared" si="24"/>
        <v>G0</v>
      </c>
      <c r="P15" s="3" t="str">
        <f t="shared" si="24"/>
        <v>G0</v>
      </c>
      <c r="Q15" s="3" t="str">
        <f t="shared" si="24"/>
        <v>G0</v>
      </c>
      <c r="R15" s="3" t="str">
        <f t="shared" si="24"/>
        <v>G0</v>
      </c>
      <c r="S15" s="3" t="str">
        <f t="shared" si="24"/>
        <v>G0</v>
      </c>
      <c r="T15" s="3" t="str">
        <f t="shared" si="24"/>
        <v>G0</v>
      </c>
      <c r="U15" s="3" t="str">
        <f t="shared" si="24"/>
        <v>G0</v>
      </c>
      <c r="V15" s="3" t="str">
        <f t="shared" si="24"/>
        <v>G0</v>
      </c>
      <c r="W15" s="3" t="str">
        <f t="shared" si="24"/>
        <v>G0</v>
      </c>
      <c r="X15" s="3" t="str">
        <f t="shared" si="24"/>
        <v>G0</v>
      </c>
      <c r="Y15" s="3" t="str">
        <f t="shared" si="24"/>
        <v>G0</v>
      </c>
      <c r="Z15" s="3" t="str">
        <f t="shared" si="24"/>
        <v>G0</v>
      </c>
      <c r="AA15" s="3" t="str">
        <f t="shared" si="24"/>
        <v>G0</v>
      </c>
      <c r="BC15" s="3" t="s">
        <v>65</v>
      </c>
      <c r="BD15" s="3" t="str">
        <f t="shared" ref="BD15:BL15" si="25">BC15</f>
        <v>G0</v>
      </c>
      <c r="BE15" s="3" t="str">
        <f t="shared" si="25"/>
        <v>G0</v>
      </c>
      <c r="BF15" s="3" t="str">
        <f t="shared" si="25"/>
        <v>G0</v>
      </c>
      <c r="BG15" s="3" t="str">
        <f t="shared" si="25"/>
        <v>G0</v>
      </c>
      <c r="BH15" s="3" t="str">
        <f t="shared" si="25"/>
        <v>G0</v>
      </c>
      <c r="BI15" s="3" t="str">
        <f t="shared" si="25"/>
        <v>G0</v>
      </c>
      <c r="BJ15" s="3" t="str">
        <f t="shared" si="25"/>
        <v>G0</v>
      </c>
      <c r="BK15" s="3" t="str">
        <f t="shared" si="25"/>
        <v>G0</v>
      </c>
      <c r="BL15" s="3" t="str">
        <f t="shared" si="25"/>
        <v>G0</v>
      </c>
    </row>
    <row r="16" spans="1:76" s="3" customFormat="1" x14ac:dyDescent="0.3">
      <c r="A16" s="3">
        <v>15</v>
      </c>
      <c r="B16" s="3" t="s">
        <v>65</v>
      </c>
      <c r="C16" s="3" t="str">
        <f t="shared" ref="C16:AA16" si="26">B16</f>
        <v>G0</v>
      </c>
      <c r="D16" s="3" t="str">
        <f t="shared" si="26"/>
        <v>G0</v>
      </c>
      <c r="E16" s="3" t="str">
        <f t="shared" si="26"/>
        <v>G0</v>
      </c>
      <c r="F16" s="3" t="str">
        <f t="shared" si="26"/>
        <v>G0</v>
      </c>
      <c r="G16" s="3" t="str">
        <f t="shared" si="26"/>
        <v>G0</v>
      </c>
      <c r="H16" s="3" t="str">
        <f t="shared" si="26"/>
        <v>G0</v>
      </c>
      <c r="I16" s="3" t="str">
        <f t="shared" si="26"/>
        <v>G0</v>
      </c>
      <c r="J16" s="3" t="str">
        <f t="shared" si="26"/>
        <v>G0</v>
      </c>
      <c r="K16" s="3" t="str">
        <f t="shared" si="26"/>
        <v>G0</v>
      </c>
      <c r="L16" s="3" t="str">
        <f t="shared" si="26"/>
        <v>G0</v>
      </c>
      <c r="M16" s="3" t="str">
        <f t="shared" si="26"/>
        <v>G0</v>
      </c>
      <c r="N16" s="3" t="str">
        <f t="shared" si="26"/>
        <v>G0</v>
      </c>
      <c r="O16" s="3" t="str">
        <f t="shared" si="26"/>
        <v>G0</v>
      </c>
      <c r="P16" s="3" t="str">
        <f t="shared" si="26"/>
        <v>G0</v>
      </c>
      <c r="Q16" s="3" t="str">
        <f t="shared" si="26"/>
        <v>G0</v>
      </c>
      <c r="R16" s="3" t="str">
        <f t="shared" si="26"/>
        <v>G0</v>
      </c>
      <c r="S16" s="3" t="str">
        <f t="shared" si="26"/>
        <v>G0</v>
      </c>
      <c r="T16" s="3" t="str">
        <f t="shared" si="26"/>
        <v>G0</v>
      </c>
      <c r="U16" s="3" t="str">
        <f t="shared" si="26"/>
        <v>G0</v>
      </c>
      <c r="V16" s="3" t="str">
        <f t="shared" si="26"/>
        <v>G0</v>
      </c>
      <c r="W16" s="3" t="str">
        <f t="shared" si="26"/>
        <v>G0</v>
      </c>
      <c r="X16" s="3" t="str">
        <f t="shared" si="26"/>
        <v>G0</v>
      </c>
      <c r="Y16" s="3" t="str">
        <f t="shared" si="26"/>
        <v>G0</v>
      </c>
      <c r="Z16" s="3" t="str">
        <f t="shared" si="26"/>
        <v>G0</v>
      </c>
      <c r="AA16" s="3" t="str">
        <f t="shared" si="26"/>
        <v>G0</v>
      </c>
      <c r="BC16" s="3" t="s">
        <v>65</v>
      </c>
      <c r="BD16" s="3" t="str">
        <f t="shared" ref="BD16:BL16" si="27">BC16</f>
        <v>G0</v>
      </c>
      <c r="BE16" s="3" t="str">
        <f t="shared" si="27"/>
        <v>G0</v>
      </c>
      <c r="BF16" s="3" t="str">
        <f t="shared" si="27"/>
        <v>G0</v>
      </c>
      <c r="BG16" s="3" t="str">
        <f t="shared" si="27"/>
        <v>G0</v>
      </c>
      <c r="BH16" s="3" t="str">
        <f t="shared" si="27"/>
        <v>G0</v>
      </c>
      <c r="BI16" s="3" t="str">
        <f t="shared" si="27"/>
        <v>G0</v>
      </c>
      <c r="BJ16" s="3" t="str">
        <f t="shared" si="27"/>
        <v>G0</v>
      </c>
      <c r="BK16" s="3" t="str">
        <f t="shared" si="27"/>
        <v>G0</v>
      </c>
      <c r="BL16" s="3" t="str">
        <f t="shared" si="27"/>
        <v>G0</v>
      </c>
    </row>
    <row r="17" spans="1:64" s="3" customFormat="1" x14ac:dyDescent="0.3">
      <c r="A17" s="3">
        <v>16</v>
      </c>
      <c r="B17" s="3" t="s">
        <v>65</v>
      </c>
      <c r="C17" s="3" t="str">
        <f t="shared" ref="C17:AA17" si="28">B17</f>
        <v>G0</v>
      </c>
      <c r="D17" s="3" t="str">
        <f t="shared" si="28"/>
        <v>G0</v>
      </c>
      <c r="E17" s="3" t="str">
        <f t="shared" si="28"/>
        <v>G0</v>
      </c>
      <c r="F17" s="3" t="str">
        <f t="shared" si="28"/>
        <v>G0</v>
      </c>
      <c r="G17" s="3" t="str">
        <f t="shared" si="28"/>
        <v>G0</v>
      </c>
      <c r="H17" s="3" t="str">
        <f t="shared" si="28"/>
        <v>G0</v>
      </c>
      <c r="I17" s="3" t="str">
        <f t="shared" si="28"/>
        <v>G0</v>
      </c>
      <c r="J17" s="3" t="str">
        <f t="shared" si="28"/>
        <v>G0</v>
      </c>
      <c r="K17" s="3" t="str">
        <f t="shared" si="28"/>
        <v>G0</v>
      </c>
      <c r="L17" s="3" t="str">
        <f t="shared" si="28"/>
        <v>G0</v>
      </c>
      <c r="M17" s="3" t="str">
        <f t="shared" si="28"/>
        <v>G0</v>
      </c>
      <c r="N17" s="3" t="str">
        <f t="shared" si="28"/>
        <v>G0</v>
      </c>
      <c r="O17" s="3" t="str">
        <f t="shared" si="28"/>
        <v>G0</v>
      </c>
      <c r="P17" s="3" t="str">
        <f t="shared" si="28"/>
        <v>G0</v>
      </c>
      <c r="Q17" s="3" t="str">
        <f t="shared" si="28"/>
        <v>G0</v>
      </c>
      <c r="R17" s="3" t="str">
        <f t="shared" si="28"/>
        <v>G0</v>
      </c>
      <c r="S17" s="3" t="str">
        <f t="shared" si="28"/>
        <v>G0</v>
      </c>
      <c r="T17" s="3" t="str">
        <f t="shared" si="28"/>
        <v>G0</v>
      </c>
      <c r="U17" s="3" t="str">
        <f t="shared" si="28"/>
        <v>G0</v>
      </c>
      <c r="V17" s="3" t="str">
        <f t="shared" si="28"/>
        <v>G0</v>
      </c>
      <c r="W17" s="3" t="str">
        <f t="shared" si="28"/>
        <v>G0</v>
      </c>
      <c r="X17" s="3" t="str">
        <f t="shared" si="28"/>
        <v>G0</v>
      </c>
      <c r="Y17" s="3" t="str">
        <f t="shared" si="28"/>
        <v>G0</v>
      </c>
      <c r="Z17" s="3" t="str">
        <f t="shared" si="28"/>
        <v>G0</v>
      </c>
      <c r="AA17" s="3" t="str">
        <f t="shared" si="28"/>
        <v>G0</v>
      </c>
      <c r="BC17" s="3" t="s">
        <v>65</v>
      </c>
      <c r="BD17" s="3" t="str">
        <f t="shared" ref="BD17:BL17" si="29">BC17</f>
        <v>G0</v>
      </c>
      <c r="BE17" s="3" t="str">
        <f t="shared" si="29"/>
        <v>G0</v>
      </c>
      <c r="BF17" s="3" t="str">
        <f t="shared" si="29"/>
        <v>G0</v>
      </c>
      <c r="BG17" s="3" t="str">
        <f t="shared" si="29"/>
        <v>G0</v>
      </c>
      <c r="BH17" s="3" t="str">
        <f t="shared" si="29"/>
        <v>G0</v>
      </c>
      <c r="BI17" s="3" t="str">
        <f t="shared" si="29"/>
        <v>G0</v>
      </c>
      <c r="BJ17" s="3" t="str">
        <f t="shared" si="29"/>
        <v>G0</v>
      </c>
      <c r="BK17" s="3" t="str">
        <f t="shared" si="29"/>
        <v>G0</v>
      </c>
      <c r="BL17" s="3" t="str">
        <f t="shared" si="29"/>
        <v>G0</v>
      </c>
    </row>
    <row r="18" spans="1:64" s="3" customFormat="1" x14ac:dyDescent="0.3">
      <c r="A18" s="3">
        <v>17</v>
      </c>
      <c r="B18" s="3" t="s">
        <v>65</v>
      </c>
      <c r="C18" s="3" t="str">
        <f t="shared" ref="C18:AA18" si="30">B18</f>
        <v>G0</v>
      </c>
      <c r="D18" s="3" t="str">
        <f t="shared" si="30"/>
        <v>G0</v>
      </c>
      <c r="E18" s="3" t="str">
        <f t="shared" si="30"/>
        <v>G0</v>
      </c>
      <c r="F18" s="3" t="str">
        <f t="shared" si="30"/>
        <v>G0</v>
      </c>
      <c r="G18" s="3" t="str">
        <f t="shared" si="30"/>
        <v>G0</v>
      </c>
      <c r="H18" s="3" t="str">
        <f t="shared" si="30"/>
        <v>G0</v>
      </c>
      <c r="I18" s="3" t="str">
        <f t="shared" si="30"/>
        <v>G0</v>
      </c>
      <c r="J18" s="3" t="str">
        <f t="shared" si="30"/>
        <v>G0</v>
      </c>
      <c r="K18" s="3" t="str">
        <f t="shared" si="30"/>
        <v>G0</v>
      </c>
      <c r="L18" s="3" t="str">
        <f t="shared" si="30"/>
        <v>G0</v>
      </c>
      <c r="M18" s="3" t="str">
        <f t="shared" si="30"/>
        <v>G0</v>
      </c>
      <c r="N18" s="3" t="str">
        <f t="shared" si="30"/>
        <v>G0</v>
      </c>
      <c r="O18" s="3" t="str">
        <f t="shared" si="30"/>
        <v>G0</v>
      </c>
      <c r="P18" s="3" t="str">
        <f t="shared" si="30"/>
        <v>G0</v>
      </c>
      <c r="Q18" s="3" t="str">
        <f t="shared" si="30"/>
        <v>G0</v>
      </c>
      <c r="R18" s="3" t="str">
        <f t="shared" si="30"/>
        <v>G0</v>
      </c>
      <c r="S18" s="3" t="str">
        <f t="shared" si="30"/>
        <v>G0</v>
      </c>
      <c r="T18" s="3" t="str">
        <f t="shared" si="30"/>
        <v>G0</v>
      </c>
      <c r="U18" s="3" t="str">
        <f t="shared" si="30"/>
        <v>G0</v>
      </c>
      <c r="V18" s="3" t="str">
        <f t="shared" si="30"/>
        <v>G0</v>
      </c>
      <c r="W18" s="3" t="str">
        <f t="shared" si="30"/>
        <v>G0</v>
      </c>
      <c r="X18" s="3" t="str">
        <f t="shared" si="30"/>
        <v>G0</v>
      </c>
      <c r="Y18" s="3" t="str">
        <f t="shared" si="30"/>
        <v>G0</v>
      </c>
      <c r="Z18" s="3" t="str">
        <f t="shared" si="30"/>
        <v>G0</v>
      </c>
      <c r="AA18" s="3" t="str">
        <f t="shared" si="30"/>
        <v>G0</v>
      </c>
      <c r="BC18" s="3" t="s">
        <v>65</v>
      </c>
      <c r="BD18" s="3" t="str">
        <f t="shared" ref="BD18:BL18" si="31">BC18</f>
        <v>G0</v>
      </c>
      <c r="BE18" s="3" t="str">
        <f t="shared" si="31"/>
        <v>G0</v>
      </c>
      <c r="BF18" s="3" t="str">
        <f t="shared" si="31"/>
        <v>G0</v>
      </c>
      <c r="BG18" s="3" t="str">
        <f t="shared" si="31"/>
        <v>G0</v>
      </c>
      <c r="BH18" s="3" t="str">
        <f t="shared" si="31"/>
        <v>G0</v>
      </c>
      <c r="BI18" s="3" t="str">
        <f t="shared" si="31"/>
        <v>G0</v>
      </c>
      <c r="BJ18" s="3" t="str">
        <f t="shared" si="31"/>
        <v>G0</v>
      </c>
      <c r="BK18" s="3" t="str">
        <f t="shared" si="31"/>
        <v>G0</v>
      </c>
      <c r="BL18" s="3" t="str">
        <f t="shared" si="31"/>
        <v>G0</v>
      </c>
    </row>
    <row r="19" spans="1:64" s="3" customFormat="1" x14ac:dyDescent="0.3">
      <c r="A19" s="3">
        <v>18</v>
      </c>
      <c r="B19" s="3" t="s">
        <v>65</v>
      </c>
      <c r="C19" s="3" t="str">
        <f t="shared" ref="C19:AA19" si="32">B19</f>
        <v>G0</v>
      </c>
      <c r="D19" s="3" t="str">
        <f t="shared" si="32"/>
        <v>G0</v>
      </c>
      <c r="E19" s="3" t="str">
        <f t="shared" si="32"/>
        <v>G0</v>
      </c>
      <c r="F19" s="3" t="str">
        <f t="shared" si="32"/>
        <v>G0</v>
      </c>
      <c r="G19" s="3" t="str">
        <f t="shared" si="32"/>
        <v>G0</v>
      </c>
      <c r="H19" s="3" t="str">
        <f t="shared" si="32"/>
        <v>G0</v>
      </c>
      <c r="I19" s="3" t="str">
        <f t="shared" si="32"/>
        <v>G0</v>
      </c>
      <c r="J19" s="3" t="str">
        <f t="shared" si="32"/>
        <v>G0</v>
      </c>
      <c r="K19" s="3" t="str">
        <f t="shared" si="32"/>
        <v>G0</v>
      </c>
      <c r="L19" s="3" t="str">
        <f t="shared" si="32"/>
        <v>G0</v>
      </c>
      <c r="M19" s="3" t="str">
        <f t="shared" si="32"/>
        <v>G0</v>
      </c>
      <c r="N19" s="3" t="str">
        <f t="shared" si="32"/>
        <v>G0</v>
      </c>
      <c r="O19" s="3" t="str">
        <f t="shared" si="32"/>
        <v>G0</v>
      </c>
      <c r="P19" s="3" t="str">
        <f t="shared" si="32"/>
        <v>G0</v>
      </c>
      <c r="Q19" s="3" t="str">
        <f t="shared" si="32"/>
        <v>G0</v>
      </c>
      <c r="R19" s="3" t="str">
        <f t="shared" si="32"/>
        <v>G0</v>
      </c>
      <c r="S19" s="3" t="str">
        <f t="shared" si="32"/>
        <v>G0</v>
      </c>
      <c r="T19" s="3" t="str">
        <f t="shared" si="32"/>
        <v>G0</v>
      </c>
      <c r="U19" s="3" t="str">
        <f t="shared" si="32"/>
        <v>G0</v>
      </c>
      <c r="V19" s="3" t="str">
        <f t="shared" si="32"/>
        <v>G0</v>
      </c>
      <c r="W19" s="3" t="str">
        <f t="shared" si="32"/>
        <v>G0</v>
      </c>
      <c r="X19" s="3" t="str">
        <f t="shared" si="32"/>
        <v>G0</v>
      </c>
      <c r="Y19" s="3" t="str">
        <f t="shared" si="32"/>
        <v>G0</v>
      </c>
      <c r="Z19" s="3" t="str">
        <f t="shared" si="32"/>
        <v>G0</v>
      </c>
      <c r="AA19" s="3" t="str">
        <f t="shared" si="32"/>
        <v>G0</v>
      </c>
      <c r="BC19" s="3" t="s">
        <v>65</v>
      </c>
      <c r="BD19" s="3" t="str">
        <f t="shared" ref="BD19:BL19" si="33">BC19</f>
        <v>G0</v>
      </c>
      <c r="BE19" s="3" t="str">
        <f t="shared" si="33"/>
        <v>G0</v>
      </c>
      <c r="BF19" s="3" t="str">
        <f t="shared" si="33"/>
        <v>G0</v>
      </c>
      <c r="BG19" s="3" t="str">
        <f t="shared" si="33"/>
        <v>G0</v>
      </c>
      <c r="BH19" s="3" t="str">
        <f t="shared" si="33"/>
        <v>G0</v>
      </c>
      <c r="BI19" s="3" t="str">
        <f t="shared" si="33"/>
        <v>G0</v>
      </c>
      <c r="BJ19" s="3" t="str">
        <f t="shared" si="33"/>
        <v>G0</v>
      </c>
      <c r="BK19" s="3" t="str">
        <f t="shared" si="33"/>
        <v>G0</v>
      </c>
      <c r="BL19" s="3" t="str">
        <f t="shared" si="33"/>
        <v>G0</v>
      </c>
    </row>
    <row r="20" spans="1:64" s="3" customFormat="1" x14ac:dyDescent="0.3">
      <c r="A20" s="3">
        <v>19</v>
      </c>
      <c r="B20" s="3" t="s">
        <v>65</v>
      </c>
      <c r="C20" s="3" t="str">
        <f t="shared" ref="C20:AA20" si="34">B20</f>
        <v>G0</v>
      </c>
      <c r="D20" s="3" t="str">
        <f t="shared" si="34"/>
        <v>G0</v>
      </c>
      <c r="E20" s="3" t="str">
        <f t="shared" si="34"/>
        <v>G0</v>
      </c>
      <c r="F20" s="3" t="str">
        <f t="shared" si="34"/>
        <v>G0</v>
      </c>
      <c r="G20" s="3" t="str">
        <f t="shared" si="34"/>
        <v>G0</v>
      </c>
      <c r="H20" s="3" t="str">
        <f t="shared" si="34"/>
        <v>G0</v>
      </c>
      <c r="I20" s="3" t="str">
        <f t="shared" si="34"/>
        <v>G0</v>
      </c>
      <c r="J20" s="3" t="str">
        <f t="shared" si="34"/>
        <v>G0</v>
      </c>
      <c r="K20" s="3" t="str">
        <f t="shared" si="34"/>
        <v>G0</v>
      </c>
      <c r="L20" s="3" t="str">
        <f t="shared" si="34"/>
        <v>G0</v>
      </c>
      <c r="M20" s="3" t="str">
        <f t="shared" si="34"/>
        <v>G0</v>
      </c>
      <c r="N20" s="3" t="str">
        <f t="shared" si="34"/>
        <v>G0</v>
      </c>
      <c r="O20" s="3" t="str">
        <f t="shared" si="34"/>
        <v>G0</v>
      </c>
      <c r="P20" s="3" t="str">
        <f t="shared" si="34"/>
        <v>G0</v>
      </c>
      <c r="Q20" s="3" t="str">
        <f t="shared" si="34"/>
        <v>G0</v>
      </c>
      <c r="R20" s="3" t="str">
        <f t="shared" si="34"/>
        <v>G0</v>
      </c>
      <c r="S20" s="3" t="str">
        <f t="shared" si="34"/>
        <v>G0</v>
      </c>
      <c r="T20" s="3" t="str">
        <f t="shared" si="34"/>
        <v>G0</v>
      </c>
      <c r="U20" s="3" t="str">
        <f t="shared" si="34"/>
        <v>G0</v>
      </c>
      <c r="V20" s="3" t="str">
        <f t="shared" si="34"/>
        <v>G0</v>
      </c>
      <c r="W20" s="3" t="str">
        <f t="shared" si="34"/>
        <v>G0</v>
      </c>
      <c r="X20" s="3" t="str">
        <f t="shared" si="34"/>
        <v>G0</v>
      </c>
      <c r="Y20" s="3" t="str">
        <f t="shared" si="34"/>
        <v>G0</v>
      </c>
      <c r="Z20" s="3" t="str">
        <f t="shared" si="34"/>
        <v>G0</v>
      </c>
      <c r="AA20" s="3" t="str">
        <f t="shared" si="34"/>
        <v>G0</v>
      </c>
      <c r="BC20" s="3" t="s">
        <v>65</v>
      </c>
      <c r="BD20" s="3" t="str">
        <f t="shared" ref="BD20:BL20" si="35">BC20</f>
        <v>G0</v>
      </c>
      <c r="BE20" s="3" t="str">
        <f t="shared" si="35"/>
        <v>G0</v>
      </c>
      <c r="BF20" s="3" t="str">
        <f t="shared" si="35"/>
        <v>G0</v>
      </c>
      <c r="BG20" s="3" t="str">
        <f t="shared" si="35"/>
        <v>G0</v>
      </c>
      <c r="BH20" s="3" t="str">
        <f t="shared" si="35"/>
        <v>G0</v>
      </c>
      <c r="BI20" s="3" t="str">
        <f t="shared" si="35"/>
        <v>G0</v>
      </c>
      <c r="BJ20" s="3" t="str">
        <f t="shared" si="35"/>
        <v>G0</v>
      </c>
      <c r="BK20" s="3" t="str">
        <f t="shared" si="35"/>
        <v>G0</v>
      </c>
      <c r="BL20" s="3" t="str">
        <f t="shared" si="35"/>
        <v>G0</v>
      </c>
    </row>
    <row r="21" spans="1:64" s="4" customFormat="1" x14ac:dyDescent="0.3">
      <c r="A21" s="4">
        <v>21</v>
      </c>
    </row>
    <row r="22" spans="1:64" s="4" customFormat="1" x14ac:dyDescent="0.3">
      <c r="A22" s="4">
        <v>22</v>
      </c>
    </row>
    <row r="23" spans="1:64" s="4" customFormat="1" x14ac:dyDescent="0.3">
      <c r="A23" s="4">
        <v>23</v>
      </c>
    </row>
    <row r="24" spans="1:64" s="4" customFormat="1" x14ac:dyDescent="0.3">
      <c r="A24" s="4">
        <v>24</v>
      </c>
    </row>
    <row r="25" spans="1:64" s="4" customFormat="1" x14ac:dyDescent="0.3">
      <c r="A25" s="4">
        <v>25</v>
      </c>
    </row>
    <row r="26" spans="1:64" s="4" customFormat="1" x14ac:dyDescent="0.3">
      <c r="A26" s="4">
        <v>26</v>
      </c>
    </row>
    <row r="27" spans="1:64" s="4" customFormat="1" x14ac:dyDescent="0.3">
      <c r="A27" s="4">
        <v>27</v>
      </c>
    </row>
    <row r="28" spans="1:64" s="4" customFormat="1" x14ac:dyDescent="0.3">
      <c r="A28" s="4">
        <v>29</v>
      </c>
    </row>
    <row r="29" spans="1:64" s="4" customFormat="1" x14ac:dyDescent="0.3">
      <c r="A29" s="4">
        <v>31</v>
      </c>
    </row>
    <row r="30" spans="1:64" s="2" customFormat="1" x14ac:dyDescent="0.3">
      <c r="A30" s="2">
        <v>32</v>
      </c>
      <c r="BC30" s="2" t="s">
        <v>65</v>
      </c>
      <c r="BD30" s="2" t="str">
        <f>BC30</f>
        <v>G0</v>
      </c>
      <c r="BE30" s="2" t="str">
        <f t="shared" ref="BE30:BL30" si="36">BD30</f>
        <v>G0</v>
      </c>
      <c r="BF30" s="2" t="str">
        <f t="shared" si="36"/>
        <v>G0</v>
      </c>
      <c r="BG30" s="2" t="str">
        <f t="shared" si="36"/>
        <v>G0</v>
      </c>
      <c r="BH30" s="2" t="str">
        <f t="shared" si="36"/>
        <v>G0</v>
      </c>
      <c r="BI30" s="2" t="str">
        <f t="shared" si="36"/>
        <v>G0</v>
      </c>
      <c r="BJ30" s="2" t="str">
        <f t="shared" si="36"/>
        <v>G0</v>
      </c>
      <c r="BK30" s="2" t="str">
        <f t="shared" si="36"/>
        <v>G0</v>
      </c>
      <c r="BL30" s="2" t="str">
        <f t="shared" si="36"/>
        <v>G0</v>
      </c>
    </row>
    <row r="31" spans="1:64" s="3" customFormat="1" x14ac:dyDescent="0.3">
      <c r="A31" s="3">
        <v>33</v>
      </c>
      <c r="B31" s="3" t="s">
        <v>65</v>
      </c>
      <c r="C31" s="3" t="str">
        <f t="shared" ref="C31:AA31" si="37">B31</f>
        <v>G0</v>
      </c>
      <c r="D31" s="3" t="str">
        <f t="shared" si="37"/>
        <v>G0</v>
      </c>
      <c r="E31" s="3" t="str">
        <f t="shared" si="37"/>
        <v>G0</v>
      </c>
      <c r="F31" s="3" t="str">
        <f t="shared" si="37"/>
        <v>G0</v>
      </c>
      <c r="G31" s="3" t="str">
        <f t="shared" si="37"/>
        <v>G0</v>
      </c>
      <c r="H31" s="3" t="str">
        <f t="shared" si="37"/>
        <v>G0</v>
      </c>
      <c r="I31" s="3" t="str">
        <f t="shared" si="37"/>
        <v>G0</v>
      </c>
      <c r="J31" s="3" t="str">
        <f t="shared" si="37"/>
        <v>G0</v>
      </c>
      <c r="K31" s="3" t="str">
        <f t="shared" si="37"/>
        <v>G0</v>
      </c>
      <c r="L31" s="3" t="str">
        <f t="shared" si="37"/>
        <v>G0</v>
      </c>
      <c r="M31" s="3" t="str">
        <f t="shared" si="37"/>
        <v>G0</v>
      </c>
      <c r="N31" s="3" t="str">
        <f t="shared" si="37"/>
        <v>G0</v>
      </c>
      <c r="O31" s="3" t="str">
        <f t="shared" si="37"/>
        <v>G0</v>
      </c>
      <c r="P31" s="3" t="str">
        <f t="shared" si="37"/>
        <v>G0</v>
      </c>
      <c r="Q31" s="3" t="str">
        <f t="shared" si="37"/>
        <v>G0</v>
      </c>
      <c r="R31" s="3" t="str">
        <f t="shared" si="37"/>
        <v>G0</v>
      </c>
      <c r="S31" s="3" t="str">
        <f t="shared" si="37"/>
        <v>G0</v>
      </c>
      <c r="T31" s="3" t="str">
        <f t="shared" si="37"/>
        <v>G0</v>
      </c>
      <c r="U31" s="3" t="str">
        <f t="shared" si="37"/>
        <v>G0</v>
      </c>
      <c r="V31" s="3" t="str">
        <f t="shared" si="37"/>
        <v>G0</v>
      </c>
      <c r="W31" s="3" t="str">
        <f t="shared" si="37"/>
        <v>G0</v>
      </c>
      <c r="X31" s="3" t="str">
        <f t="shared" si="37"/>
        <v>G0</v>
      </c>
      <c r="Y31" s="3" t="str">
        <f t="shared" si="37"/>
        <v>G0</v>
      </c>
      <c r="Z31" s="3" t="str">
        <f t="shared" si="37"/>
        <v>G0</v>
      </c>
      <c r="AA31" s="3" t="str">
        <f t="shared" si="37"/>
        <v>G0</v>
      </c>
      <c r="BC31" s="3" t="s">
        <v>65</v>
      </c>
      <c r="BD31" s="3" t="str">
        <f t="shared" ref="BD31:BL31" si="38">BC31</f>
        <v>G0</v>
      </c>
      <c r="BE31" s="3" t="str">
        <f t="shared" si="38"/>
        <v>G0</v>
      </c>
      <c r="BF31" s="3" t="str">
        <f t="shared" si="38"/>
        <v>G0</v>
      </c>
      <c r="BG31" s="3" t="str">
        <f t="shared" si="38"/>
        <v>G0</v>
      </c>
      <c r="BH31" s="3" t="str">
        <f t="shared" si="38"/>
        <v>G0</v>
      </c>
      <c r="BI31" s="3" t="str">
        <f t="shared" si="38"/>
        <v>G0</v>
      </c>
      <c r="BJ31" s="3" t="str">
        <f t="shared" si="38"/>
        <v>G0</v>
      </c>
      <c r="BK31" s="3" t="str">
        <f t="shared" si="38"/>
        <v>G0</v>
      </c>
      <c r="BL31" s="3" t="str">
        <f t="shared" si="38"/>
        <v>G0</v>
      </c>
    </row>
    <row r="32" spans="1:64" s="3" customFormat="1" x14ac:dyDescent="0.3">
      <c r="A32" s="3">
        <v>34</v>
      </c>
      <c r="B32" s="3" t="s">
        <v>65</v>
      </c>
      <c r="C32" s="3" t="str">
        <f t="shared" ref="C32:AA32" si="39">B32</f>
        <v>G0</v>
      </c>
      <c r="D32" s="3" t="str">
        <f t="shared" si="39"/>
        <v>G0</v>
      </c>
      <c r="E32" s="3" t="str">
        <f t="shared" si="39"/>
        <v>G0</v>
      </c>
      <c r="F32" s="3" t="str">
        <f t="shared" si="39"/>
        <v>G0</v>
      </c>
      <c r="G32" s="3" t="str">
        <f t="shared" si="39"/>
        <v>G0</v>
      </c>
      <c r="H32" s="3" t="str">
        <f t="shared" si="39"/>
        <v>G0</v>
      </c>
      <c r="I32" s="3" t="str">
        <f t="shared" si="39"/>
        <v>G0</v>
      </c>
      <c r="J32" s="3" t="str">
        <f t="shared" si="39"/>
        <v>G0</v>
      </c>
      <c r="K32" s="3" t="str">
        <f t="shared" si="39"/>
        <v>G0</v>
      </c>
      <c r="L32" s="3" t="str">
        <f t="shared" si="39"/>
        <v>G0</v>
      </c>
      <c r="M32" s="3" t="str">
        <f t="shared" si="39"/>
        <v>G0</v>
      </c>
      <c r="N32" s="3" t="str">
        <f t="shared" si="39"/>
        <v>G0</v>
      </c>
      <c r="O32" s="3" t="str">
        <f t="shared" si="39"/>
        <v>G0</v>
      </c>
      <c r="P32" s="3" t="str">
        <f t="shared" si="39"/>
        <v>G0</v>
      </c>
      <c r="Q32" s="3" t="str">
        <f t="shared" si="39"/>
        <v>G0</v>
      </c>
      <c r="R32" s="3" t="str">
        <f t="shared" si="39"/>
        <v>G0</v>
      </c>
      <c r="S32" s="3" t="str">
        <f t="shared" si="39"/>
        <v>G0</v>
      </c>
      <c r="T32" s="3" t="str">
        <f t="shared" si="39"/>
        <v>G0</v>
      </c>
      <c r="U32" s="3" t="str">
        <f t="shared" si="39"/>
        <v>G0</v>
      </c>
      <c r="V32" s="3" t="str">
        <f t="shared" si="39"/>
        <v>G0</v>
      </c>
      <c r="W32" s="3" t="str">
        <f t="shared" si="39"/>
        <v>G0</v>
      </c>
      <c r="X32" s="3" t="str">
        <f t="shared" si="39"/>
        <v>G0</v>
      </c>
      <c r="Y32" s="3" t="str">
        <f t="shared" si="39"/>
        <v>G0</v>
      </c>
      <c r="Z32" s="3" t="str">
        <f t="shared" si="39"/>
        <v>G0</v>
      </c>
      <c r="AA32" s="3" t="str">
        <f t="shared" si="39"/>
        <v>G0</v>
      </c>
      <c r="BC32" s="3" t="s">
        <v>65</v>
      </c>
      <c r="BD32" s="3" t="str">
        <f t="shared" ref="BD32:BL32" si="40">BC32</f>
        <v>G0</v>
      </c>
      <c r="BE32" s="3" t="str">
        <f t="shared" si="40"/>
        <v>G0</v>
      </c>
      <c r="BF32" s="3" t="str">
        <f t="shared" si="40"/>
        <v>G0</v>
      </c>
      <c r="BG32" s="3" t="str">
        <f t="shared" si="40"/>
        <v>G0</v>
      </c>
      <c r="BH32" s="3" t="str">
        <f t="shared" si="40"/>
        <v>G0</v>
      </c>
      <c r="BI32" s="3" t="str">
        <f t="shared" si="40"/>
        <v>G0</v>
      </c>
      <c r="BJ32" s="3" t="str">
        <f t="shared" si="40"/>
        <v>G0</v>
      </c>
      <c r="BK32" s="3" t="str">
        <f t="shared" si="40"/>
        <v>G0</v>
      </c>
      <c r="BL32" s="3" t="str">
        <f t="shared" si="40"/>
        <v>G0</v>
      </c>
    </row>
    <row r="33" spans="1:64" s="3" customFormat="1" x14ac:dyDescent="0.3">
      <c r="A33" s="3">
        <v>35</v>
      </c>
      <c r="B33" s="3" t="s">
        <v>65</v>
      </c>
      <c r="C33" s="3" t="str">
        <f t="shared" ref="C33:AA33" si="41">B33</f>
        <v>G0</v>
      </c>
      <c r="D33" s="3" t="str">
        <f t="shared" si="41"/>
        <v>G0</v>
      </c>
      <c r="E33" s="3" t="str">
        <f t="shared" si="41"/>
        <v>G0</v>
      </c>
      <c r="F33" s="3" t="str">
        <f t="shared" si="41"/>
        <v>G0</v>
      </c>
      <c r="G33" s="3" t="str">
        <f t="shared" si="41"/>
        <v>G0</v>
      </c>
      <c r="H33" s="3" t="str">
        <f t="shared" si="41"/>
        <v>G0</v>
      </c>
      <c r="I33" s="3" t="str">
        <f t="shared" si="41"/>
        <v>G0</v>
      </c>
      <c r="J33" s="3" t="str">
        <f t="shared" si="41"/>
        <v>G0</v>
      </c>
      <c r="K33" s="3" t="str">
        <f t="shared" si="41"/>
        <v>G0</v>
      </c>
      <c r="L33" s="3" t="str">
        <f t="shared" si="41"/>
        <v>G0</v>
      </c>
      <c r="M33" s="3" t="str">
        <f t="shared" si="41"/>
        <v>G0</v>
      </c>
      <c r="N33" s="3" t="str">
        <f t="shared" si="41"/>
        <v>G0</v>
      </c>
      <c r="O33" s="3" t="str">
        <f t="shared" si="41"/>
        <v>G0</v>
      </c>
      <c r="P33" s="3" t="str">
        <f t="shared" si="41"/>
        <v>G0</v>
      </c>
      <c r="Q33" s="3" t="str">
        <f t="shared" si="41"/>
        <v>G0</v>
      </c>
      <c r="R33" s="3" t="str">
        <f t="shared" si="41"/>
        <v>G0</v>
      </c>
      <c r="S33" s="3" t="str">
        <f t="shared" si="41"/>
        <v>G0</v>
      </c>
      <c r="T33" s="3" t="str">
        <f t="shared" si="41"/>
        <v>G0</v>
      </c>
      <c r="U33" s="3" t="str">
        <f t="shared" si="41"/>
        <v>G0</v>
      </c>
      <c r="V33" s="3" t="str">
        <f t="shared" si="41"/>
        <v>G0</v>
      </c>
      <c r="W33" s="3" t="str">
        <f t="shared" si="41"/>
        <v>G0</v>
      </c>
      <c r="X33" s="3" t="str">
        <f t="shared" si="41"/>
        <v>G0</v>
      </c>
      <c r="Y33" s="3" t="str">
        <f t="shared" si="41"/>
        <v>G0</v>
      </c>
      <c r="Z33" s="3" t="str">
        <f t="shared" si="41"/>
        <v>G0</v>
      </c>
      <c r="AA33" s="3" t="str">
        <f t="shared" si="41"/>
        <v>G0</v>
      </c>
      <c r="BC33" s="3" t="s">
        <v>65</v>
      </c>
      <c r="BD33" s="3" t="str">
        <f t="shared" ref="BD33:BL33" si="42">BC33</f>
        <v>G0</v>
      </c>
      <c r="BE33" s="3" t="str">
        <f t="shared" si="42"/>
        <v>G0</v>
      </c>
      <c r="BF33" s="3" t="str">
        <f t="shared" si="42"/>
        <v>G0</v>
      </c>
      <c r="BG33" s="3" t="str">
        <f t="shared" si="42"/>
        <v>G0</v>
      </c>
      <c r="BH33" s="3" t="str">
        <f t="shared" si="42"/>
        <v>G0</v>
      </c>
      <c r="BI33" s="3" t="str">
        <f t="shared" si="42"/>
        <v>G0</v>
      </c>
      <c r="BJ33" s="3" t="str">
        <f t="shared" si="42"/>
        <v>G0</v>
      </c>
      <c r="BK33" s="3" t="str">
        <f t="shared" si="42"/>
        <v>G0</v>
      </c>
      <c r="BL33" s="3" t="str">
        <f t="shared" si="42"/>
        <v>G0</v>
      </c>
    </row>
    <row r="34" spans="1:64" s="3" customFormat="1" x14ac:dyDescent="0.3">
      <c r="A34" s="3">
        <v>36</v>
      </c>
      <c r="B34" s="3" t="s">
        <v>65</v>
      </c>
      <c r="C34" s="3" t="str">
        <f t="shared" ref="C34:AA34" si="43">B34</f>
        <v>G0</v>
      </c>
      <c r="D34" s="3" t="str">
        <f t="shared" si="43"/>
        <v>G0</v>
      </c>
      <c r="E34" s="3" t="str">
        <f t="shared" si="43"/>
        <v>G0</v>
      </c>
      <c r="F34" s="3" t="str">
        <f t="shared" si="43"/>
        <v>G0</v>
      </c>
      <c r="G34" s="3" t="str">
        <f t="shared" si="43"/>
        <v>G0</v>
      </c>
      <c r="H34" s="3" t="str">
        <f t="shared" si="43"/>
        <v>G0</v>
      </c>
      <c r="I34" s="3" t="str">
        <f t="shared" si="43"/>
        <v>G0</v>
      </c>
      <c r="J34" s="3" t="str">
        <f t="shared" si="43"/>
        <v>G0</v>
      </c>
      <c r="K34" s="3" t="str">
        <f t="shared" si="43"/>
        <v>G0</v>
      </c>
      <c r="L34" s="3" t="str">
        <f t="shared" si="43"/>
        <v>G0</v>
      </c>
      <c r="M34" s="3" t="str">
        <f t="shared" si="43"/>
        <v>G0</v>
      </c>
      <c r="N34" s="3" t="str">
        <f t="shared" si="43"/>
        <v>G0</v>
      </c>
      <c r="O34" s="3" t="str">
        <f t="shared" si="43"/>
        <v>G0</v>
      </c>
      <c r="P34" s="3" t="str">
        <f t="shared" si="43"/>
        <v>G0</v>
      </c>
      <c r="Q34" s="3" t="str">
        <f t="shared" si="43"/>
        <v>G0</v>
      </c>
      <c r="R34" s="3" t="str">
        <f t="shared" si="43"/>
        <v>G0</v>
      </c>
      <c r="S34" s="3" t="str">
        <f t="shared" si="43"/>
        <v>G0</v>
      </c>
      <c r="T34" s="3" t="str">
        <f t="shared" si="43"/>
        <v>G0</v>
      </c>
      <c r="U34" s="3" t="str">
        <f t="shared" si="43"/>
        <v>G0</v>
      </c>
      <c r="V34" s="3" t="str">
        <f t="shared" si="43"/>
        <v>G0</v>
      </c>
      <c r="W34" s="3" t="str">
        <f t="shared" si="43"/>
        <v>G0</v>
      </c>
      <c r="X34" s="3" t="str">
        <f t="shared" si="43"/>
        <v>G0</v>
      </c>
      <c r="Y34" s="3" t="str">
        <f t="shared" si="43"/>
        <v>G0</v>
      </c>
      <c r="Z34" s="3" t="str">
        <f t="shared" si="43"/>
        <v>G0</v>
      </c>
      <c r="AA34" s="3" t="str">
        <f t="shared" si="43"/>
        <v>G0</v>
      </c>
      <c r="BC34" s="3" t="s">
        <v>65</v>
      </c>
      <c r="BD34" s="3" t="str">
        <f t="shared" ref="BD34:BL34" si="44">BC34</f>
        <v>G0</v>
      </c>
      <c r="BE34" s="3" t="str">
        <f t="shared" si="44"/>
        <v>G0</v>
      </c>
      <c r="BF34" s="3" t="str">
        <f t="shared" si="44"/>
        <v>G0</v>
      </c>
      <c r="BG34" s="3" t="str">
        <f t="shared" si="44"/>
        <v>G0</v>
      </c>
      <c r="BH34" s="3" t="str">
        <f t="shared" si="44"/>
        <v>G0</v>
      </c>
      <c r="BI34" s="3" t="str">
        <f t="shared" si="44"/>
        <v>G0</v>
      </c>
      <c r="BJ34" s="3" t="str">
        <f t="shared" si="44"/>
        <v>G0</v>
      </c>
      <c r="BK34" s="3" t="str">
        <f t="shared" si="44"/>
        <v>G0</v>
      </c>
      <c r="BL34" s="3" t="str">
        <f t="shared" si="44"/>
        <v>G0</v>
      </c>
    </row>
    <row r="35" spans="1:64" s="3" customFormat="1" x14ac:dyDescent="0.3">
      <c r="A35" s="3">
        <v>37</v>
      </c>
      <c r="B35" s="3" t="s">
        <v>65</v>
      </c>
      <c r="C35" s="3" t="str">
        <f t="shared" ref="C35:AA35" si="45">B35</f>
        <v>G0</v>
      </c>
      <c r="D35" s="3" t="str">
        <f t="shared" si="45"/>
        <v>G0</v>
      </c>
      <c r="E35" s="3" t="str">
        <f t="shared" si="45"/>
        <v>G0</v>
      </c>
      <c r="F35" s="3" t="str">
        <f t="shared" si="45"/>
        <v>G0</v>
      </c>
      <c r="G35" s="3" t="str">
        <f t="shared" si="45"/>
        <v>G0</v>
      </c>
      <c r="H35" s="3" t="str">
        <f t="shared" si="45"/>
        <v>G0</v>
      </c>
      <c r="I35" s="3" t="str">
        <f t="shared" si="45"/>
        <v>G0</v>
      </c>
      <c r="J35" s="3" t="str">
        <f t="shared" si="45"/>
        <v>G0</v>
      </c>
      <c r="K35" s="3" t="str">
        <f t="shared" si="45"/>
        <v>G0</v>
      </c>
      <c r="L35" s="3" t="str">
        <f t="shared" si="45"/>
        <v>G0</v>
      </c>
      <c r="M35" s="3" t="str">
        <f t="shared" si="45"/>
        <v>G0</v>
      </c>
      <c r="N35" s="3" t="str">
        <f t="shared" si="45"/>
        <v>G0</v>
      </c>
      <c r="O35" s="3" t="str">
        <f t="shared" si="45"/>
        <v>G0</v>
      </c>
      <c r="P35" s="3" t="str">
        <f t="shared" si="45"/>
        <v>G0</v>
      </c>
      <c r="Q35" s="3" t="str">
        <f t="shared" si="45"/>
        <v>G0</v>
      </c>
      <c r="R35" s="3" t="str">
        <f t="shared" si="45"/>
        <v>G0</v>
      </c>
      <c r="S35" s="3" t="str">
        <f t="shared" si="45"/>
        <v>G0</v>
      </c>
      <c r="T35" s="3" t="str">
        <f t="shared" si="45"/>
        <v>G0</v>
      </c>
      <c r="U35" s="3" t="str">
        <f t="shared" si="45"/>
        <v>G0</v>
      </c>
      <c r="V35" s="3" t="str">
        <f t="shared" si="45"/>
        <v>G0</v>
      </c>
      <c r="W35" s="3" t="str">
        <f t="shared" si="45"/>
        <v>G0</v>
      </c>
      <c r="X35" s="3" t="str">
        <f t="shared" si="45"/>
        <v>G0</v>
      </c>
      <c r="Y35" s="3" t="str">
        <f t="shared" si="45"/>
        <v>G0</v>
      </c>
      <c r="Z35" s="3" t="str">
        <f t="shared" si="45"/>
        <v>G0</v>
      </c>
      <c r="AA35" s="3" t="str">
        <f t="shared" si="45"/>
        <v>G0</v>
      </c>
      <c r="BC35" s="3" t="s">
        <v>65</v>
      </c>
      <c r="BD35" s="3" t="str">
        <f t="shared" ref="BD35:BL35" si="46">BC35</f>
        <v>G0</v>
      </c>
      <c r="BE35" s="3" t="str">
        <f t="shared" si="46"/>
        <v>G0</v>
      </c>
      <c r="BF35" s="3" t="str">
        <f t="shared" si="46"/>
        <v>G0</v>
      </c>
      <c r="BG35" s="3" t="str">
        <f t="shared" si="46"/>
        <v>G0</v>
      </c>
      <c r="BH35" s="3" t="str">
        <f t="shared" si="46"/>
        <v>G0</v>
      </c>
      <c r="BI35" s="3" t="str">
        <f t="shared" si="46"/>
        <v>G0</v>
      </c>
      <c r="BJ35" s="3" t="str">
        <f t="shared" si="46"/>
        <v>G0</v>
      </c>
      <c r="BK35" s="3" t="str">
        <f t="shared" si="46"/>
        <v>G0</v>
      </c>
      <c r="BL35" s="3" t="str">
        <f t="shared" si="46"/>
        <v>G0</v>
      </c>
    </row>
    <row r="36" spans="1:64" s="3" customFormat="1" x14ac:dyDescent="0.3">
      <c r="A36" s="3">
        <v>38</v>
      </c>
      <c r="B36" s="3" t="s">
        <v>65</v>
      </c>
      <c r="C36" s="3" t="str">
        <f t="shared" ref="C36:AA36" si="47">B36</f>
        <v>G0</v>
      </c>
      <c r="D36" s="3" t="str">
        <f t="shared" si="47"/>
        <v>G0</v>
      </c>
      <c r="E36" s="3" t="str">
        <f t="shared" si="47"/>
        <v>G0</v>
      </c>
      <c r="F36" s="3" t="str">
        <f t="shared" si="47"/>
        <v>G0</v>
      </c>
      <c r="G36" s="3" t="str">
        <f t="shared" si="47"/>
        <v>G0</v>
      </c>
      <c r="H36" s="3" t="str">
        <f t="shared" si="47"/>
        <v>G0</v>
      </c>
      <c r="I36" s="3" t="str">
        <f t="shared" si="47"/>
        <v>G0</v>
      </c>
      <c r="J36" s="3" t="str">
        <f t="shared" si="47"/>
        <v>G0</v>
      </c>
      <c r="K36" s="3" t="str">
        <f t="shared" si="47"/>
        <v>G0</v>
      </c>
      <c r="L36" s="3" t="str">
        <f t="shared" si="47"/>
        <v>G0</v>
      </c>
      <c r="M36" s="3" t="str">
        <f t="shared" si="47"/>
        <v>G0</v>
      </c>
      <c r="N36" s="3" t="str">
        <f t="shared" si="47"/>
        <v>G0</v>
      </c>
      <c r="O36" s="3" t="str">
        <f t="shared" si="47"/>
        <v>G0</v>
      </c>
      <c r="P36" s="3" t="str">
        <f t="shared" si="47"/>
        <v>G0</v>
      </c>
      <c r="Q36" s="3" t="str">
        <f t="shared" si="47"/>
        <v>G0</v>
      </c>
      <c r="R36" s="3" t="str">
        <f t="shared" si="47"/>
        <v>G0</v>
      </c>
      <c r="S36" s="3" t="str">
        <f t="shared" si="47"/>
        <v>G0</v>
      </c>
      <c r="T36" s="3" t="str">
        <f t="shared" si="47"/>
        <v>G0</v>
      </c>
      <c r="U36" s="3" t="str">
        <f t="shared" si="47"/>
        <v>G0</v>
      </c>
      <c r="V36" s="3" t="str">
        <f t="shared" si="47"/>
        <v>G0</v>
      </c>
      <c r="W36" s="3" t="str">
        <f t="shared" si="47"/>
        <v>G0</v>
      </c>
      <c r="X36" s="3" t="str">
        <f t="shared" si="47"/>
        <v>G0</v>
      </c>
      <c r="Y36" s="3" t="str">
        <f t="shared" si="47"/>
        <v>G0</v>
      </c>
      <c r="Z36" s="3" t="str">
        <f t="shared" si="47"/>
        <v>G0</v>
      </c>
      <c r="AA36" s="3" t="str">
        <f t="shared" si="47"/>
        <v>G0</v>
      </c>
      <c r="BC36" s="3" t="s">
        <v>65</v>
      </c>
      <c r="BD36" s="3" t="str">
        <f t="shared" ref="BD36:BL36" si="48">BC36</f>
        <v>G0</v>
      </c>
      <c r="BE36" s="3" t="str">
        <f t="shared" si="48"/>
        <v>G0</v>
      </c>
      <c r="BF36" s="3" t="str">
        <f t="shared" si="48"/>
        <v>G0</v>
      </c>
      <c r="BG36" s="3" t="str">
        <f t="shared" si="48"/>
        <v>G0</v>
      </c>
      <c r="BH36" s="3" t="str">
        <f t="shared" si="48"/>
        <v>G0</v>
      </c>
      <c r="BI36" s="3" t="str">
        <f t="shared" si="48"/>
        <v>G0</v>
      </c>
      <c r="BJ36" s="3" t="str">
        <f t="shared" si="48"/>
        <v>G0</v>
      </c>
      <c r="BK36" s="3" t="str">
        <f t="shared" si="48"/>
        <v>G0</v>
      </c>
      <c r="BL36" s="3" t="str">
        <f t="shared" si="48"/>
        <v>G0</v>
      </c>
    </row>
    <row r="37" spans="1:64" s="3" customFormat="1" x14ac:dyDescent="0.3">
      <c r="A37" s="3">
        <v>39</v>
      </c>
      <c r="B37" s="3" t="s">
        <v>65</v>
      </c>
      <c r="C37" s="3" t="str">
        <f t="shared" ref="C37:AA37" si="49">B37</f>
        <v>G0</v>
      </c>
      <c r="D37" s="3" t="str">
        <f t="shared" si="49"/>
        <v>G0</v>
      </c>
      <c r="E37" s="3" t="str">
        <f t="shared" si="49"/>
        <v>G0</v>
      </c>
      <c r="F37" s="3" t="str">
        <f t="shared" si="49"/>
        <v>G0</v>
      </c>
      <c r="G37" s="3" t="str">
        <f t="shared" si="49"/>
        <v>G0</v>
      </c>
      <c r="H37" s="3" t="str">
        <f t="shared" si="49"/>
        <v>G0</v>
      </c>
      <c r="I37" s="3" t="str">
        <f t="shared" si="49"/>
        <v>G0</v>
      </c>
      <c r="J37" s="3" t="str">
        <f t="shared" si="49"/>
        <v>G0</v>
      </c>
      <c r="K37" s="3" t="str">
        <f t="shared" si="49"/>
        <v>G0</v>
      </c>
      <c r="L37" s="3" t="str">
        <f t="shared" si="49"/>
        <v>G0</v>
      </c>
      <c r="M37" s="3" t="str">
        <f t="shared" si="49"/>
        <v>G0</v>
      </c>
      <c r="N37" s="3" t="str">
        <f t="shared" si="49"/>
        <v>G0</v>
      </c>
      <c r="O37" s="3" t="str">
        <f t="shared" si="49"/>
        <v>G0</v>
      </c>
      <c r="P37" s="3" t="str">
        <f t="shared" si="49"/>
        <v>G0</v>
      </c>
      <c r="Q37" s="3" t="str">
        <f t="shared" si="49"/>
        <v>G0</v>
      </c>
      <c r="R37" s="3" t="str">
        <f t="shared" si="49"/>
        <v>G0</v>
      </c>
      <c r="S37" s="3" t="str">
        <f t="shared" si="49"/>
        <v>G0</v>
      </c>
      <c r="T37" s="3" t="str">
        <f t="shared" si="49"/>
        <v>G0</v>
      </c>
      <c r="U37" s="3" t="str">
        <f t="shared" si="49"/>
        <v>G0</v>
      </c>
      <c r="V37" s="3" t="str">
        <f t="shared" si="49"/>
        <v>G0</v>
      </c>
      <c r="W37" s="3" t="str">
        <f t="shared" si="49"/>
        <v>G0</v>
      </c>
      <c r="X37" s="3" t="str">
        <f t="shared" si="49"/>
        <v>G0</v>
      </c>
      <c r="Y37" s="3" t="str">
        <f t="shared" si="49"/>
        <v>G0</v>
      </c>
      <c r="Z37" s="3" t="str">
        <f t="shared" si="49"/>
        <v>G0</v>
      </c>
      <c r="AA37" s="3" t="str">
        <f t="shared" si="49"/>
        <v>G0</v>
      </c>
      <c r="BC37" s="3" t="s">
        <v>65</v>
      </c>
      <c r="BD37" s="3" t="str">
        <f t="shared" ref="BD37:BL37" si="50">BC37</f>
        <v>G0</v>
      </c>
      <c r="BE37" s="3" t="str">
        <f t="shared" si="50"/>
        <v>G0</v>
      </c>
      <c r="BF37" s="3" t="str">
        <f t="shared" si="50"/>
        <v>G0</v>
      </c>
      <c r="BG37" s="3" t="str">
        <f t="shared" si="50"/>
        <v>G0</v>
      </c>
      <c r="BH37" s="3" t="str">
        <f t="shared" si="50"/>
        <v>G0</v>
      </c>
      <c r="BI37" s="3" t="str">
        <f t="shared" si="50"/>
        <v>G0</v>
      </c>
      <c r="BJ37" s="3" t="str">
        <f t="shared" si="50"/>
        <v>G0</v>
      </c>
      <c r="BK37" s="3" t="str">
        <f t="shared" si="50"/>
        <v>G0</v>
      </c>
      <c r="BL37" s="3" t="str">
        <f t="shared" si="50"/>
        <v>G0</v>
      </c>
    </row>
    <row r="38" spans="1:64" s="3" customFormat="1" x14ac:dyDescent="0.3">
      <c r="A38" s="3">
        <v>40</v>
      </c>
      <c r="B38" s="3" t="s">
        <v>65</v>
      </c>
      <c r="C38" s="3" t="str">
        <f t="shared" ref="C38:AA38" si="51">B38</f>
        <v>G0</v>
      </c>
      <c r="D38" s="3" t="str">
        <f t="shared" si="51"/>
        <v>G0</v>
      </c>
      <c r="E38" s="3" t="str">
        <f t="shared" si="51"/>
        <v>G0</v>
      </c>
      <c r="F38" s="3" t="str">
        <f t="shared" si="51"/>
        <v>G0</v>
      </c>
      <c r="G38" s="3" t="str">
        <f t="shared" si="51"/>
        <v>G0</v>
      </c>
      <c r="H38" s="3" t="str">
        <f t="shared" si="51"/>
        <v>G0</v>
      </c>
      <c r="I38" s="3" t="str">
        <f t="shared" si="51"/>
        <v>G0</v>
      </c>
      <c r="J38" s="3" t="str">
        <f t="shared" si="51"/>
        <v>G0</v>
      </c>
      <c r="K38" s="3" t="str">
        <f t="shared" si="51"/>
        <v>G0</v>
      </c>
      <c r="L38" s="3" t="str">
        <f t="shared" si="51"/>
        <v>G0</v>
      </c>
      <c r="M38" s="3" t="str">
        <f t="shared" si="51"/>
        <v>G0</v>
      </c>
      <c r="N38" s="3" t="str">
        <f t="shared" si="51"/>
        <v>G0</v>
      </c>
      <c r="O38" s="3" t="str">
        <f t="shared" si="51"/>
        <v>G0</v>
      </c>
      <c r="P38" s="3" t="str">
        <f t="shared" si="51"/>
        <v>G0</v>
      </c>
      <c r="Q38" s="3" t="str">
        <f t="shared" si="51"/>
        <v>G0</v>
      </c>
      <c r="R38" s="3" t="str">
        <f t="shared" si="51"/>
        <v>G0</v>
      </c>
      <c r="S38" s="3" t="str">
        <f t="shared" si="51"/>
        <v>G0</v>
      </c>
      <c r="T38" s="3" t="str">
        <f t="shared" si="51"/>
        <v>G0</v>
      </c>
      <c r="U38" s="3" t="str">
        <f t="shared" si="51"/>
        <v>G0</v>
      </c>
      <c r="V38" s="3" t="str">
        <f t="shared" si="51"/>
        <v>G0</v>
      </c>
      <c r="W38" s="3" t="str">
        <f t="shared" si="51"/>
        <v>G0</v>
      </c>
      <c r="X38" s="3" t="str">
        <f t="shared" si="51"/>
        <v>G0</v>
      </c>
      <c r="Y38" s="3" t="str">
        <f t="shared" si="51"/>
        <v>G0</v>
      </c>
      <c r="Z38" s="3" t="str">
        <f t="shared" si="51"/>
        <v>G0</v>
      </c>
      <c r="AA38" s="3" t="str">
        <f t="shared" si="51"/>
        <v>G0</v>
      </c>
      <c r="BC38" s="3" t="s">
        <v>65</v>
      </c>
      <c r="BD38" s="3" t="str">
        <f t="shared" ref="BD38:BL38" si="52">BC38</f>
        <v>G0</v>
      </c>
      <c r="BE38" s="3" t="str">
        <f t="shared" si="52"/>
        <v>G0</v>
      </c>
      <c r="BF38" s="3" t="str">
        <f t="shared" si="52"/>
        <v>G0</v>
      </c>
      <c r="BG38" s="3" t="str">
        <f t="shared" si="52"/>
        <v>G0</v>
      </c>
      <c r="BH38" s="3" t="str">
        <f t="shared" si="52"/>
        <v>G0</v>
      </c>
      <c r="BI38" s="3" t="str">
        <f t="shared" si="52"/>
        <v>G0</v>
      </c>
      <c r="BJ38" s="3" t="str">
        <f t="shared" si="52"/>
        <v>G0</v>
      </c>
      <c r="BK38" s="3" t="str">
        <f t="shared" si="52"/>
        <v>G0</v>
      </c>
      <c r="BL38" s="3" t="str">
        <f t="shared" si="52"/>
        <v>G0</v>
      </c>
    </row>
    <row r="39" spans="1:64" s="3" customFormat="1" x14ac:dyDescent="0.3">
      <c r="A39" s="3">
        <v>41</v>
      </c>
      <c r="B39" s="3" t="s">
        <v>65</v>
      </c>
      <c r="C39" s="3" t="str">
        <f t="shared" ref="C39:AA39" si="53">B39</f>
        <v>G0</v>
      </c>
      <c r="D39" s="3" t="str">
        <f t="shared" si="53"/>
        <v>G0</v>
      </c>
      <c r="E39" s="3" t="str">
        <f t="shared" si="53"/>
        <v>G0</v>
      </c>
      <c r="F39" s="3" t="str">
        <f t="shared" si="53"/>
        <v>G0</v>
      </c>
      <c r="G39" s="3" t="str">
        <f t="shared" si="53"/>
        <v>G0</v>
      </c>
      <c r="H39" s="3" t="str">
        <f t="shared" si="53"/>
        <v>G0</v>
      </c>
      <c r="I39" s="3" t="str">
        <f t="shared" si="53"/>
        <v>G0</v>
      </c>
      <c r="J39" s="3" t="str">
        <f t="shared" si="53"/>
        <v>G0</v>
      </c>
      <c r="K39" s="3" t="str">
        <f t="shared" si="53"/>
        <v>G0</v>
      </c>
      <c r="L39" s="3" t="str">
        <f t="shared" si="53"/>
        <v>G0</v>
      </c>
      <c r="M39" s="3" t="str">
        <f t="shared" si="53"/>
        <v>G0</v>
      </c>
      <c r="N39" s="3" t="str">
        <f t="shared" si="53"/>
        <v>G0</v>
      </c>
      <c r="O39" s="3" t="str">
        <f t="shared" si="53"/>
        <v>G0</v>
      </c>
      <c r="P39" s="3" t="str">
        <f t="shared" si="53"/>
        <v>G0</v>
      </c>
      <c r="Q39" s="3" t="str">
        <f t="shared" si="53"/>
        <v>G0</v>
      </c>
      <c r="R39" s="3" t="str">
        <f t="shared" si="53"/>
        <v>G0</v>
      </c>
      <c r="S39" s="3" t="str">
        <f t="shared" si="53"/>
        <v>G0</v>
      </c>
      <c r="T39" s="3" t="str">
        <f t="shared" si="53"/>
        <v>G0</v>
      </c>
      <c r="U39" s="3" t="str">
        <f t="shared" si="53"/>
        <v>G0</v>
      </c>
      <c r="V39" s="3" t="str">
        <f t="shared" si="53"/>
        <v>G0</v>
      </c>
      <c r="W39" s="3" t="str">
        <f t="shared" si="53"/>
        <v>G0</v>
      </c>
      <c r="X39" s="3" t="str">
        <f t="shared" si="53"/>
        <v>G0</v>
      </c>
      <c r="Y39" s="3" t="str">
        <f t="shared" si="53"/>
        <v>G0</v>
      </c>
      <c r="Z39" s="3" t="str">
        <f t="shared" si="53"/>
        <v>G0</v>
      </c>
      <c r="AA39" s="3" t="str">
        <f t="shared" si="53"/>
        <v>G0</v>
      </c>
      <c r="BC39" s="3" t="s">
        <v>65</v>
      </c>
      <c r="BD39" s="3" t="str">
        <f t="shared" ref="BD39:BL39" si="54">BC39</f>
        <v>G0</v>
      </c>
      <c r="BE39" s="3" t="str">
        <f t="shared" si="54"/>
        <v>G0</v>
      </c>
      <c r="BF39" s="3" t="str">
        <f t="shared" si="54"/>
        <v>G0</v>
      </c>
      <c r="BG39" s="3" t="str">
        <f t="shared" si="54"/>
        <v>G0</v>
      </c>
      <c r="BH39" s="3" t="str">
        <f t="shared" si="54"/>
        <v>G0</v>
      </c>
      <c r="BI39" s="3" t="str">
        <f t="shared" si="54"/>
        <v>G0</v>
      </c>
      <c r="BJ39" s="3" t="str">
        <f t="shared" si="54"/>
        <v>G0</v>
      </c>
      <c r="BK39" s="3" t="str">
        <f t="shared" si="54"/>
        <v>G0</v>
      </c>
      <c r="BL39" s="3" t="str">
        <f t="shared" si="54"/>
        <v>G0</v>
      </c>
    </row>
    <row r="40" spans="1:64" s="3" customFormat="1" x14ac:dyDescent="0.3">
      <c r="A40" s="3">
        <v>42</v>
      </c>
      <c r="B40" s="3" t="s">
        <v>65</v>
      </c>
      <c r="C40" s="3" t="str">
        <f t="shared" ref="C40:AA40" si="55">B40</f>
        <v>G0</v>
      </c>
      <c r="D40" s="3" t="str">
        <f t="shared" si="55"/>
        <v>G0</v>
      </c>
      <c r="E40" s="3" t="str">
        <f t="shared" si="55"/>
        <v>G0</v>
      </c>
      <c r="F40" s="3" t="str">
        <f t="shared" si="55"/>
        <v>G0</v>
      </c>
      <c r="G40" s="3" t="str">
        <f t="shared" si="55"/>
        <v>G0</v>
      </c>
      <c r="H40" s="3" t="str">
        <f t="shared" si="55"/>
        <v>G0</v>
      </c>
      <c r="I40" s="3" t="str">
        <f t="shared" si="55"/>
        <v>G0</v>
      </c>
      <c r="J40" s="3" t="str">
        <f t="shared" si="55"/>
        <v>G0</v>
      </c>
      <c r="K40" s="3" t="str">
        <f t="shared" si="55"/>
        <v>G0</v>
      </c>
      <c r="L40" s="3" t="str">
        <f t="shared" si="55"/>
        <v>G0</v>
      </c>
      <c r="M40" s="3" t="str">
        <f t="shared" si="55"/>
        <v>G0</v>
      </c>
      <c r="N40" s="3" t="str">
        <f t="shared" si="55"/>
        <v>G0</v>
      </c>
      <c r="O40" s="3" t="str">
        <f t="shared" si="55"/>
        <v>G0</v>
      </c>
      <c r="P40" s="3" t="str">
        <f t="shared" si="55"/>
        <v>G0</v>
      </c>
      <c r="Q40" s="3" t="str">
        <f t="shared" si="55"/>
        <v>G0</v>
      </c>
      <c r="R40" s="3" t="str">
        <f t="shared" si="55"/>
        <v>G0</v>
      </c>
      <c r="S40" s="3" t="str">
        <f t="shared" si="55"/>
        <v>G0</v>
      </c>
      <c r="T40" s="3" t="str">
        <f t="shared" si="55"/>
        <v>G0</v>
      </c>
      <c r="U40" s="3" t="str">
        <f t="shared" si="55"/>
        <v>G0</v>
      </c>
      <c r="V40" s="3" t="str">
        <f t="shared" si="55"/>
        <v>G0</v>
      </c>
      <c r="W40" s="3" t="str">
        <f t="shared" si="55"/>
        <v>G0</v>
      </c>
      <c r="X40" s="3" t="str">
        <f t="shared" si="55"/>
        <v>G0</v>
      </c>
      <c r="Y40" s="3" t="str">
        <f t="shared" si="55"/>
        <v>G0</v>
      </c>
      <c r="Z40" s="3" t="str">
        <f t="shared" si="55"/>
        <v>G0</v>
      </c>
      <c r="AA40" s="3" t="str">
        <f t="shared" si="55"/>
        <v>G0</v>
      </c>
      <c r="BC40" s="3" t="s">
        <v>65</v>
      </c>
      <c r="BD40" s="3" t="str">
        <f t="shared" ref="BD40:BL40" si="56">BC40</f>
        <v>G0</v>
      </c>
      <c r="BE40" s="3" t="str">
        <f t="shared" si="56"/>
        <v>G0</v>
      </c>
      <c r="BF40" s="3" t="str">
        <f t="shared" si="56"/>
        <v>G0</v>
      </c>
      <c r="BG40" s="3" t="str">
        <f t="shared" si="56"/>
        <v>G0</v>
      </c>
      <c r="BH40" s="3" t="str">
        <f t="shared" si="56"/>
        <v>G0</v>
      </c>
      <c r="BI40" s="3" t="str">
        <f t="shared" si="56"/>
        <v>G0</v>
      </c>
      <c r="BJ40" s="3" t="str">
        <f t="shared" si="56"/>
        <v>G0</v>
      </c>
      <c r="BK40" s="3" t="str">
        <f t="shared" si="56"/>
        <v>G0</v>
      </c>
      <c r="BL40" s="3" t="str">
        <f t="shared" si="56"/>
        <v>G0</v>
      </c>
    </row>
    <row r="41" spans="1:64" s="3" customFormat="1" x14ac:dyDescent="0.3">
      <c r="A41" s="3">
        <v>43</v>
      </c>
      <c r="B41" s="3" t="s">
        <v>65</v>
      </c>
      <c r="C41" s="3" t="str">
        <f t="shared" ref="C41:AA41" si="57">B41</f>
        <v>G0</v>
      </c>
      <c r="D41" s="3" t="str">
        <f t="shared" si="57"/>
        <v>G0</v>
      </c>
      <c r="E41" s="3" t="str">
        <f t="shared" si="57"/>
        <v>G0</v>
      </c>
      <c r="F41" s="3" t="str">
        <f t="shared" si="57"/>
        <v>G0</v>
      </c>
      <c r="G41" s="3" t="str">
        <f t="shared" si="57"/>
        <v>G0</v>
      </c>
      <c r="H41" s="3" t="str">
        <f t="shared" si="57"/>
        <v>G0</v>
      </c>
      <c r="I41" s="3" t="str">
        <f t="shared" si="57"/>
        <v>G0</v>
      </c>
      <c r="J41" s="3" t="str">
        <f t="shared" si="57"/>
        <v>G0</v>
      </c>
      <c r="K41" s="3" t="str">
        <f t="shared" si="57"/>
        <v>G0</v>
      </c>
      <c r="L41" s="3" t="str">
        <f t="shared" si="57"/>
        <v>G0</v>
      </c>
      <c r="M41" s="3" t="str">
        <f t="shared" si="57"/>
        <v>G0</v>
      </c>
      <c r="N41" s="3" t="str">
        <f t="shared" si="57"/>
        <v>G0</v>
      </c>
      <c r="O41" s="3" t="str">
        <f t="shared" si="57"/>
        <v>G0</v>
      </c>
      <c r="P41" s="3" t="str">
        <f t="shared" si="57"/>
        <v>G0</v>
      </c>
      <c r="Q41" s="3" t="str">
        <f t="shared" si="57"/>
        <v>G0</v>
      </c>
      <c r="R41" s="3" t="str">
        <f t="shared" si="57"/>
        <v>G0</v>
      </c>
      <c r="S41" s="3" t="str">
        <f t="shared" si="57"/>
        <v>G0</v>
      </c>
      <c r="T41" s="3" t="str">
        <f t="shared" si="57"/>
        <v>G0</v>
      </c>
      <c r="U41" s="3" t="str">
        <f t="shared" si="57"/>
        <v>G0</v>
      </c>
      <c r="V41" s="3" t="str">
        <f t="shared" si="57"/>
        <v>G0</v>
      </c>
      <c r="W41" s="3" t="str">
        <f t="shared" si="57"/>
        <v>G0</v>
      </c>
      <c r="X41" s="3" t="str">
        <f t="shared" si="57"/>
        <v>G0</v>
      </c>
      <c r="Y41" s="3" t="str">
        <f t="shared" si="57"/>
        <v>G0</v>
      </c>
      <c r="Z41" s="3" t="str">
        <f t="shared" si="57"/>
        <v>G0</v>
      </c>
      <c r="AA41" s="3" t="str">
        <f t="shared" si="57"/>
        <v>G0</v>
      </c>
      <c r="BC41" s="3" t="s">
        <v>65</v>
      </c>
      <c r="BD41" s="3" t="str">
        <f t="shared" ref="BD41:BL41" si="58">BC41</f>
        <v>G0</v>
      </c>
      <c r="BE41" s="3" t="str">
        <f t="shared" si="58"/>
        <v>G0</v>
      </c>
      <c r="BF41" s="3" t="str">
        <f t="shared" si="58"/>
        <v>G0</v>
      </c>
      <c r="BG41" s="3" t="str">
        <f t="shared" si="58"/>
        <v>G0</v>
      </c>
      <c r="BH41" s="3" t="str">
        <f t="shared" si="58"/>
        <v>G0</v>
      </c>
      <c r="BI41" s="3" t="str">
        <f t="shared" si="58"/>
        <v>G0</v>
      </c>
      <c r="BJ41" s="3" t="str">
        <f t="shared" si="58"/>
        <v>G0</v>
      </c>
      <c r="BK41" s="3" t="str">
        <f t="shared" si="58"/>
        <v>G0</v>
      </c>
      <c r="BL41" s="3" t="str">
        <f t="shared" si="58"/>
        <v>G0</v>
      </c>
    </row>
    <row r="42" spans="1:64" s="3" customFormat="1" x14ac:dyDescent="0.3">
      <c r="A42" s="3">
        <v>44</v>
      </c>
      <c r="B42" s="3" t="s">
        <v>65</v>
      </c>
      <c r="C42" s="3" t="str">
        <f t="shared" ref="C42:AA42" si="59">B42</f>
        <v>G0</v>
      </c>
      <c r="D42" s="3" t="str">
        <f t="shared" si="59"/>
        <v>G0</v>
      </c>
      <c r="E42" s="3" t="str">
        <f t="shared" si="59"/>
        <v>G0</v>
      </c>
      <c r="F42" s="3" t="str">
        <f t="shared" si="59"/>
        <v>G0</v>
      </c>
      <c r="G42" s="3" t="str">
        <f t="shared" si="59"/>
        <v>G0</v>
      </c>
      <c r="H42" s="3" t="str">
        <f t="shared" si="59"/>
        <v>G0</v>
      </c>
      <c r="I42" s="3" t="str">
        <f t="shared" si="59"/>
        <v>G0</v>
      </c>
      <c r="J42" s="3" t="str">
        <f t="shared" si="59"/>
        <v>G0</v>
      </c>
      <c r="K42" s="3" t="str">
        <f t="shared" si="59"/>
        <v>G0</v>
      </c>
      <c r="L42" s="3" t="str">
        <f t="shared" si="59"/>
        <v>G0</v>
      </c>
      <c r="M42" s="3" t="str">
        <f t="shared" si="59"/>
        <v>G0</v>
      </c>
      <c r="N42" s="3" t="str">
        <f t="shared" si="59"/>
        <v>G0</v>
      </c>
      <c r="O42" s="3" t="str">
        <f t="shared" si="59"/>
        <v>G0</v>
      </c>
      <c r="P42" s="3" t="str">
        <f t="shared" si="59"/>
        <v>G0</v>
      </c>
      <c r="Q42" s="3" t="str">
        <f t="shared" si="59"/>
        <v>G0</v>
      </c>
      <c r="R42" s="3" t="str">
        <f t="shared" si="59"/>
        <v>G0</v>
      </c>
      <c r="S42" s="3" t="str">
        <f t="shared" si="59"/>
        <v>G0</v>
      </c>
      <c r="T42" s="3" t="str">
        <f t="shared" si="59"/>
        <v>G0</v>
      </c>
      <c r="U42" s="3" t="str">
        <f t="shared" si="59"/>
        <v>G0</v>
      </c>
      <c r="V42" s="3" t="str">
        <f t="shared" si="59"/>
        <v>G0</v>
      </c>
      <c r="W42" s="3" t="str">
        <f t="shared" si="59"/>
        <v>G0</v>
      </c>
      <c r="X42" s="3" t="str">
        <f t="shared" si="59"/>
        <v>G0</v>
      </c>
      <c r="Y42" s="3" t="str">
        <f t="shared" si="59"/>
        <v>G0</v>
      </c>
      <c r="Z42" s="3" t="str">
        <f t="shared" si="59"/>
        <v>G0</v>
      </c>
      <c r="AA42" s="3" t="str">
        <f t="shared" si="59"/>
        <v>G0</v>
      </c>
      <c r="BC42" s="3" t="s">
        <v>65</v>
      </c>
      <c r="BD42" s="3" t="str">
        <f t="shared" ref="BD42:BL42" si="60">BC42</f>
        <v>G0</v>
      </c>
      <c r="BE42" s="3" t="str">
        <f t="shared" si="60"/>
        <v>G0</v>
      </c>
      <c r="BF42" s="3" t="str">
        <f t="shared" si="60"/>
        <v>G0</v>
      </c>
      <c r="BG42" s="3" t="str">
        <f t="shared" si="60"/>
        <v>G0</v>
      </c>
      <c r="BH42" s="3" t="str">
        <f t="shared" si="60"/>
        <v>G0</v>
      </c>
      <c r="BI42" s="3" t="str">
        <f t="shared" si="60"/>
        <v>G0</v>
      </c>
      <c r="BJ42" s="3" t="str">
        <f t="shared" si="60"/>
        <v>G0</v>
      </c>
      <c r="BK42" s="3" t="str">
        <f t="shared" si="60"/>
        <v>G0</v>
      </c>
      <c r="BL42" s="3" t="str">
        <f t="shared" si="60"/>
        <v>G0</v>
      </c>
    </row>
    <row r="43" spans="1:64" s="3" customFormat="1" x14ac:dyDescent="0.3">
      <c r="A43" s="3">
        <v>45</v>
      </c>
      <c r="B43" s="3" t="s">
        <v>65</v>
      </c>
      <c r="C43" s="3" t="str">
        <f t="shared" ref="C43:AA43" si="61">B43</f>
        <v>G0</v>
      </c>
      <c r="D43" s="3" t="str">
        <f t="shared" si="61"/>
        <v>G0</v>
      </c>
      <c r="E43" s="3" t="str">
        <f t="shared" si="61"/>
        <v>G0</v>
      </c>
      <c r="F43" s="3" t="str">
        <f t="shared" si="61"/>
        <v>G0</v>
      </c>
      <c r="G43" s="3" t="str">
        <f t="shared" si="61"/>
        <v>G0</v>
      </c>
      <c r="H43" s="3" t="str">
        <f t="shared" si="61"/>
        <v>G0</v>
      </c>
      <c r="I43" s="3" t="str">
        <f t="shared" si="61"/>
        <v>G0</v>
      </c>
      <c r="J43" s="3" t="str">
        <f t="shared" si="61"/>
        <v>G0</v>
      </c>
      <c r="K43" s="3" t="str">
        <f t="shared" si="61"/>
        <v>G0</v>
      </c>
      <c r="L43" s="3" t="str">
        <f t="shared" si="61"/>
        <v>G0</v>
      </c>
      <c r="M43" s="3" t="str">
        <f t="shared" si="61"/>
        <v>G0</v>
      </c>
      <c r="N43" s="3" t="str">
        <f t="shared" si="61"/>
        <v>G0</v>
      </c>
      <c r="O43" s="3" t="str">
        <f t="shared" si="61"/>
        <v>G0</v>
      </c>
      <c r="P43" s="3" t="str">
        <f t="shared" si="61"/>
        <v>G0</v>
      </c>
      <c r="Q43" s="3" t="str">
        <f t="shared" si="61"/>
        <v>G0</v>
      </c>
      <c r="R43" s="3" t="str">
        <f t="shared" si="61"/>
        <v>G0</v>
      </c>
      <c r="S43" s="3" t="str">
        <f t="shared" si="61"/>
        <v>G0</v>
      </c>
      <c r="T43" s="3" t="str">
        <f t="shared" si="61"/>
        <v>G0</v>
      </c>
      <c r="U43" s="3" t="str">
        <f t="shared" si="61"/>
        <v>G0</v>
      </c>
      <c r="V43" s="3" t="str">
        <f t="shared" si="61"/>
        <v>G0</v>
      </c>
      <c r="W43" s="3" t="str">
        <f t="shared" si="61"/>
        <v>G0</v>
      </c>
      <c r="X43" s="3" t="str">
        <f t="shared" si="61"/>
        <v>G0</v>
      </c>
      <c r="Y43" s="3" t="str">
        <f t="shared" si="61"/>
        <v>G0</v>
      </c>
      <c r="Z43" s="3" t="str">
        <f t="shared" si="61"/>
        <v>G0</v>
      </c>
      <c r="AA43" s="3" t="str">
        <f t="shared" si="61"/>
        <v>G0</v>
      </c>
      <c r="BC43" s="3" t="s">
        <v>65</v>
      </c>
      <c r="BD43" s="3" t="str">
        <f t="shared" ref="BD43:BL43" si="62">BC43</f>
        <v>G0</v>
      </c>
      <c r="BE43" s="3" t="str">
        <f t="shared" si="62"/>
        <v>G0</v>
      </c>
      <c r="BF43" s="3" t="str">
        <f t="shared" si="62"/>
        <v>G0</v>
      </c>
      <c r="BG43" s="3" t="str">
        <f t="shared" si="62"/>
        <v>G0</v>
      </c>
      <c r="BH43" s="3" t="str">
        <f t="shared" si="62"/>
        <v>G0</v>
      </c>
      <c r="BI43" s="3" t="str">
        <f t="shared" si="62"/>
        <v>G0</v>
      </c>
      <c r="BJ43" s="3" t="str">
        <f t="shared" si="62"/>
        <v>G0</v>
      </c>
      <c r="BK43" s="3" t="str">
        <f t="shared" si="62"/>
        <v>G0</v>
      </c>
      <c r="BL43" s="3" t="str">
        <f t="shared" si="62"/>
        <v>G0</v>
      </c>
    </row>
    <row r="44" spans="1:64" s="3" customFormat="1" x14ac:dyDescent="0.3">
      <c r="A44" s="3">
        <v>46</v>
      </c>
      <c r="B44" s="3" t="s">
        <v>65</v>
      </c>
      <c r="C44" s="3" t="str">
        <f t="shared" ref="C44:AA44" si="63">B44</f>
        <v>G0</v>
      </c>
      <c r="D44" s="3" t="str">
        <f t="shared" si="63"/>
        <v>G0</v>
      </c>
      <c r="E44" s="3" t="str">
        <f t="shared" si="63"/>
        <v>G0</v>
      </c>
      <c r="F44" s="3" t="str">
        <f t="shared" si="63"/>
        <v>G0</v>
      </c>
      <c r="G44" s="3" t="str">
        <f t="shared" si="63"/>
        <v>G0</v>
      </c>
      <c r="H44" s="3" t="str">
        <f t="shared" si="63"/>
        <v>G0</v>
      </c>
      <c r="I44" s="3" t="str">
        <f t="shared" si="63"/>
        <v>G0</v>
      </c>
      <c r="J44" s="3" t="str">
        <f t="shared" si="63"/>
        <v>G0</v>
      </c>
      <c r="K44" s="3" t="str">
        <f t="shared" si="63"/>
        <v>G0</v>
      </c>
      <c r="L44" s="3" t="str">
        <f t="shared" si="63"/>
        <v>G0</v>
      </c>
      <c r="M44" s="3" t="str">
        <f t="shared" si="63"/>
        <v>G0</v>
      </c>
      <c r="N44" s="3" t="str">
        <f t="shared" si="63"/>
        <v>G0</v>
      </c>
      <c r="O44" s="3" t="str">
        <f t="shared" si="63"/>
        <v>G0</v>
      </c>
      <c r="P44" s="3" t="str">
        <f t="shared" si="63"/>
        <v>G0</v>
      </c>
      <c r="Q44" s="3" t="str">
        <f t="shared" si="63"/>
        <v>G0</v>
      </c>
      <c r="R44" s="3" t="str">
        <f t="shared" si="63"/>
        <v>G0</v>
      </c>
      <c r="S44" s="3" t="str">
        <f t="shared" si="63"/>
        <v>G0</v>
      </c>
      <c r="T44" s="3" t="str">
        <f t="shared" si="63"/>
        <v>G0</v>
      </c>
      <c r="U44" s="3" t="str">
        <f t="shared" si="63"/>
        <v>G0</v>
      </c>
      <c r="V44" s="3" t="str">
        <f t="shared" si="63"/>
        <v>G0</v>
      </c>
      <c r="W44" s="3" t="str">
        <f t="shared" si="63"/>
        <v>G0</v>
      </c>
      <c r="X44" s="3" t="str">
        <f t="shared" si="63"/>
        <v>G0</v>
      </c>
      <c r="Y44" s="3" t="str">
        <f t="shared" si="63"/>
        <v>G0</v>
      </c>
      <c r="Z44" s="3" t="str">
        <f t="shared" si="63"/>
        <v>G0</v>
      </c>
      <c r="AA44" s="3" t="str">
        <f t="shared" si="63"/>
        <v>G0</v>
      </c>
      <c r="BC44" s="3" t="s">
        <v>65</v>
      </c>
      <c r="BD44" s="3" t="str">
        <f t="shared" ref="BD44:BL44" si="64">BC44</f>
        <v>G0</v>
      </c>
      <c r="BE44" s="3" t="str">
        <f t="shared" si="64"/>
        <v>G0</v>
      </c>
      <c r="BF44" s="3" t="str">
        <f t="shared" si="64"/>
        <v>G0</v>
      </c>
      <c r="BG44" s="3" t="str">
        <f t="shared" si="64"/>
        <v>G0</v>
      </c>
      <c r="BH44" s="3" t="str">
        <f t="shared" si="64"/>
        <v>G0</v>
      </c>
      <c r="BI44" s="3" t="str">
        <f t="shared" si="64"/>
        <v>G0</v>
      </c>
      <c r="BJ44" s="3" t="str">
        <f t="shared" si="64"/>
        <v>G0</v>
      </c>
      <c r="BK44" s="3" t="str">
        <f t="shared" si="64"/>
        <v>G0</v>
      </c>
      <c r="BL44" s="3" t="str">
        <f t="shared" si="64"/>
        <v>G0</v>
      </c>
    </row>
    <row r="45" spans="1:64" s="3" customFormat="1" x14ac:dyDescent="0.3">
      <c r="A45" s="3">
        <v>47</v>
      </c>
      <c r="B45" s="3" t="s">
        <v>65</v>
      </c>
      <c r="C45" s="3" t="str">
        <f t="shared" ref="C45:AA45" si="65">B45</f>
        <v>G0</v>
      </c>
      <c r="D45" s="3" t="str">
        <f t="shared" si="65"/>
        <v>G0</v>
      </c>
      <c r="E45" s="3" t="str">
        <f t="shared" si="65"/>
        <v>G0</v>
      </c>
      <c r="F45" s="3" t="str">
        <f t="shared" si="65"/>
        <v>G0</v>
      </c>
      <c r="G45" s="3" t="str">
        <f t="shared" si="65"/>
        <v>G0</v>
      </c>
      <c r="H45" s="3" t="str">
        <f t="shared" si="65"/>
        <v>G0</v>
      </c>
      <c r="I45" s="3" t="str">
        <f t="shared" si="65"/>
        <v>G0</v>
      </c>
      <c r="J45" s="3" t="str">
        <f t="shared" si="65"/>
        <v>G0</v>
      </c>
      <c r="K45" s="3" t="str">
        <f t="shared" si="65"/>
        <v>G0</v>
      </c>
      <c r="L45" s="3" t="str">
        <f t="shared" si="65"/>
        <v>G0</v>
      </c>
      <c r="M45" s="3" t="str">
        <f t="shared" si="65"/>
        <v>G0</v>
      </c>
      <c r="N45" s="3" t="str">
        <f t="shared" si="65"/>
        <v>G0</v>
      </c>
      <c r="O45" s="3" t="str">
        <f t="shared" si="65"/>
        <v>G0</v>
      </c>
      <c r="P45" s="3" t="str">
        <f t="shared" si="65"/>
        <v>G0</v>
      </c>
      <c r="Q45" s="3" t="str">
        <f t="shared" si="65"/>
        <v>G0</v>
      </c>
      <c r="R45" s="3" t="str">
        <f t="shared" si="65"/>
        <v>G0</v>
      </c>
      <c r="S45" s="3" t="str">
        <f t="shared" si="65"/>
        <v>G0</v>
      </c>
      <c r="T45" s="3" t="str">
        <f t="shared" si="65"/>
        <v>G0</v>
      </c>
      <c r="U45" s="3" t="str">
        <f t="shared" si="65"/>
        <v>G0</v>
      </c>
      <c r="V45" s="3" t="str">
        <f t="shared" si="65"/>
        <v>G0</v>
      </c>
      <c r="W45" s="3" t="str">
        <f t="shared" si="65"/>
        <v>G0</v>
      </c>
      <c r="X45" s="3" t="str">
        <f t="shared" si="65"/>
        <v>G0</v>
      </c>
      <c r="Y45" s="3" t="str">
        <f t="shared" si="65"/>
        <v>G0</v>
      </c>
      <c r="Z45" s="3" t="str">
        <f t="shared" si="65"/>
        <v>G0</v>
      </c>
      <c r="AA45" s="3" t="str">
        <f t="shared" si="65"/>
        <v>G0</v>
      </c>
      <c r="BC45" s="3" t="s">
        <v>65</v>
      </c>
      <c r="BD45" s="3" t="str">
        <f t="shared" ref="BD45:BL45" si="66">BC45</f>
        <v>G0</v>
      </c>
      <c r="BE45" s="3" t="str">
        <f t="shared" si="66"/>
        <v>G0</v>
      </c>
      <c r="BF45" s="3" t="str">
        <f t="shared" si="66"/>
        <v>G0</v>
      </c>
      <c r="BG45" s="3" t="str">
        <f t="shared" si="66"/>
        <v>G0</v>
      </c>
      <c r="BH45" s="3" t="str">
        <f t="shared" si="66"/>
        <v>G0</v>
      </c>
      <c r="BI45" s="3" t="str">
        <f t="shared" si="66"/>
        <v>G0</v>
      </c>
      <c r="BJ45" s="3" t="str">
        <f t="shared" si="66"/>
        <v>G0</v>
      </c>
      <c r="BK45" s="3" t="str">
        <f t="shared" si="66"/>
        <v>G0</v>
      </c>
      <c r="BL45" s="3" t="str">
        <f t="shared" si="66"/>
        <v>G0</v>
      </c>
    </row>
    <row r="46" spans="1:64" s="3" customFormat="1" x14ac:dyDescent="0.3">
      <c r="A46" s="3">
        <v>48</v>
      </c>
      <c r="B46" s="3" t="s">
        <v>65</v>
      </c>
      <c r="C46" s="3" t="str">
        <f t="shared" ref="C46:AA46" si="67">B46</f>
        <v>G0</v>
      </c>
      <c r="D46" s="3" t="str">
        <f t="shared" si="67"/>
        <v>G0</v>
      </c>
      <c r="E46" s="3" t="str">
        <f t="shared" si="67"/>
        <v>G0</v>
      </c>
      <c r="F46" s="3" t="str">
        <f t="shared" si="67"/>
        <v>G0</v>
      </c>
      <c r="G46" s="3" t="str">
        <f t="shared" si="67"/>
        <v>G0</v>
      </c>
      <c r="H46" s="3" t="str">
        <f t="shared" si="67"/>
        <v>G0</v>
      </c>
      <c r="I46" s="3" t="str">
        <f t="shared" si="67"/>
        <v>G0</v>
      </c>
      <c r="J46" s="3" t="str">
        <f t="shared" si="67"/>
        <v>G0</v>
      </c>
      <c r="K46" s="3" t="str">
        <f t="shared" si="67"/>
        <v>G0</v>
      </c>
      <c r="L46" s="3" t="str">
        <f t="shared" si="67"/>
        <v>G0</v>
      </c>
      <c r="M46" s="3" t="str">
        <f t="shared" si="67"/>
        <v>G0</v>
      </c>
      <c r="N46" s="3" t="str">
        <f t="shared" si="67"/>
        <v>G0</v>
      </c>
      <c r="O46" s="3" t="str">
        <f t="shared" si="67"/>
        <v>G0</v>
      </c>
      <c r="P46" s="3" t="str">
        <f t="shared" si="67"/>
        <v>G0</v>
      </c>
      <c r="Q46" s="3" t="str">
        <f t="shared" si="67"/>
        <v>G0</v>
      </c>
      <c r="R46" s="3" t="str">
        <f t="shared" si="67"/>
        <v>G0</v>
      </c>
      <c r="S46" s="3" t="str">
        <f t="shared" si="67"/>
        <v>G0</v>
      </c>
      <c r="T46" s="3" t="str">
        <f t="shared" si="67"/>
        <v>G0</v>
      </c>
      <c r="U46" s="3" t="str">
        <f t="shared" si="67"/>
        <v>G0</v>
      </c>
      <c r="V46" s="3" t="str">
        <f t="shared" si="67"/>
        <v>G0</v>
      </c>
      <c r="W46" s="3" t="str">
        <f t="shared" si="67"/>
        <v>G0</v>
      </c>
      <c r="X46" s="3" t="str">
        <f t="shared" si="67"/>
        <v>G0</v>
      </c>
      <c r="Y46" s="3" t="str">
        <f t="shared" si="67"/>
        <v>G0</v>
      </c>
      <c r="Z46" s="3" t="str">
        <f t="shared" si="67"/>
        <v>G0</v>
      </c>
      <c r="AA46" s="3" t="str">
        <f t="shared" si="67"/>
        <v>G0</v>
      </c>
      <c r="BC46" s="3" t="s">
        <v>65</v>
      </c>
      <c r="BD46" s="3" t="str">
        <f t="shared" ref="BD46:BL46" si="68">BC46</f>
        <v>G0</v>
      </c>
      <c r="BE46" s="3" t="str">
        <f t="shared" si="68"/>
        <v>G0</v>
      </c>
      <c r="BF46" s="3" t="str">
        <f t="shared" si="68"/>
        <v>G0</v>
      </c>
      <c r="BG46" s="3" t="str">
        <f t="shared" si="68"/>
        <v>G0</v>
      </c>
      <c r="BH46" s="3" t="str">
        <f t="shared" si="68"/>
        <v>G0</v>
      </c>
      <c r="BI46" s="3" t="str">
        <f t="shared" si="68"/>
        <v>G0</v>
      </c>
      <c r="BJ46" s="3" t="str">
        <f t="shared" si="68"/>
        <v>G0</v>
      </c>
      <c r="BK46" s="3" t="str">
        <f t="shared" si="68"/>
        <v>G0</v>
      </c>
      <c r="BL46" s="3" t="str">
        <f t="shared" si="68"/>
        <v>G0</v>
      </c>
    </row>
    <row r="47" spans="1:64" s="3" customFormat="1" x14ac:dyDescent="0.3">
      <c r="A47" s="3">
        <v>49</v>
      </c>
      <c r="B47" s="3" t="s">
        <v>65</v>
      </c>
      <c r="C47" s="3" t="str">
        <f t="shared" ref="C47:AA47" si="69">B47</f>
        <v>G0</v>
      </c>
      <c r="D47" s="3" t="str">
        <f t="shared" si="69"/>
        <v>G0</v>
      </c>
      <c r="E47" s="3" t="str">
        <f t="shared" si="69"/>
        <v>G0</v>
      </c>
      <c r="F47" s="3" t="str">
        <f t="shared" si="69"/>
        <v>G0</v>
      </c>
      <c r="G47" s="3" t="str">
        <f t="shared" si="69"/>
        <v>G0</v>
      </c>
      <c r="H47" s="3" t="str">
        <f t="shared" si="69"/>
        <v>G0</v>
      </c>
      <c r="I47" s="3" t="str">
        <f t="shared" si="69"/>
        <v>G0</v>
      </c>
      <c r="J47" s="3" t="str">
        <f t="shared" si="69"/>
        <v>G0</v>
      </c>
      <c r="K47" s="3" t="str">
        <f t="shared" si="69"/>
        <v>G0</v>
      </c>
      <c r="L47" s="3" t="str">
        <f t="shared" si="69"/>
        <v>G0</v>
      </c>
      <c r="M47" s="3" t="str">
        <f t="shared" si="69"/>
        <v>G0</v>
      </c>
      <c r="N47" s="3" t="str">
        <f t="shared" si="69"/>
        <v>G0</v>
      </c>
      <c r="O47" s="3" t="str">
        <f t="shared" si="69"/>
        <v>G0</v>
      </c>
      <c r="P47" s="3" t="str">
        <f t="shared" si="69"/>
        <v>G0</v>
      </c>
      <c r="Q47" s="3" t="str">
        <f t="shared" si="69"/>
        <v>G0</v>
      </c>
      <c r="R47" s="3" t="str">
        <f t="shared" si="69"/>
        <v>G0</v>
      </c>
      <c r="S47" s="3" t="str">
        <f t="shared" si="69"/>
        <v>G0</v>
      </c>
      <c r="T47" s="3" t="str">
        <f t="shared" si="69"/>
        <v>G0</v>
      </c>
      <c r="U47" s="3" t="str">
        <f t="shared" si="69"/>
        <v>G0</v>
      </c>
      <c r="V47" s="3" t="str">
        <f t="shared" si="69"/>
        <v>G0</v>
      </c>
      <c r="W47" s="3" t="str">
        <f t="shared" si="69"/>
        <v>G0</v>
      </c>
      <c r="X47" s="3" t="str">
        <f t="shared" si="69"/>
        <v>G0</v>
      </c>
      <c r="Y47" s="3" t="str">
        <f t="shared" si="69"/>
        <v>G0</v>
      </c>
      <c r="Z47" s="3" t="str">
        <f t="shared" si="69"/>
        <v>G0</v>
      </c>
      <c r="AA47" s="3" t="str">
        <f t="shared" si="69"/>
        <v>G0</v>
      </c>
      <c r="BC47" s="3" t="s">
        <v>65</v>
      </c>
      <c r="BD47" s="3" t="str">
        <f t="shared" ref="BD47:BL47" si="70">BC47</f>
        <v>G0</v>
      </c>
      <c r="BE47" s="3" t="str">
        <f t="shared" si="70"/>
        <v>G0</v>
      </c>
      <c r="BF47" s="3" t="str">
        <f t="shared" si="70"/>
        <v>G0</v>
      </c>
      <c r="BG47" s="3" t="str">
        <f t="shared" si="70"/>
        <v>G0</v>
      </c>
      <c r="BH47" s="3" t="str">
        <f t="shared" si="70"/>
        <v>G0</v>
      </c>
      <c r="BI47" s="3" t="str">
        <f t="shared" si="70"/>
        <v>G0</v>
      </c>
      <c r="BJ47" s="3" t="str">
        <f t="shared" si="70"/>
        <v>G0</v>
      </c>
      <c r="BK47" s="3" t="str">
        <f t="shared" si="70"/>
        <v>G0</v>
      </c>
      <c r="BL47" s="3" t="str">
        <f t="shared" si="70"/>
        <v>G0</v>
      </c>
    </row>
    <row r="48" spans="1:64" s="3" customFormat="1" x14ac:dyDescent="0.3">
      <c r="A48" s="3">
        <v>50</v>
      </c>
      <c r="B48" s="3" t="s">
        <v>65</v>
      </c>
      <c r="C48" s="3" t="str">
        <f t="shared" ref="C48:AA48" si="71">B48</f>
        <v>G0</v>
      </c>
      <c r="D48" s="3" t="str">
        <f t="shared" si="71"/>
        <v>G0</v>
      </c>
      <c r="E48" s="3" t="str">
        <f t="shared" si="71"/>
        <v>G0</v>
      </c>
      <c r="F48" s="3" t="str">
        <f t="shared" si="71"/>
        <v>G0</v>
      </c>
      <c r="G48" s="3" t="str">
        <f t="shared" si="71"/>
        <v>G0</v>
      </c>
      <c r="H48" s="3" t="str">
        <f t="shared" si="71"/>
        <v>G0</v>
      </c>
      <c r="I48" s="3" t="str">
        <f t="shared" si="71"/>
        <v>G0</v>
      </c>
      <c r="J48" s="3" t="str">
        <f t="shared" si="71"/>
        <v>G0</v>
      </c>
      <c r="K48" s="3" t="str">
        <f t="shared" si="71"/>
        <v>G0</v>
      </c>
      <c r="L48" s="3" t="str">
        <f t="shared" si="71"/>
        <v>G0</v>
      </c>
      <c r="M48" s="3" t="str">
        <f t="shared" si="71"/>
        <v>G0</v>
      </c>
      <c r="N48" s="3" t="str">
        <f t="shared" si="71"/>
        <v>G0</v>
      </c>
      <c r="O48" s="3" t="str">
        <f t="shared" si="71"/>
        <v>G0</v>
      </c>
      <c r="P48" s="3" t="str">
        <f t="shared" si="71"/>
        <v>G0</v>
      </c>
      <c r="Q48" s="3" t="str">
        <f t="shared" si="71"/>
        <v>G0</v>
      </c>
      <c r="R48" s="3" t="str">
        <f t="shared" si="71"/>
        <v>G0</v>
      </c>
      <c r="S48" s="3" t="str">
        <f t="shared" si="71"/>
        <v>G0</v>
      </c>
      <c r="T48" s="3" t="str">
        <f t="shared" si="71"/>
        <v>G0</v>
      </c>
      <c r="U48" s="3" t="str">
        <f t="shared" si="71"/>
        <v>G0</v>
      </c>
      <c r="V48" s="3" t="str">
        <f t="shared" si="71"/>
        <v>G0</v>
      </c>
      <c r="W48" s="3" t="str">
        <f t="shared" si="71"/>
        <v>G0</v>
      </c>
      <c r="X48" s="3" t="str">
        <f t="shared" si="71"/>
        <v>G0</v>
      </c>
      <c r="Y48" s="3" t="str">
        <f t="shared" si="71"/>
        <v>G0</v>
      </c>
      <c r="Z48" s="3" t="str">
        <f t="shared" si="71"/>
        <v>G0</v>
      </c>
      <c r="AA48" s="3" t="str">
        <f t="shared" si="71"/>
        <v>G0</v>
      </c>
      <c r="BC48" s="3" t="s">
        <v>65</v>
      </c>
      <c r="BD48" s="3" t="str">
        <f t="shared" ref="BD48:BL48" si="72">BC48</f>
        <v>G0</v>
      </c>
      <c r="BE48" s="3" t="str">
        <f t="shared" si="72"/>
        <v>G0</v>
      </c>
      <c r="BF48" s="3" t="str">
        <f t="shared" si="72"/>
        <v>G0</v>
      </c>
      <c r="BG48" s="3" t="str">
        <f t="shared" si="72"/>
        <v>G0</v>
      </c>
      <c r="BH48" s="3" t="str">
        <f t="shared" si="72"/>
        <v>G0</v>
      </c>
      <c r="BI48" s="3" t="str">
        <f t="shared" si="72"/>
        <v>G0</v>
      </c>
      <c r="BJ48" s="3" t="str">
        <f t="shared" si="72"/>
        <v>G0</v>
      </c>
      <c r="BK48" s="3" t="str">
        <f t="shared" si="72"/>
        <v>G0</v>
      </c>
      <c r="BL48" s="3" t="str">
        <f t="shared" si="72"/>
        <v>G0</v>
      </c>
    </row>
    <row r="49" spans="1:64" s="3" customFormat="1" x14ac:dyDescent="0.3">
      <c r="A49" s="3">
        <v>51</v>
      </c>
      <c r="B49" s="3" t="s">
        <v>65</v>
      </c>
      <c r="C49" s="3" t="str">
        <f t="shared" ref="C49:AA49" si="73">B49</f>
        <v>G0</v>
      </c>
      <c r="D49" s="3" t="str">
        <f t="shared" si="73"/>
        <v>G0</v>
      </c>
      <c r="E49" s="3" t="str">
        <f t="shared" si="73"/>
        <v>G0</v>
      </c>
      <c r="F49" s="3" t="str">
        <f t="shared" si="73"/>
        <v>G0</v>
      </c>
      <c r="G49" s="3" t="str">
        <f t="shared" si="73"/>
        <v>G0</v>
      </c>
      <c r="H49" s="3" t="str">
        <f t="shared" si="73"/>
        <v>G0</v>
      </c>
      <c r="I49" s="3" t="str">
        <f t="shared" si="73"/>
        <v>G0</v>
      </c>
      <c r="J49" s="3" t="str">
        <f t="shared" si="73"/>
        <v>G0</v>
      </c>
      <c r="K49" s="3" t="str">
        <f t="shared" si="73"/>
        <v>G0</v>
      </c>
      <c r="L49" s="3" t="str">
        <f t="shared" si="73"/>
        <v>G0</v>
      </c>
      <c r="M49" s="3" t="str">
        <f t="shared" si="73"/>
        <v>G0</v>
      </c>
      <c r="N49" s="3" t="str">
        <f t="shared" si="73"/>
        <v>G0</v>
      </c>
      <c r="O49" s="3" t="str">
        <f t="shared" si="73"/>
        <v>G0</v>
      </c>
      <c r="P49" s="3" t="str">
        <f t="shared" si="73"/>
        <v>G0</v>
      </c>
      <c r="Q49" s="3" t="str">
        <f t="shared" si="73"/>
        <v>G0</v>
      </c>
      <c r="R49" s="3" t="str">
        <f t="shared" si="73"/>
        <v>G0</v>
      </c>
      <c r="S49" s="3" t="str">
        <f t="shared" si="73"/>
        <v>G0</v>
      </c>
      <c r="T49" s="3" t="str">
        <f t="shared" si="73"/>
        <v>G0</v>
      </c>
      <c r="U49" s="3" t="str">
        <f t="shared" si="73"/>
        <v>G0</v>
      </c>
      <c r="V49" s="3" t="str">
        <f t="shared" si="73"/>
        <v>G0</v>
      </c>
      <c r="W49" s="3" t="str">
        <f t="shared" si="73"/>
        <v>G0</v>
      </c>
      <c r="X49" s="3" t="str">
        <f t="shared" si="73"/>
        <v>G0</v>
      </c>
      <c r="Y49" s="3" t="str">
        <f t="shared" si="73"/>
        <v>G0</v>
      </c>
      <c r="Z49" s="3" t="str">
        <f t="shared" si="73"/>
        <v>G0</v>
      </c>
      <c r="AA49" s="3" t="str">
        <f t="shared" si="73"/>
        <v>G0</v>
      </c>
      <c r="BC49" s="3" t="s">
        <v>65</v>
      </c>
      <c r="BD49" s="3" t="str">
        <f t="shared" ref="BD49:BL49" si="74">BC49</f>
        <v>G0</v>
      </c>
      <c r="BE49" s="3" t="str">
        <f t="shared" si="74"/>
        <v>G0</v>
      </c>
      <c r="BF49" s="3" t="str">
        <f t="shared" si="74"/>
        <v>G0</v>
      </c>
      <c r="BG49" s="3" t="str">
        <f t="shared" si="74"/>
        <v>G0</v>
      </c>
      <c r="BH49" s="3" t="str">
        <f t="shared" si="74"/>
        <v>G0</v>
      </c>
      <c r="BI49" s="3" t="str">
        <f t="shared" si="74"/>
        <v>G0</v>
      </c>
      <c r="BJ49" s="3" t="str">
        <f t="shared" si="74"/>
        <v>G0</v>
      </c>
      <c r="BK49" s="3" t="str">
        <f t="shared" si="74"/>
        <v>G0</v>
      </c>
      <c r="BL49" s="3" t="str">
        <f t="shared" si="74"/>
        <v>G0</v>
      </c>
    </row>
    <row r="50" spans="1:64" s="3" customFormat="1" x14ac:dyDescent="0.3">
      <c r="A50" s="3">
        <v>52</v>
      </c>
      <c r="B50" s="3" t="s">
        <v>65</v>
      </c>
      <c r="C50" s="3" t="str">
        <f t="shared" ref="C50:AA50" si="75">B50</f>
        <v>G0</v>
      </c>
      <c r="D50" s="3" t="str">
        <f t="shared" si="75"/>
        <v>G0</v>
      </c>
      <c r="E50" s="3" t="str">
        <f t="shared" si="75"/>
        <v>G0</v>
      </c>
      <c r="F50" s="3" t="str">
        <f t="shared" si="75"/>
        <v>G0</v>
      </c>
      <c r="G50" s="3" t="str">
        <f t="shared" si="75"/>
        <v>G0</v>
      </c>
      <c r="H50" s="3" t="str">
        <f t="shared" si="75"/>
        <v>G0</v>
      </c>
      <c r="I50" s="3" t="str">
        <f t="shared" si="75"/>
        <v>G0</v>
      </c>
      <c r="J50" s="3" t="str">
        <f t="shared" si="75"/>
        <v>G0</v>
      </c>
      <c r="K50" s="3" t="str">
        <f t="shared" si="75"/>
        <v>G0</v>
      </c>
      <c r="L50" s="3" t="str">
        <f t="shared" si="75"/>
        <v>G0</v>
      </c>
      <c r="M50" s="3" t="str">
        <f t="shared" si="75"/>
        <v>G0</v>
      </c>
      <c r="N50" s="3" t="str">
        <f t="shared" si="75"/>
        <v>G0</v>
      </c>
      <c r="O50" s="3" t="str">
        <f t="shared" si="75"/>
        <v>G0</v>
      </c>
      <c r="P50" s="3" t="str">
        <f t="shared" si="75"/>
        <v>G0</v>
      </c>
      <c r="Q50" s="3" t="str">
        <f t="shared" si="75"/>
        <v>G0</v>
      </c>
      <c r="R50" s="3" t="str">
        <f t="shared" si="75"/>
        <v>G0</v>
      </c>
      <c r="S50" s="3" t="str">
        <f t="shared" si="75"/>
        <v>G0</v>
      </c>
      <c r="T50" s="3" t="str">
        <f t="shared" si="75"/>
        <v>G0</v>
      </c>
      <c r="U50" s="3" t="str">
        <f t="shared" si="75"/>
        <v>G0</v>
      </c>
      <c r="V50" s="3" t="str">
        <f t="shared" si="75"/>
        <v>G0</v>
      </c>
      <c r="W50" s="3" t="str">
        <f t="shared" si="75"/>
        <v>G0</v>
      </c>
      <c r="X50" s="3" t="str">
        <f t="shared" si="75"/>
        <v>G0</v>
      </c>
      <c r="Y50" s="3" t="str">
        <f t="shared" si="75"/>
        <v>G0</v>
      </c>
      <c r="Z50" s="3" t="str">
        <f t="shared" si="75"/>
        <v>G0</v>
      </c>
      <c r="AA50" s="3" t="str">
        <f t="shared" si="75"/>
        <v>G0</v>
      </c>
      <c r="BC50" s="3" t="s">
        <v>65</v>
      </c>
      <c r="BD50" s="3" t="str">
        <f t="shared" ref="BD50:BL50" si="76">BC50</f>
        <v>G0</v>
      </c>
      <c r="BE50" s="3" t="str">
        <f t="shared" si="76"/>
        <v>G0</v>
      </c>
      <c r="BF50" s="3" t="str">
        <f t="shared" si="76"/>
        <v>G0</v>
      </c>
      <c r="BG50" s="3" t="str">
        <f t="shared" si="76"/>
        <v>G0</v>
      </c>
      <c r="BH50" s="3" t="str">
        <f t="shared" si="76"/>
        <v>G0</v>
      </c>
      <c r="BI50" s="3" t="str">
        <f t="shared" si="76"/>
        <v>G0</v>
      </c>
      <c r="BJ50" s="3" t="str">
        <f t="shared" si="76"/>
        <v>G0</v>
      </c>
      <c r="BK50" s="3" t="str">
        <f t="shared" si="76"/>
        <v>G0</v>
      </c>
      <c r="BL50" s="3" t="str">
        <f t="shared" si="76"/>
        <v>G0</v>
      </c>
    </row>
    <row r="51" spans="1:64" s="3" customFormat="1" x14ac:dyDescent="0.3">
      <c r="A51" s="3">
        <v>53</v>
      </c>
      <c r="B51" s="3" t="s">
        <v>65</v>
      </c>
      <c r="C51" s="3" t="str">
        <f t="shared" ref="C51:AA51" si="77">B51</f>
        <v>G0</v>
      </c>
      <c r="D51" s="3" t="str">
        <f t="shared" si="77"/>
        <v>G0</v>
      </c>
      <c r="E51" s="3" t="str">
        <f t="shared" si="77"/>
        <v>G0</v>
      </c>
      <c r="F51" s="3" t="str">
        <f t="shared" si="77"/>
        <v>G0</v>
      </c>
      <c r="G51" s="3" t="str">
        <f t="shared" si="77"/>
        <v>G0</v>
      </c>
      <c r="H51" s="3" t="str">
        <f t="shared" si="77"/>
        <v>G0</v>
      </c>
      <c r="I51" s="3" t="str">
        <f t="shared" si="77"/>
        <v>G0</v>
      </c>
      <c r="J51" s="3" t="str">
        <f t="shared" si="77"/>
        <v>G0</v>
      </c>
      <c r="K51" s="3" t="str">
        <f t="shared" si="77"/>
        <v>G0</v>
      </c>
      <c r="L51" s="3" t="str">
        <f t="shared" si="77"/>
        <v>G0</v>
      </c>
      <c r="M51" s="3" t="str">
        <f t="shared" si="77"/>
        <v>G0</v>
      </c>
      <c r="N51" s="3" t="str">
        <f t="shared" si="77"/>
        <v>G0</v>
      </c>
      <c r="O51" s="3" t="str">
        <f t="shared" si="77"/>
        <v>G0</v>
      </c>
      <c r="P51" s="3" t="str">
        <f t="shared" si="77"/>
        <v>G0</v>
      </c>
      <c r="Q51" s="3" t="str">
        <f t="shared" si="77"/>
        <v>G0</v>
      </c>
      <c r="R51" s="3" t="str">
        <f t="shared" si="77"/>
        <v>G0</v>
      </c>
      <c r="S51" s="3" t="str">
        <f t="shared" si="77"/>
        <v>G0</v>
      </c>
      <c r="T51" s="3" t="str">
        <f t="shared" si="77"/>
        <v>G0</v>
      </c>
      <c r="U51" s="3" t="str">
        <f t="shared" si="77"/>
        <v>G0</v>
      </c>
      <c r="V51" s="3" t="str">
        <f t="shared" si="77"/>
        <v>G0</v>
      </c>
      <c r="W51" s="3" t="str">
        <f t="shared" si="77"/>
        <v>G0</v>
      </c>
      <c r="X51" s="3" t="str">
        <f t="shared" si="77"/>
        <v>G0</v>
      </c>
      <c r="Y51" s="3" t="str">
        <f t="shared" si="77"/>
        <v>G0</v>
      </c>
      <c r="Z51" s="3" t="str">
        <f t="shared" si="77"/>
        <v>G0</v>
      </c>
      <c r="AA51" s="3" t="str">
        <f t="shared" si="77"/>
        <v>G0</v>
      </c>
      <c r="BC51" s="3" t="s">
        <v>65</v>
      </c>
      <c r="BD51" s="3" t="str">
        <f t="shared" ref="BD51:BL51" si="78">BC51</f>
        <v>G0</v>
      </c>
      <c r="BE51" s="3" t="str">
        <f t="shared" si="78"/>
        <v>G0</v>
      </c>
      <c r="BF51" s="3" t="str">
        <f t="shared" si="78"/>
        <v>G0</v>
      </c>
      <c r="BG51" s="3" t="str">
        <f t="shared" si="78"/>
        <v>G0</v>
      </c>
      <c r="BH51" s="3" t="str">
        <f t="shared" si="78"/>
        <v>G0</v>
      </c>
      <c r="BI51" s="3" t="str">
        <f t="shared" si="78"/>
        <v>G0</v>
      </c>
      <c r="BJ51" s="3" t="str">
        <f t="shared" si="78"/>
        <v>G0</v>
      </c>
      <c r="BK51" s="3" t="str">
        <f t="shared" si="78"/>
        <v>G0</v>
      </c>
      <c r="BL51" s="3" t="str">
        <f t="shared" si="78"/>
        <v>G0</v>
      </c>
    </row>
    <row r="52" spans="1:64" s="3" customFormat="1" x14ac:dyDescent="0.3">
      <c r="A52" s="3">
        <v>54</v>
      </c>
      <c r="B52" s="3" t="s">
        <v>65</v>
      </c>
      <c r="C52" s="3" t="str">
        <f t="shared" ref="C52:AA52" si="79">B52</f>
        <v>G0</v>
      </c>
      <c r="D52" s="3" t="str">
        <f t="shared" si="79"/>
        <v>G0</v>
      </c>
      <c r="E52" s="3" t="str">
        <f t="shared" si="79"/>
        <v>G0</v>
      </c>
      <c r="F52" s="3" t="str">
        <f t="shared" si="79"/>
        <v>G0</v>
      </c>
      <c r="G52" s="3" t="str">
        <f t="shared" si="79"/>
        <v>G0</v>
      </c>
      <c r="H52" s="3" t="str">
        <f t="shared" si="79"/>
        <v>G0</v>
      </c>
      <c r="I52" s="3" t="str">
        <f t="shared" si="79"/>
        <v>G0</v>
      </c>
      <c r="J52" s="3" t="str">
        <f t="shared" si="79"/>
        <v>G0</v>
      </c>
      <c r="K52" s="3" t="str">
        <f t="shared" si="79"/>
        <v>G0</v>
      </c>
      <c r="L52" s="3" t="str">
        <f t="shared" si="79"/>
        <v>G0</v>
      </c>
      <c r="M52" s="3" t="str">
        <f t="shared" si="79"/>
        <v>G0</v>
      </c>
      <c r="N52" s="3" t="str">
        <f t="shared" si="79"/>
        <v>G0</v>
      </c>
      <c r="O52" s="3" t="str">
        <f t="shared" si="79"/>
        <v>G0</v>
      </c>
      <c r="P52" s="3" t="str">
        <f t="shared" si="79"/>
        <v>G0</v>
      </c>
      <c r="Q52" s="3" t="str">
        <f t="shared" si="79"/>
        <v>G0</v>
      </c>
      <c r="R52" s="3" t="str">
        <f t="shared" si="79"/>
        <v>G0</v>
      </c>
      <c r="S52" s="3" t="str">
        <f t="shared" si="79"/>
        <v>G0</v>
      </c>
      <c r="T52" s="3" t="str">
        <f t="shared" si="79"/>
        <v>G0</v>
      </c>
      <c r="U52" s="3" t="str">
        <f t="shared" si="79"/>
        <v>G0</v>
      </c>
      <c r="V52" s="3" t="str">
        <f t="shared" si="79"/>
        <v>G0</v>
      </c>
      <c r="W52" s="3" t="str">
        <f t="shared" si="79"/>
        <v>G0</v>
      </c>
      <c r="X52" s="3" t="str">
        <f t="shared" si="79"/>
        <v>G0</v>
      </c>
      <c r="Y52" s="3" t="str">
        <f t="shared" si="79"/>
        <v>G0</v>
      </c>
      <c r="Z52" s="3" t="str">
        <f t="shared" si="79"/>
        <v>G0</v>
      </c>
      <c r="AA52" s="3" t="str">
        <f t="shared" si="79"/>
        <v>G0</v>
      </c>
      <c r="BC52" s="3" t="s">
        <v>65</v>
      </c>
      <c r="BD52" s="3" t="str">
        <f t="shared" ref="BD52:BL52" si="80">BC52</f>
        <v>G0</v>
      </c>
      <c r="BE52" s="3" t="str">
        <f t="shared" si="80"/>
        <v>G0</v>
      </c>
      <c r="BF52" s="3" t="str">
        <f t="shared" si="80"/>
        <v>G0</v>
      </c>
      <c r="BG52" s="3" t="str">
        <f t="shared" si="80"/>
        <v>G0</v>
      </c>
      <c r="BH52" s="3" t="str">
        <f t="shared" si="80"/>
        <v>G0</v>
      </c>
      <c r="BI52" s="3" t="str">
        <f t="shared" si="80"/>
        <v>G0</v>
      </c>
      <c r="BJ52" s="3" t="str">
        <f t="shared" si="80"/>
        <v>G0</v>
      </c>
      <c r="BK52" s="3" t="str">
        <f t="shared" si="80"/>
        <v>G0</v>
      </c>
      <c r="BL52" s="3" t="str">
        <f t="shared" si="80"/>
        <v>G0</v>
      </c>
    </row>
    <row r="53" spans="1:64" s="3" customFormat="1" x14ac:dyDescent="0.3">
      <c r="A53" s="3">
        <v>55</v>
      </c>
      <c r="B53" s="3" t="s">
        <v>65</v>
      </c>
      <c r="C53" s="3" t="str">
        <f t="shared" ref="C53:AA53" si="81">B53</f>
        <v>G0</v>
      </c>
      <c r="D53" s="3" t="str">
        <f t="shared" si="81"/>
        <v>G0</v>
      </c>
      <c r="E53" s="3" t="str">
        <f t="shared" si="81"/>
        <v>G0</v>
      </c>
      <c r="F53" s="3" t="str">
        <f t="shared" si="81"/>
        <v>G0</v>
      </c>
      <c r="G53" s="3" t="str">
        <f t="shared" si="81"/>
        <v>G0</v>
      </c>
      <c r="H53" s="3" t="str">
        <f t="shared" si="81"/>
        <v>G0</v>
      </c>
      <c r="I53" s="3" t="str">
        <f t="shared" si="81"/>
        <v>G0</v>
      </c>
      <c r="J53" s="3" t="str">
        <f t="shared" si="81"/>
        <v>G0</v>
      </c>
      <c r="K53" s="3" t="str">
        <f t="shared" si="81"/>
        <v>G0</v>
      </c>
      <c r="L53" s="3" t="str">
        <f t="shared" si="81"/>
        <v>G0</v>
      </c>
      <c r="M53" s="3" t="str">
        <f t="shared" si="81"/>
        <v>G0</v>
      </c>
      <c r="N53" s="3" t="str">
        <f t="shared" si="81"/>
        <v>G0</v>
      </c>
      <c r="O53" s="3" t="str">
        <f t="shared" si="81"/>
        <v>G0</v>
      </c>
      <c r="P53" s="3" t="str">
        <f t="shared" si="81"/>
        <v>G0</v>
      </c>
      <c r="Q53" s="3" t="str">
        <f t="shared" si="81"/>
        <v>G0</v>
      </c>
      <c r="R53" s="3" t="str">
        <f t="shared" si="81"/>
        <v>G0</v>
      </c>
      <c r="S53" s="3" t="str">
        <f t="shared" si="81"/>
        <v>G0</v>
      </c>
      <c r="T53" s="3" t="str">
        <f t="shared" si="81"/>
        <v>G0</v>
      </c>
      <c r="U53" s="3" t="str">
        <f t="shared" si="81"/>
        <v>G0</v>
      </c>
      <c r="V53" s="3" t="str">
        <f t="shared" si="81"/>
        <v>G0</v>
      </c>
      <c r="W53" s="3" t="str">
        <f t="shared" si="81"/>
        <v>G0</v>
      </c>
      <c r="X53" s="3" t="str">
        <f t="shared" si="81"/>
        <v>G0</v>
      </c>
      <c r="Y53" s="3" t="str">
        <f t="shared" si="81"/>
        <v>G0</v>
      </c>
      <c r="Z53" s="3" t="str">
        <f t="shared" si="81"/>
        <v>G0</v>
      </c>
      <c r="AA53" s="3" t="str">
        <f t="shared" si="81"/>
        <v>G0</v>
      </c>
      <c r="BC53" s="3" t="s">
        <v>65</v>
      </c>
      <c r="BD53" s="3" t="str">
        <f t="shared" ref="BD53:BL53" si="82">BC53</f>
        <v>G0</v>
      </c>
      <c r="BE53" s="3" t="str">
        <f t="shared" si="82"/>
        <v>G0</v>
      </c>
      <c r="BF53" s="3" t="str">
        <f t="shared" si="82"/>
        <v>G0</v>
      </c>
      <c r="BG53" s="3" t="str">
        <f t="shared" si="82"/>
        <v>G0</v>
      </c>
      <c r="BH53" s="3" t="str">
        <f t="shared" si="82"/>
        <v>G0</v>
      </c>
      <c r="BI53" s="3" t="str">
        <f t="shared" si="82"/>
        <v>G0</v>
      </c>
      <c r="BJ53" s="3" t="str">
        <f t="shared" si="82"/>
        <v>G0</v>
      </c>
      <c r="BK53" s="3" t="str">
        <f t="shared" si="82"/>
        <v>G0</v>
      </c>
      <c r="BL53" s="3" t="str">
        <f t="shared" si="82"/>
        <v>G0</v>
      </c>
    </row>
    <row r="54" spans="1:64" s="3" customFormat="1" x14ac:dyDescent="0.3">
      <c r="A54" s="3">
        <v>56</v>
      </c>
      <c r="B54" s="3" t="s">
        <v>65</v>
      </c>
      <c r="C54" s="3" t="str">
        <f t="shared" ref="C54:AA54" si="83">B54</f>
        <v>G0</v>
      </c>
      <c r="D54" s="3" t="str">
        <f t="shared" si="83"/>
        <v>G0</v>
      </c>
      <c r="E54" s="3" t="str">
        <f t="shared" si="83"/>
        <v>G0</v>
      </c>
      <c r="F54" s="3" t="str">
        <f t="shared" si="83"/>
        <v>G0</v>
      </c>
      <c r="G54" s="3" t="str">
        <f t="shared" si="83"/>
        <v>G0</v>
      </c>
      <c r="H54" s="3" t="str">
        <f t="shared" si="83"/>
        <v>G0</v>
      </c>
      <c r="I54" s="3" t="str">
        <f t="shared" si="83"/>
        <v>G0</v>
      </c>
      <c r="J54" s="3" t="str">
        <f t="shared" si="83"/>
        <v>G0</v>
      </c>
      <c r="K54" s="3" t="str">
        <f t="shared" si="83"/>
        <v>G0</v>
      </c>
      <c r="L54" s="3" t="str">
        <f t="shared" si="83"/>
        <v>G0</v>
      </c>
      <c r="M54" s="3" t="str">
        <f t="shared" si="83"/>
        <v>G0</v>
      </c>
      <c r="N54" s="3" t="str">
        <f t="shared" si="83"/>
        <v>G0</v>
      </c>
      <c r="O54" s="3" t="str">
        <f t="shared" si="83"/>
        <v>G0</v>
      </c>
      <c r="P54" s="3" t="str">
        <f t="shared" si="83"/>
        <v>G0</v>
      </c>
      <c r="Q54" s="3" t="str">
        <f t="shared" si="83"/>
        <v>G0</v>
      </c>
      <c r="R54" s="3" t="str">
        <f t="shared" si="83"/>
        <v>G0</v>
      </c>
      <c r="S54" s="3" t="str">
        <f t="shared" si="83"/>
        <v>G0</v>
      </c>
      <c r="T54" s="3" t="str">
        <f t="shared" si="83"/>
        <v>G0</v>
      </c>
      <c r="U54" s="3" t="str">
        <f t="shared" si="83"/>
        <v>G0</v>
      </c>
      <c r="V54" s="3" t="str">
        <f t="shared" si="83"/>
        <v>G0</v>
      </c>
      <c r="W54" s="3" t="str">
        <f t="shared" si="83"/>
        <v>G0</v>
      </c>
      <c r="X54" s="3" t="str">
        <f t="shared" si="83"/>
        <v>G0</v>
      </c>
      <c r="Y54" s="3" t="str">
        <f t="shared" si="83"/>
        <v>G0</v>
      </c>
      <c r="Z54" s="3" t="str">
        <f t="shared" si="83"/>
        <v>G0</v>
      </c>
      <c r="AA54" s="3" t="str">
        <f t="shared" si="83"/>
        <v>G0</v>
      </c>
      <c r="BC54" s="3" t="s">
        <v>65</v>
      </c>
      <c r="BD54" s="3" t="str">
        <f t="shared" ref="BD54:BL54" si="84">BC54</f>
        <v>G0</v>
      </c>
      <c r="BE54" s="3" t="str">
        <f t="shared" si="84"/>
        <v>G0</v>
      </c>
      <c r="BF54" s="3" t="str">
        <f t="shared" si="84"/>
        <v>G0</v>
      </c>
      <c r="BG54" s="3" t="str">
        <f t="shared" si="84"/>
        <v>G0</v>
      </c>
      <c r="BH54" s="3" t="str">
        <f t="shared" si="84"/>
        <v>G0</v>
      </c>
      <c r="BI54" s="3" t="str">
        <f t="shared" si="84"/>
        <v>G0</v>
      </c>
      <c r="BJ54" s="3" t="str">
        <f t="shared" si="84"/>
        <v>G0</v>
      </c>
      <c r="BK54" s="3" t="str">
        <f t="shared" si="84"/>
        <v>G0</v>
      </c>
      <c r="BL54" s="3" t="str">
        <f t="shared" si="84"/>
        <v>G0</v>
      </c>
    </row>
    <row r="55" spans="1:64" s="3" customFormat="1" x14ac:dyDescent="0.3">
      <c r="A55" s="3">
        <v>57</v>
      </c>
      <c r="B55" s="3" t="s">
        <v>65</v>
      </c>
      <c r="C55" s="3" t="str">
        <f t="shared" ref="C55:AA55" si="85">B55</f>
        <v>G0</v>
      </c>
      <c r="D55" s="3" t="str">
        <f t="shared" si="85"/>
        <v>G0</v>
      </c>
      <c r="E55" s="3" t="str">
        <f t="shared" si="85"/>
        <v>G0</v>
      </c>
      <c r="F55" s="3" t="str">
        <f t="shared" si="85"/>
        <v>G0</v>
      </c>
      <c r="G55" s="3" t="str">
        <f t="shared" si="85"/>
        <v>G0</v>
      </c>
      <c r="H55" s="3" t="str">
        <f t="shared" si="85"/>
        <v>G0</v>
      </c>
      <c r="I55" s="3" t="str">
        <f t="shared" si="85"/>
        <v>G0</v>
      </c>
      <c r="J55" s="3" t="str">
        <f t="shared" si="85"/>
        <v>G0</v>
      </c>
      <c r="K55" s="3" t="str">
        <f t="shared" si="85"/>
        <v>G0</v>
      </c>
      <c r="L55" s="3" t="str">
        <f t="shared" si="85"/>
        <v>G0</v>
      </c>
      <c r="M55" s="3" t="str">
        <f t="shared" si="85"/>
        <v>G0</v>
      </c>
      <c r="N55" s="3" t="str">
        <f t="shared" si="85"/>
        <v>G0</v>
      </c>
      <c r="O55" s="3" t="str">
        <f t="shared" si="85"/>
        <v>G0</v>
      </c>
      <c r="P55" s="3" t="str">
        <f t="shared" si="85"/>
        <v>G0</v>
      </c>
      <c r="Q55" s="3" t="str">
        <f t="shared" si="85"/>
        <v>G0</v>
      </c>
      <c r="R55" s="3" t="str">
        <f t="shared" si="85"/>
        <v>G0</v>
      </c>
      <c r="S55" s="3" t="str">
        <f t="shared" si="85"/>
        <v>G0</v>
      </c>
      <c r="T55" s="3" t="str">
        <f t="shared" si="85"/>
        <v>G0</v>
      </c>
      <c r="U55" s="3" t="str">
        <f t="shared" si="85"/>
        <v>G0</v>
      </c>
      <c r="V55" s="3" t="str">
        <f t="shared" si="85"/>
        <v>G0</v>
      </c>
      <c r="W55" s="3" t="str">
        <f t="shared" si="85"/>
        <v>G0</v>
      </c>
      <c r="X55" s="3" t="str">
        <f t="shared" si="85"/>
        <v>G0</v>
      </c>
      <c r="Y55" s="3" t="str">
        <f t="shared" si="85"/>
        <v>G0</v>
      </c>
      <c r="Z55" s="3" t="str">
        <f t="shared" si="85"/>
        <v>G0</v>
      </c>
      <c r="AA55" s="3" t="str">
        <f t="shared" si="85"/>
        <v>G0</v>
      </c>
      <c r="BC55" s="3" t="s">
        <v>65</v>
      </c>
      <c r="BD55" s="3" t="str">
        <f t="shared" ref="BD55:BL55" si="86">BC55</f>
        <v>G0</v>
      </c>
      <c r="BE55" s="3" t="str">
        <f t="shared" si="86"/>
        <v>G0</v>
      </c>
      <c r="BF55" s="3" t="str">
        <f t="shared" si="86"/>
        <v>G0</v>
      </c>
      <c r="BG55" s="3" t="str">
        <f t="shared" si="86"/>
        <v>G0</v>
      </c>
      <c r="BH55" s="3" t="str">
        <f t="shared" si="86"/>
        <v>G0</v>
      </c>
      <c r="BI55" s="3" t="str">
        <f t="shared" si="86"/>
        <v>G0</v>
      </c>
      <c r="BJ55" s="3" t="str">
        <f t="shared" si="86"/>
        <v>G0</v>
      </c>
      <c r="BK55" s="3" t="str">
        <f t="shared" si="86"/>
        <v>G0</v>
      </c>
      <c r="BL55" s="3" t="str">
        <f t="shared" si="86"/>
        <v>G0</v>
      </c>
    </row>
    <row r="56" spans="1:64" s="3" customFormat="1" x14ac:dyDescent="0.3">
      <c r="A56" s="3">
        <v>58</v>
      </c>
      <c r="B56" s="3" t="s">
        <v>65</v>
      </c>
      <c r="C56" s="3" t="str">
        <f t="shared" ref="C56:AA56" si="87">B56</f>
        <v>G0</v>
      </c>
      <c r="D56" s="3" t="str">
        <f t="shared" si="87"/>
        <v>G0</v>
      </c>
      <c r="E56" s="3" t="str">
        <f t="shared" si="87"/>
        <v>G0</v>
      </c>
      <c r="F56" s="3" t="str">
        <f t="shared" si="87"/>
        <v>G0</v>
      </c>
      <c r="G56" s="3" t="str">
        <f t="shared" si="87"/>
        <v>G0</v>
      </c>
      <c r="H56" s="3" t="str">
        <f t="shared" si="87"/>
        <v>G0</v>
      </c>
      <c r="I56" s="3" t="str">
        <f t="shared" si="87"/>
        <v>G0</v>
      </c>
      <c r="J56" s="3" t="str">
        <f t="shared" si="87"/>
        <v>G0</v>
      </c>
      <c r="K56" s="3" t="str">
        <f t="shared" si="87"/>
        <v>G0</v>
      </c>
      <c r="L56" s="3" t="str">
        <f t="shared" si="87"/>
        <v>G0</v>
      </c>
      <c r="M56" s="3" t="str">
        <f t="shared" si="87"/>
        <v>G0</v>
      </c>
      <c r="N56" s="3" t="str">
        <f t="shared" si="87"/>
        <v>G0</v>
      </c>
      <c r="O56" s="3" t="str">
        <f t="shared" si="87"/>
        <v>G0</v>
      </c>
      <c r="P56" s="3" t="str">
        <f t="shared" si="87"/>
        <v>G0</v>
      </c>
      <c r="Q56" s="3" t="str">
        <f t="shared" si="87"/>
        <v>G0</v>
      </c>
      <c r="R56" s="3" t="str">
        <f t="shared" si="87"/>
        <v>G0</v>
      </c>
      <c r="S56" s="3" t="str">
        <f t="shared" si="87"/>
        <v>G0</v>
      </c>
      <c r="T56" s="3" t="str">
        <f t="shared" si="87"/>
        <v>G0</v>
      </c>
      <c r="U56" s="3" t="str">
        <f t="shared" si="87"/>
        <v>G0</v>
      </c>
      <c r="V56" s="3" t="str">
        <f t="shared" si="87"/>
        <v>G0</v>
      </c>
      <c r="W56" s="3" t="str">
        <f t="shared" si="87"/>
        <v>G0</v>
      </c>
      <c r="X56" s="3" t="str">
        <f t="shared" si="87"/>
        <v>G0</v>
      </c>
      <c r="Y56" s="3" t="str">
        <f t="shared" si="87"/>
        <v>G0</v>
      </c>
      <c r="Z56" s="3" t="str">
        <f t="shared" si="87"/>
        <v>G0</v>
      </c>
      <c r="AA56" s="3" t="str">
        <f t="shared" si="87"/>
        <v>G0</v>
      </c>
      <c r="BC56" s="3" t="s">
        <v>65</v>
      </c>
      <c r="BD56" s="3" t="str">
        <f t="shared" ref="BD56:BL56" si="88">BC56</f>
        <v>G0</v>
      </c>
      <c r="BE56" s="3" t="str">
        <f t="shared" si="88"/>
        <v>G0</v>
      </c>
      <c r="BF56" s="3" t="str">
        <f t="shared" si="88"/>
        <v>G0</v>
      </c>
      <c r="BG56" s="3" t="str">
        <f t="shared" si="88"/>
        <v>G0</v>
      </c>
      <c r="BH56" s="3" t="str">
        <f t="shared" si="88"/>
        <v>G0</v>
      </c>
      <c r="BI56" s="3" t="str">
        <f t="shared" si="88"/>
        <v>G0</v>
      </c>
      <c r="BJ56" s="3" t="str">
        <f t="shared" si="88"/>
        <v>G0</v>
      </c>
      <c r="BK56" s="3" t="str">
        <f t="shared" si="88"/>
        <v>G0</v>
      </c>
      <c r="BL56" s="3" t="str">
        <f t="shared" si="88"/>
        <v>G0</v>
      </c>
    </row>
    <row r="57" spans="1:64" s="3" customFormat="1" x14ac:dyDescent="0.3">
      <c r="A57" s="3">
        <v>59</v>
      </c>
      <c r="B57" s="3" t="s">
        <v>65</v>
      </c>
      <c r="C57" s="3" t="str">
        <f t="shared" ref="C57:AA57" si="89">B57</f>
        <v>G0</v>
      </c>
      <c r="D57" s="3" t="str">
        <f t="shared" si="89"/>
        <v>G0</v>
      </c>
      <c r="E57" s="3" t="str">
        <f t="shared" si="89"/>
        <v>G0</v>
      </c>
      <c r="F57" s="3" t="str">
        <f t="shared" si="89"/>
        <v>G0</v>
      </c>
      <c r="G57" s="3" t="str">
        <f t="shared" si="89"/>
        <v>G0</v>
      </c>
      <c r="H57" s="3" t="str">
        <f t="shared" si="89"/>
        <v>G0</v>
      </c>
      <c r="I57" s="3" t="str">
        <f t="shared" si="89"/>
        <v>G0</v>
      </c>
      <c r="J57" s="3" t="str">
        <f t="shared" si="89"/>
        <v>G0</v>
      </c>
      <c r="K57" s="3" t="str">
        <f t="shared" si="89"/>
        <v>G0</v>
      </c>
      <c r="L57" s="3" t="str">
        <f t="shared" si="89"/>
        <v>G0</v>
      </c>
      <c r="M57" s="3" t="str">
        <f t="shared" si="89"/>
        <v>G0</v>
      </c>
      <c r="N57" s="3" t="str">
        <f t="shared" si="89"/>
        <v>G0</v>
      </c>
      <c r="O57" s="3" t="str">
        <f t="shared" si="89"/>
        <v>G0</v>
      </c>
      <c r="P57" s="3" t="str">
        <f t="shared" si="89"/>
        <v>G0</v>
      </c>
      <c r="Q57" s="3" t="str">
        <f t="shared" si="89"/>
        <v>G0</v>
      </c>
      <c r="R57" s="3" t="str">
        <f t="shared" si="89"/>
        <v>G0</v>
      </c>
      <c r="S57" s="3" t="str">
        <f t="shared" si="89"/>
        <v>G0</v>
      </c>
      <c r="T57" s="3" t="str">
        <f t="shared" si="89"/>
        <v>G0</v>
      </c>
      <c r="U57" s="3" t="str">
        <f t="shared" si="89"/>
        <v>G0</v>
      </c>
      <c r="V57" s="3" t="str">
        <f t="shared" si="89"/>
        <v>G0</v>
      </c>
      <c r="W57" s="3" t="str">
        <f t="shared" si="89"/>
        <v>G0</v>
      </c>
      <c r="X57" s="3" t="str">
        <f t="shared" si="89"/>
        <v>G0</v>
      </c>
      <c r="Y57" s="3" t="str">
        <f t="shared" si="89"/>
        <v>G0</v>
      </c>
      <c r="Z57" s="3" t="str">
        <f t="shared" si="89"/>
        <v>G0</v>
      </c>
      <c r="AA57" s="3" t="str">
        <f t="shared" si="89"/>
        <v>G0</v>
      </c>
      <c r="BC57" s="3" t="s">
        <v>65</v>
      </c>
      <c r="BD57" s="3" t="str">
        <f t="shared" ref="BD57:BL57" si="90">BC57</f>
        <v>G0</v>
      </c>
      <c r="BE57" s="3" t="str">
        <f t="shared" si="90"/>
        <v>G0</v>
      </c>
      <c r="BF57" s="3" t="str">
        <f t="shared" si="90"/>
        <v>G0</v>
      </c>
      <c r="BG57" s="3" t="str">
        <f t="shared" si="90"/>
        <v>G0</v>
      </c>
      <c r="BH57" s="3" t="str">
        <f t="shared" si="90"/>
        <v>G0</v>
      </c>
      <c r="BI57" s="3" t="str">
        <f t="shared" si="90"/>
        <v>G0</v>
      </c>
      <c r="BJ57" s="3" t="str">
        <f t="shared" si="90"/>
        <v>G0</v>
      </c>
      <c r="BK57" s="3" t="str">
        <f t="shared" si="90"/>
        <v>G0</v>
      </c>
      <c r="BL57" s="3" t="str">
        <f t="shared" si="90"/>
        <v>G0</v>
      </c>
    </row>
    <row r="58" spans="1:64" s="3" customFormat="1" x14ac:dyDescent="0.3">
      <c r="A58" s="3">
        <v>60</v>
      </c>
      <c r="B58" s="3" t="s">
        <v>65</v>
      </c>
      <c r="C58" s="3" t="str">
        <f t="shared" ref="C58:AA58" si="91">B58</f>
        <v>G0</v>
      </c>
      <c r="D58" s="3" t="str">
        <f t="shared" si="91"/>
        <v>G0</v>
      </c>
      <c r="E58" s="3" t="str">
        <f t="shared" si="91"/>
        <v>G0</v>
      </c>
      <c r="F58" s="3" t="str">
        <f t="shared" si="91"/>
        <v>G0</v>
      </c>
      <c r="G58" s="3" t="str">
        <f t="shared" si="91"/>
        <v>G0</v>
      </c>
      <c r="H58" s="3" t="str">
        <f t="shared" si="91"/>
        <v>G0</v>
      </c>
      <c r="I58" s="3" t="str">
        <f t="shared" si="91"/>
        <v>G0</v>
      </c>
      <c r="J58" s="3" t="str">
        <f t="shared" si="91"/>
        <v>G0</v>
      </c>
      <c r="K58" s="3" t="str">
        <f t="shared" si="91"/>
        <v>G0</v>
      </c>
      <c r="L58" s="3" t="str">
        <f t="shared" si="91"/>
        <v>G0</v>
      </c>
      <c r="M58" s="3" t="str">
        <f t="shared" si="91"/>
        <v>G0</v>
      </c>
      <c r="N58" s="3" t="str">
        <f t="shared" si="91"/>
        <v>G0</v>
      </c>
      <c r="O58" s="3" t="str">
        <f t="shared" si="91"/>
        <v>G0</v>
      </c>
      <c r="P58" s="3" t="str">
        <f t="shared" si="91"/>
        <v>G0</v>
      </c>
      <c r="Q58" s="3" t="str">
        <f t="shared" si="91"/>
        <v>G0</v>
      </c>
      <c r="R58" s="3" t="str">
        <f t="shared" si="91"/>
        <v>G0</v>
      </c>
      <c r="S58" s="3" t="str">
        <f t="shared" si="91"/>
        <v>G0</v>
      </c>
      <c r="T58" s="3" t="str">
        <f t="shared" si="91"/>
        <v>G0</v>
      </c>
      <c r="U58" s="3" t="str">
        <f t="shared" si="91"/>
        <v>G0</v>
      </c>
      <c r="V58" s="3" t="str">
        <f t="shared" si="91"/>
        <v>G0</v>
      </c>
      <c r="W58" s="3" t="str">
        <f t="shared" si="91"/>
        <v>G0</v>
      </c>
      <c r="X58" s="3" t="str">
        <f t="shared" si="91"/>
        <v>G0</v>
      </c>
      <c r="Y58" s="3" t="str">
        <f t="shared" si="91"/>
        <v>G0</v>
      </c>
      <c r="Z58" s="3" t="str">
        <f t="shared" si="91"/>
        <v>G0</v>
      </c>
      <c r="AA58" s="3" t="str">
        <f t="shared" si="91"/>
        <v>G0</v>
      </c>
      <c r="BC58" s="3" t="s">
        <v>65</v>
      </c>
      <c r="BD58" s="3" t="str">
        <f t="shared" ref="BD58:BL58" si="92">BC58</f>
        <v>G0</v>
      </c>
      <c r="BE58" s="3" t="str">
        <f t="shared" si="92"/>
        <v>G0</v>
      </c>
      <c r="BF58" s="3" t="str">
        <f t="shared" si="92"/>
        <v>G0</v>
      </c>
      <c r="BG58" s="3" t="str">
        <f t="shared" si="92"/>
        <v>G0</v>
      </c>
      <c r="BH58" s="3" t="str">
        <f t="shared" si="92"/>
        <v>G0</v>
      </c>
      <c r="BI58" s="3" t="str">
        <f t="shared" si="92"/>
        <v>G0</v>
      </c>
      <c r="BJ58" s="3" t="str">
        <f t="shared" si="92"/>
        <v>G0</v>
      </c>
      <c r="BK58" s="3" t="str">
        <f t="shared" si="92"/>
        <v>G0</v>
      </c>
      <c r="BL58" s="3" t="str">
        <f t="shared" si="92"/>
        <v>G0</v>
      </c>
    </row>
    <row r="59" spans="1:64" s="3" customFormat="1" x14ac:dyDescent="0.3">
      <c r="A59" s="3">
        <v>61</v>
      </c>
      <c r="B59" s="3" t="s">
        <v>65</v>
      </c>
      <c r="C59" s="3" t="str">
        <f t="shared" ref="C59:AA59" si="93">B59</f>
        <v>G0</v>
      </c>
      <c r="D59" s="3" t="str">
        <f t="shared" si="93"/>
        <v>G0</v>
      </c>
      <c r="E59" s="3" t="str">
        <f t="shared" si="93"/>
        <v>G0</v>
      </c>
      <c r="F59" s="3" t="str">
        <f t="shared" si="93"/>
        <v>G0</v>
      </c>
      <c r="G59" s="3" t="str">
        <f t="shared" si="93"/>
        <v>G0</v>
      </c>
      <c r="H59" s="3" t="str">
        <f t="shared" si="93"/>
        <v>G0</v>
      </c>
      <c r="I59" s="3" t="str">
        <f t="shared" si="93"/>
        <v>G0</v>
      </c>
      <c r="J59" s="3" t="str">
        <f t="shared" si="93"/>
        <v>G0</v>
      </c>
      <c r="K59" s="3" t="str">
        <f t="shared" si="93"/>
        <v>G0</v>
      </c>
      <c r="L59" s="3" t="str">
        <f t="shared" si="93"/>
        <v>G0</v>
      </c>
      <c r="M59" s="3" t="str">
        <f t="shared" si="93"/>
        <v>G0</v>
      </c>
      <c r="N59" s="3" t="str">
        <f t="shared" si="93"/>
        <v>G0</v>
      </c>
      <c r="O59" s="3" t="str">
        <f t="shared" si="93"/>
        <v>G0</v>
      </c>
      <c r="P59" s="3" t="str">
        <f t="shared" si="93"/>
        <v>G0</v>
      </c>
      <c r="Q59" s="3" t="str">
        <f t="shared" si="93"/>
        <v>G0</v>
      </c>
      <c r="R59" s="3" t="str">
        <f t="shared" si="93"/>
        <v>G0</v>
      </c>
      <c r="S59" s="3" t="str">
        <f t="shared" si="93"/>
        <v>G0</v>
      </c>
      <c r="T59" s="3" t="str">
        <f t="shared" si="93"/>
        <v>G0</v>
      </c>
      <c r="U59" s="3" t="str">
        <f t="shared" si="93"/>
        <v>G0</v>
      </c>
      <c r="V59" s="3" t="str">
        <f t="shared" si="93"/>
        <v>G0</v>
      </c>
      <c r="W59" s="3" t="str">
        <f t="shared" si="93"/>
        <v>G0</v>
      </c>
      <c r="X59" s="3" t="str">
        <f t="shared" si="93"/>
        <v>G0</v>
      </c>
      <c r="Y59" s="3" t="str">
        <f t="shared" si="93"/>
        <v>G0</v>
      </c>
      <c r="Z59" s="3" t="str">
        <f t="shared" si="93"/>
        <v>G0</v>
      </c>
      <c r="AA59" s="3" t="str">
        <f t="shared" si="93"/>
        <v>G0</v>
      </c>
      <c r="BC59" s="3" t="s">
        <v>65</v>
      </c>
      <c r="BD59" s="3" t="str">
        <f t="shared" ref="BD59:BL59" si="94">BC59</f>
        <v>G0</v>
      </c>
      <c r="BE59" s="3" t="str">
        <f t="shared" si="94"/>
        <v>G0</v>
      </c>
      <c r="BF59" s="3" t="str">
        <f t="shared" si="94"/>
        <v>G0</v>
      </c>
      <c r="BG59" s="3" t="str">
        <f t="shared" si="94"/>
        <v>G0</v>
      </c>
      <c r="BH59" s="3" t="str">
        <f t="shared" si="94"/>
        <v>G0</v>
      </c>
      <c r="BI59" s="3" t="str">
        <f t="shared" si="94"/>
        <v>G0</v>
      </c>
      <c r="BJ59" s="3" t="str">
        <f t="shared" si="94"/>
        <v>G0</v>
      </c>
      <c r="BK59" s="3" t="str">
        <f t="shared" si="94"/>
        <v>G0</v>
      </c>
      <c r="BL59" s="3" t="str">
        <f t="shared" si="94"/>
        <v>G0</v>
      </c>
    </row>
    <row r="60" spans="1:64" s="4" customFormat="1" x14ac:dyDescent="0.3">
      <c r="A60" s="4">
        <v>63</v>
      </c>
    </row>
    <row r="61" spans="1:64" s="4" customFormat="1" x14ac:dyDescent="0.3">
      <c r="A61" s="4">
        <v>64</v>
      </c>
    </row>
    <row r="62" spans="1:64" s="2" customFormat="1" x14ac:dyDescent="0.3">
      <c r="A62" s="2">
        <v>65</v>
      </c>
      <c r="BC62" s="2" t="s">
        <v>65</v>
      </c>
      <c r="BD62" s="2" t="str">
        <f>BC62</f>
        <v>G0</v>
      </c>
      <c r="BE62" s="2" t="str">
        <f t="shared" ref="BE62:BL62" si="95">BD62</f>
        <v>G0</v>
      </c>
      <c r="BF62" s="2" t="str">
        <f t="shared" si="95"/>
        <v>G0</v>
      </c>
      <c r="BG62" s="2" t="str">
        <f t="shared" si="95"/>
        <v>G0</v>
      </c>
      <c r="BH62" s="2" t="str">
        <f t="shared" si="95"/>
        <v>G0</v>
      </c>
      <c r="BI62" s="2" t="str">
        <f t="shared" si="95"/>
        <v>G0</v>
      </c>
      <c r="BJ62" s="2" t="str">
        <f t="shared" si="95"/>
        <v>G0</v>
      </c>
      <c r="BK62" s="2" t="str">
        <f t="shared" si="95"/>
        <v>G0</v>
      </c>
      <c r="BL62" s="2" t="str">
        <f t="shared" si="95"/>
        <v>G0</v>
      </c>
    </row>
    <row r="63" spans="1:64" s="2" customFormat="1" x14ac:dyDescent="0.3">
      <c r="A63" s="2">
        <v>66</v>
      </c>
      <c r="BC63" s="2" t="s">
        <v>65</v>
      </c>
      <c r="BD63" s="2" t="str">
        <f>BC63</f>
        <v>G0</v>
      </c>
      <c r="BE63" s="2" t="str">
        <f t="shared" ref="BE63:BL63" si="96">BD63</f>
        <v>G0</v>
      </c>
      <c r="BF63" s="2" t="str">
        <f t="shared" si="96"/>
        <v>G0</v>
      </c>
      <c r="BG63" s="2" t="str">
        <f t="shared" si="96"/>
        <v>G0</v>
      </c>
      <c r="BH63" s="2" t="str">
        <f t="shared" si="96"/>
        <v>G0</v>
      </c>
      <c r="BI63" s="2" t="str">
        <f t="shared" si="96"/>
        <v>G0</v>
      </c>
      <c r="BJ63" s="2" t="str">
        <f t="shared" si="96"/>
        <v>G0</v>
      </c>
      <c r="BK63" s="2" t="str">
        <f t="shared" si="96"/>
        <v>G0</v>
      </c>
      <c r="BL63" s="2" t="str">
        <f t="shared" si="96"/>
        <v>G0</v>
      </c>
    </row>
    <row r="64" spans="1:64" s="3" customFormat="1" x14ac:dyDescent="0.3">
      <c r="A64" s="3">
        <v>67</v>
      </c>
      <c r="B64" s="3" t="s">
        <v>65</v>
      </c>
      <c r="C64" s="3" t="str">
        <f t="shared" ref="C64:AA67" si="97">B64</f>
        <v>G0</v>
      </c>
      <c r="D64" s="3" t="str">
        <f t="shared" si="97"/>
        <v>G0</v>
      </c>
      <c r="E64" s="3" t="str">
        <f t="shared" si="97"/>
        <v>G0</v>
      </c>
      <c r="F64" s="3" t="str">
        <f t="shared" si="97"/>
        <v>G0</v>
      </c>
      <c r="G64" s="3" t="str">
        <f t="shared" si="97"/>
        <v>G0</v>
      </c>
      <c r="H64" s="3" t="str">
        <f t="shared" si="97"/>
        <v>G0</v>
      </c>
      <c r="I64" s="3" t="str">
        <f t="shared" si="97"/>
        <v>G0</v>
      </c>
      <c r="J64" s="3" t="str">
        <f t="shared" si="97"/>
        <v>G0</v>
      </c>
      <c r="K64" s="3" t="str">
        <f t="shared" si="97"/>
        <v>G0</v>
      </c>
      <c r="L64" s="3" t="str">
        <f t="shared" si="97"/>
        <v>G0</v>
      </c>
      <c r="M64" s="3" t="str">
        <f t="shared" si="97"/>
        <v>G0</v>
      </c>
      <c r="N64" s="3" t="str">
        <f t="shared" si="97"/>
        <v>G0</v>
      </c>
      <c r="O64" s="3" t="str">
        <f t="shared" si="97"/>
        <v>G0</v>
      </c>
      <c r="P64" s="3" t="str">
        <f t="shared" si="97"/>
        <v>G0</v>
      </c>
      <c r="Q64" s="3" t="str">
        <f t="shared" si="97"/>
        <v>G0</v>
      </c>
      <c r="R64" s="3" t="str">
        <f t="shared" si="97"/>
        <v>G0</v>
      </c>
      <c r="S64" s="3" t="str">
        <f t="shared" si="97"/>
        <v>G0</v>
      </c>
      <c r="T64" s="3" t="str">
        <f t="shared" si="97"/>
        <v>G0</v>
      </c>
      <c r="U64" s="3" t="str">
        <f t="shared" si="97"/>
        <v>G0</v>
      </c>
      <c r="V64" s="3" t="str">
        <f t="shared" si="97"/>
        <v>G0</v>
      </c>
      <c r="W64" s="3" t="str">
        <f t="shared" si="97"/>
        <v>G0</v>
      </c>
      <c r="X64" s="3" t="str">
        <f t="shared" si="97"/>
        <v>G0</v>
      </c>
      <c r="Y64" s="3" t="str">
        <f t="shared" si="97"/>
        <v>G0</v>
      </c>
      <c r="Z64" s="3" t="str">
        <f t="shared" si="97"/>
        <v>G0</v>
      </c>
      <c r="AA64" s="3" t="str">
        <f t="shared" si="97"/>
        <v>G0</v>
      </c>
      <c r="BC64" s="3" t="s">
        <v>65</v>
      </c>
      <c r="BD64" s="3" t="str">
        <f t="shared" ref="BD64:BL67" si="98">BC64</f>
        <v>G0</v>
      </c>
      <c r="BE64" s="3" t="str">
        <f t="shared" si="98"/>
        <v>G0</v>
      </c>
      <c r="BF64" s="3" t="str">
        <f t="shared" si="98"/>
        <v>G0</v>
      </c>
      <c r="BG64" s="3" t="str">
        <f t="shared" si="98"/>
        <v>G0</v>
      </c>
      <c r="BH64" s="3" t="str">
        <f t="shared" si="98"/>
        <v>G0</v>
      </c>
      <c r="BI64" s="3" t="str">
        <f t="shared" si="98"/>
        <v>G0</v>
      </c>
      <c r="BJ64" s="3" t="str">
        <f t="shared" si="98"/>
        <v>G0</v>
      </c>
      <c r="BK64" s="3" t="str">
        <f t="shared" si="98"/>
        <v>G0</v>
      </c>
      <c r="BL64" s="3" t="str">
        <f t="shared" si="98"/>
        <v>G0</v>
      </c>
    </row>
    <row r="65" spans="1:64" s="3" customFormat="1" x14ac:dyDescent="0.3">
      <c r="A65" s="3">
        <v>68</v>
      </c>
      <c r="B65" s="3" t="s">
        <v>65</v>
      </c>
      <c r="C65" s="3" t="str">
        <f t="shared" si="97"/>
        <v>G0</v>
      </c>
      <c r="D65" s="3" t="str">
        <f t="shared" si="97"/>
        <v>G0</v>
      </c>
      <c r="E65" s="3" t="str">
        <f t="shared" si="97"/>
        <v>G0</v>
      </c>
      <c r="F65" s="3" t="str">
        <f t="shared" si="97"/>
        <v>G0</v>
      </c>
      <c r="G65" s="3" t="str">
        <f t="shared" si="97"/>
        <v>G0</v>
      </c>
      <c r="H65" s="3" t="str">
        <f t="shared" si="97"/>
        <v>G0</v>
      </c>
      <c r="I65" s="3" t="str">
        <f t="shared" si="97"/>
        <v>G0</v>
      </c>
      <c r="J65" s="3" t="str">
        <f t="shared" si="97"/>
        <v>G0</v>
      </c>
      <c r="K65" s="3" t="str">
        <f t="shared" si="97"/>
        <v>G0</v>
      </c>
      <c r="L65" s="3" t="str">
        <f t="shared" si="97"/>
        <v>G0</v>
      </c>
      <c r="M65" s="3" t="str">
        <f t="shared" si="97"/>
        <v>G0</v>
      </c>
      <c r="N65" s="3" t="str">
        <f t="shared" si="97"/>
        <v>G0</v>
      </c>
      <c r="O65" s="3" t="str">
        <f t="shared" si="97"/>
        <v>G0</v>
      </c>
      <c r="P65" s="3" t="str">
        <f t="shared" si="97"/>
        <v>G0</v>
      </c>
      <c r="Q65" s="3" t="str">
        <f t="shared" si="97"/>
        <v>G0</v>
      </c>
      <c r="R65" s="3" t="str">
        <f t="shared" si="97"/>
        <v>G0</v>
      </c>
      <c r="S65" s="3" t="str">
        <f t="shared" si="97"/>
        <v>G0</v>
      </c>
      <c r="T65" s="3" t="str">
        <f t="shared" si="97"/>
        <v>G0</v>
      </c>
      <c r="U65" s="3" t="str">
        <f t="shared" si="97"/>
        <v>G0</v>
      </c>
      <c r="V65" s="3" t="str">
        <f t="shared" si="97"/>
        <v>G0</v>
      </c>
      <c r="W65" s="3" t="str">
        <f t="shared" si="97"/>
        <v>G0</v>
      </c>
      <c r="X65" s="3" t="str">
        <f t="shared" si="97"/>
        <v>G0</v>
      </c>
      <c r="Y65" s="3" t="str">
        <f t="shared" si="97"/>
        <v>G0</v>
      </c>
      <c r="Z65" s="3" t="str">
        <f t="shared" si="97"/>
        <v>G0</v>
      </c>
      <c r="AA65" s="3" t="str">
        <f t="shared" si="97"/>
        <v>G0</v>
      </c>
      <c r="BC65" s="3" t="s">
        <v>65</v>
      </c>
      <c r="BD65" s="3" t="str">
        <f t="shared" si="98"/>
        <v>G0</v>
      </c>
      <c r="BE65" s="3" t="str">
        <f t="shared" si="98"/>
        <v>G0</v>
      </c>
      <c r="BF65" s="3" t="str">
        <f t="shared" si="98"/>
        <v>G0</v>
      </c>
      <c r="BG65" s="3" t="str">
        <f t="shared" si="98"/>
        <v>G0</v>
      </c>
      <c r="BH65" s="3" t="str">
        <f t="shared" si="98"/>
        <v>G0</v>
      </c>
      <c r="BI65" s="3" t="str">
        <f t="shared" si="98"/>
        <v>G0</v>
      </c>
      <c r="BJ65" s="3" t="str">
        <f t="shared" si="98"/>
        <v>G0</v>
      </c>
      <c r="BK65" s="3" t="str">
        <f t="shared" si="98"/>
        <v>G0</v>
      </c>
      <c r="BL65" s="3" t="str">
        <f t="shared" si="98"/>
        <v>G0</v>
      </c>
    </row>
    <row r="66" spans="1:64" s="3" customFormat="1" x14ac:dyDescent="0.3">
      <c r="A66" s="3">
        <v>69</v>
      </c>
      <c r="B66" s="3" t="s">
        <v>65</v>
      </c>
      <c r="C66" s="3" t="str">
        <f t="shared" si="97"/>
        <v>G0</v>
      </c>
      <c r="D66" s="3" t="str">
        <f t="shared" si="97"/>
        <v>G0</v>
      </c>
      <c r="E66" s="3" t="str">
        <f t="shared" si="97"/>
        <v>G0</v>
      </c>
      <c r="F66" s="3" t="str">
        <f t="shared" si="97"/>
        <v>G0</v>
      </c>
      <c r="G66" s="3" t="str">
        <f t="shared" si="97"/>
        <v>G0</v>
      </c>
      <c r="H66" s="3" t="str">
        <f t="shared" si="97"/>
        <v>G0</v>
      </c>
      <c r="I66" s="3" t="str">
        <f t="shared" si="97"/>
        <v>G0</v>
      </c>
      <c r="J66" s="3" t="str">
        <f t="shared" si="97"/>
        <v>G0</v>
      </c>
      <c r="K66" s="3" t="str">
        <f t="shared" si="97"/>
        <v>G0</v>
      </c>
      <c r="L66" s="3" t="str">
        <f t="shared" si="97"/>
        <v>G0</v>
      </c>
      <c r="M66" s="3" t="str">
        <f t="shared" si="97"/>
        <v>G0</v>
      </c>
      <c r="N66" s="3" t="str">
        <f t="shared" si="97"/>
        <v>G0</v>
      </c>
      <c r="O66" s="3" t="str">
        <f t="shared" si="97"/>
        <v>G0</v>
      </c>
      <c r="P66" s="3" t="str">
        <f t="shared" si="97"/>
        <v>G0</v>
      </c>
      <c r="Q66" s="3" t="str">
        <f t="shared" si="97"/>
        <v>G0</v>
      </c>
      <c r="R66" s="3" t="str">
        <f t="shared" si="97"/>
        <v>G0</v>
      </c>
      <c r="S66" s="3" t="str">
        <f t="shared" si="97"/>
        <v>G0</v>
      </c>
      <c r="T66" s="3" t="str">
        <f t="shared" si="97"/>
        <v>G0</v>
      </c>
      <c r="U66" s="3" t="str">
        <f t="shared" si="97"/>
        <v>G0</v>
      </c>
      <c r="V66" s="3" t="str">
        <f t="shared" si="97"/>
        <v>G0</v>
      </c>
      <c r="W66" s="3" t="str">
        <f t="shared" si="97"/>
        <v>G0</v>
      </c>
      <c r="X66" s="3" t="str">
        <f t="shared" si="97"/>
        <v>G0</v>
      </c>
      <c r="Y66" s="3" t="str">
        <f t="shared" si="97"/>
        <v>G0</v>
      </c>
      <c r="Z66" s="3" t="str">
        <f t="shared" si="97"/>
        <v>G0</v>
      </c>
      <c r="AA66" s="3" t="str">
        <f t="shared" si="97"/>
        <v>G0</v>
      </c>
      <c r="BC66" s="3" t="s">
        <v>65</v>
      </c>
      <c r="BD66" s="3" t="str">
        <f t="shared" si="98"/>
        <v>G0</v>
      </c>
      <c r="BE66" s="3" t="str">
        <f t="shared" si="98"/>
        <v>G0</v>
      </c>
      <c r="BF66" s="3" t="str">
        <f t="shared" si="98"/>
        <v>G0</v>
      </c>
      <c r="BG66" s="3" t="str">
        <f t="shared" si="98"/>
        <v>G0</v>
      </c>
      <c r="BH66" s="3" t="str">
        <f t="shared" si="98"/>
        <v>G0</v>
      </c>
      <c r="BI66" s="3" t="str">
        <f t="shared" si="98"/>
        <v>G0</v>
      </c>
      <c r="BJ66" s="3" t="str">
        <f t="shared" si="98"/>
        <v>G0</v>
      </c>
      <c r="BK66" s="3" t="str">
        <f t="shared" si="98"/>
        <v>G0</v>
      </c>
      <c r="BL66" s="3" t="str">
        <f t="shared" si="98"/>
        <v>G0</v>
      </c>
    </row>
    <row r="67" spans="1:64" s="3" customFormat="1" x14ac:dyDescent="0.3">
      <c r="A67" s="3">
        <v>70</v>
      </c>
      <c r="B67" s="3" t="s">
        <v>65</v>
      </c>
      <c r="C67" s="3" t="str">
        <f t="shared" si="97"/>
        <v>G0</v>
      </c>
      <c r="D67" s="3" t="str">
        <f t="shared" si="97"/>
        <v>G0</v>
      </c>
      <c r="E67" s="3" t="str">
        <f t="shared" si="97"/>
        <v>G0</v>
      </c>
      <c r="F67" s="3" t="str">
        <f t="shared" si="97"/>
        <v>G0</v>
      </c>
      <c r="G67" s="3" t="str">
        <f t="shared" si="97"/>
        <v>G0</v>
      </c>
      <c r="H67" s="3" t="str">
        <f t="shared" si="97"/>
        <v>G0</v>
      </c>
      <c r="I67" s="3" t="str">
        <f t="shared" si="97"/>
        <v>G0</v>
      </c>
      <c r="J67" s="3" t="str">
        <f t="shared" si="97"/>
        <v>G0</v>
      </c>
      <c r="K67" s="3" t="str">
        <f t="shared" si="97"/>
        <v>G0</v>
      </c>
      <c r="L67" s="3" t="str">
        <f t="shared" si="97"/>
        <v>G0</v>
      </c>
      <c r="M67" s="3" t="str">
        <f t="shared" si="97"/>
        <v>G0</v>
      </c>
      <c r="N67" s="3" t="str">
        <f t="shared" si="97"/>
        <v>G0</v>
      </c>
      <c r="O67" s="3" t="str">
        <f t="shared" si="97"/>
        <v>G0</v>
      </c>
      <c r="P67" s="3" t="str">
        <f t="shared" si="97"/>
        <v>G0</v>
      </c>
      <c r="Q67" s="3" t="str">
        <f t="shared" si="97"/>
        <v>G0</v>
      </c>
      <c r="R67" s="3" t="str">
        <f t="shared" si="97"/>
        <v>G0</v>
      </c>
      <c r="S67" s="3" t="str">
        <f t="shared" si="97"/>
        <v>G0</v>
      </c>
      <c r="T67" s="3" t="str">
        <f t="shared" si="97"/>
        <v>G0</v>
      </c>
      <c r="U67" s="3" t="str">
        <f t="shared" si="97"/>
        <v>G0</v>
      </c>
      <c r="V67" s="3" t="str">
        <f t="shared" si="97"/>
        <v>G0</v>
      </c>
      <c r="W67" s="3" t="str">
        <f t="shared" si="97"/>
        <v>G0</v>
      </c>
      <c r="X67" s="3" t="str">
        <f t="shared" si="97"/>
        <v>G0</v>
      </c>
      <c r="Y67" s="3" t="str">
        <f t="shared" si="97"/>
        <v>G0</v>
      </c>
      <c r="Z67" s="3" t="str">
        <f t="shared" si="97"/>
        <v>G0</v>
      </c>
      <c r="AA67" s="3" t="str">
        <f t="shared" si="97"/>
        <v>G0</v>
      </c>
      <c r="BC67" s="3" t="s">
        <v>65</v>
      </c>
      <c r="BD67" s="3" t="str">
        <f t="shared" si="98"/>
        <v>G0</v>
      </c>
      <c r="BE67" s="3" t="str">
        <f t="shared" si="98"/>
        <v>G0</v>
      </c>
      <c r="BF67" s="3" t="str">
        <f t="shared" si="98"/>
        <v>G0</v>
      </c>
      <c r="BG67" s="3" t="str">
        <f t="shared" si="98"/>
        <v>G0</v>
      </c>
      <c r="BH67" s="3" t="str">
        <f t="shared" si="98"/>
        <v>G0</v>
      </c>
      <c r="BI67" s="3" t="str">
        <f t="shared" si="98"/>
        <v>G0</v>
      </c>
      <c r="BJ67" s="3" t="str">
        <f t="shared" si="98"/>
        <v>G0</v>
      </c>
      <c r="BK67" s="3" t="str">
        <f t="shared" si="98"/>
        <v>G0</v>
      </c>
      <c r="BL67" s="3" t="str">
        <f t="shared" si="98"/>
        <v>G0</v>
      </c>
    </row>
    <row r="68" spans="1:64" s="3" customFormat="1" x14ac:dyDescent="0.3">
      <c r="A68" s="3">
        <v>71</v>
      </c>
      <c r="B68" s="3" t="s">
        <v>65</v>
      </c>
      <c r="C68" s="3" t="str">
        <f t="shared" ref="C68:AA68" si="99">B68</f>
        <v>G0</v>
      </c>
      <c r="D68" s="3" t="str">
        <f t="shared" si="99"/>
        <v>G0</v>
      </c>
      <c r="E68" s="3" t="str">
        <f t="shared" si="99"/>
        <v>G0</v>
      </c>
      <c r="F68" s="3" t="str">
        <f t="shared" si="99"/>
        <v>G0</v>
      </c>
      <c r="G68" s="3" t="str">
        <f t="shared" si="99"/>
        <v>G0</v>
      </c>
      <c r="H68" s="3" t="str">
        <f t="shared" si="99"/>
        <v>G0</v>
      </c>
      <c r="I68" s="3" t="str">
        <f t="shared" si="99"/>
        <v>G0</v>
      </c>
      <c r="J68" s="3" t="str">
        <f t="shared" si="99"/>
        <v>G0</v>
      </c>
      <c r="K68" s="3" t="str">
        <f t="shared" si="99"/>
        <v>G0</v>
      </c>
      <c r="L68" s="3" t="str">
        <f t="shared" si="99"/>
        <v>G0</v>
      </c>
      <c r="M68" s="3" t="str">
        <f t="shared" si="99"/>
        <v>G0</v>
      </c>
      <c r="N68" s="3" t="str">
        <f t="shared" si="99"/>
        <v>G0</v>
      </c>
      <c r="O68" s="3" t="str">
        <f t="shared" si="99"/>
        <v>G0</v>
      </c>
      <c r="P68" s="3" t="str">
        <f t="shared" si="99"/>
        <v>G0</v>
      </c>
      <c r="Q68" s="3" t="str">
        <f t="shared" si="99"/>
        <v>G0</v>
      </c>
      <c r="R68" s="3" t="str">
        <f t="shared" si="99"/>
        <v>G0</v>
      </c>
      <c r="S68" s="3" t="str">
        <f t="shared" si="99"/>
        <v>G0</v>
      </c>
      <c r="T68" s="3" t="str">
        <f t="shared" si="99"/>
        <v>G0</v>
      </c>
      <c r="U68" s="3" t="str">
        <f t="shared" si="99"/>
        <v>G0</v>
      </c>
      <c r="V68" s="3" t="str">
        <f t="shared" si="99"/>
        <v>G0</v>
      </c>
      <c r="W68" s="3" t="str">
        <f t="shared" si="99"/>
        <v>G0</v>
      </c>
      <c r="X68" s="3" t="str">
        <f t="shared" si="99"/>
        <v>G0</v>
      </c>
      <c r="Y68" s="3" t="str">
        <f t="shared" si="99"/>
        <v>G0</v>
      </c>
      <c r="Z68" s="3" t="str">
        <f t="shared" si="99"/>
        <v>G0</v>
      </c>
      <c r="AA68" s="3" t="str">
        <f t="shared" si="99"/>
        <v>G0</v>
      </c>
      <c r="BC68" s="3" t="s">
        <v>65</v>
      </c>
      <c r="BD68" s="3" t="str">
        <f t="shared" ref="BD68:BL68" si="100">BC68</f>
        <v>G0</v>
      </c>
      <c r="BE68" s="3" t="str">
        <f t="shared" si="100"/>
        <v>G0</v>
      </c>
      <c r="BF68" s="3" t="str">
        <f t="shared" si="100"/>
        <v>G0</v>
      </c>
      <c r="BG68" s="3" t="str">
        <f t="shared" si="100"/>
        <v>G0</v>
      </c>
      <c r="BH68" s="3" t="str">
        <f t="shared" si="100"/>
        <v>G0</v>
      </c>
      <c r="BI68" s="3" t="str">
        <f t="shared" si="100"/>
        <v>G0</v>
      </c>
      <c r="BJ68" s="3" t="str">
        <f t="shared" si="100"/>
        <v>G0</v>
      </c>
      <c r="BK68" s="3" t="str">
        <f t="shared" si="100"/>
        <v>G0</v>
      </c>
      <c r="BL68" s="3" t="str">
        <f t="shared" si="100"/>
        <v>G0</v>
      </c>
    </row>
    <row r="69" spans="1:64" s="3" customFormat="1" x14ac:dyDescent="0.3">
      <c r="A69" s="3">
        <v>72</v>
      </c>
      <c r="B69" s="3" t="s">
        <v>65</v>
      </c>
      <c r="C69" s="3" t="str">
        <f t="shared" ref="C69:AA69" si="101">B69</f>
        <v>G0</v>
      </c>
      <c r="D69" s="3" t="str">
        <f t="shared" si="101"/>
        <v>G0</v>
      </c>
      <c r="E69" s="3" t="str">
        <f t="shared" si="101"/>
        <v>G0</v>
      </c>
      <c r="F69" s="3" t="str">
        <f t="shared" si="101"/>
        <v>G0</v>
      </c>
      <c r="G69" s="3" t="str">
        <f t="shared" si="101"/>
        <v>G0</v>
      </c>
      <c r="H69" s="3" t="str">
        <f t="shared" si="101"/>
        <v>G0</v>
      </c>
      <c r="I69" s="3" t="str">
        <f t="shared" si="101"/>
        <v>G0</v>
      </c>
      <c r="J69" s="3" t="str">
        <f t="shared" si="101"/>
        <v>G0</v>
      </c>
      <c r="K69" s="3" t="str">
        <f t="shared" si="101"/>
        <v>G0</v>
      </c>
      <c r="L69" s="3" t="str">
        <f t="shared" si="101"/>
        <v>G0</v>
      </c>
      <c r="M69" s="3" t="str">
        <f t="shared" si="101"/>
        <v>G0</v>
      </c>
      <c r="N69" s="3" t="str">
        <f t="shared" si="101"/>
        <v>G0</v>
      </c>
      <c r="O69" s="3" t="str">
        <f t="shared" si="101"/>
        <v>G0</v>
      </c>
      <c r="P69" s="3" t="str">
        <f t="shared" si="101"/>
        <v>G0</v>
      </c>
      <c r="Q69" s="3" t="str">
        <f t="shared" si="101"/>
        <v>G0</v>
      </c>
      <c r="R69" s="3" t="str">
        <f t="shared" si="101"/>
        <v>G0</v>
      </c>
      <c r="S69" s="3" t="str">
        <f t="shared" si="101"/>
        <v>G0</v>
      </c>
      <c r="T69" s="3" t="str">
        <f t="shared" si="101"/>
        <v>G0</v>
      </c>
      <c r="U69" s="3" t="str">
        <f t="shared" si="101"/>
        <v>G0</v>
      </c>
      <c r="V69" s="3" t="str">
        <f t="shared" si="101"/>
        <v>G0</v>
      </c>
      <c r="W69" s="3" t="str">
        <f t="shared" si="101"/>
        <v>G0</v>
      </c>
      <c r="X69" s="3" t="str">
        <f t="shared" si="101"/>
        <v>G0</v>
      </c>
      <c r="Y69" s="3" t="str">
        <f t="shared" si="101"/>
        <v>G0</v>
      </c>
      <c r="Z69" s="3" t="str">
        <f t="shared" si="101"/>
        <v>G0</v>
      </c>
      <c r="AA69" s="3" t="str">
        <f t="shared" si="101"/>
        <v>G0</v>
      </c>
      <c r="BC69" s="3" t="s">
        <v>65</v>
      </c>
      <c r="BD69" s="3" t="str">
        <f t="shared" ref="BD69:BL69" si="102">BC69</f>
        <v>G0</v>
      </c>
      <c r="BE69" s="3" t="str">
        <f t="shared" si="102"/>
        <v>G0</v>
      </c>
      <c r="BF69" s="3" t="str">
        <f t="shared" si="102"/>
        <v>G0</v>
      </c>
      <c r="BG69" s="3" t="str">
        <f t="shared" si="102"/>
        <v>G0</v>
      </c>
      <c r="BH69" s="3" t="str">
        <f t="shared" si="102"/>
        <v>G0</v>
      </c>
      <c r="BI69" s="3" t="str">
        <f t="shared" si="102"/>
        <v>G0</v>
      </c>
      <c r="BJ69" s="3" t="str">
        <f t="shared" si="102"/>
        <v>G0</v>
      </c>
      <c r="BK69" s="3" t="str">
        <f t="shared" si="102"/>
        <v>G0</v>
      </c>
      <c r="BL69" s="3" t="str">
        <f t="shared" si="102"/>
        <v>G0</v>
      </c>
    </row>
    <row r="70" spans="1:64" s="3" customFormat="1" x14ac:dyDescent="0.3">
      <c r="A70" s="3">
        <v>73</v>
      </c>
      <c r="B70" s="3" t="s">
        <v>65</v>
      </c>
      <c r="C70" s="3" t="str">
        <f t="shared" ref="C70:AA70" si="103">B70</f>
        <v>G0</v>
      </c>
      <c r="D70" s="3" t="str">
        <f t="shared" si="103"/>
        <v>G0</v>
      </c>
      <c r="E70" s="3" t="str">
        <f t="shared" si="103"/>
        <v>G0</v>
      </c>
      <c r="F70" s="3" t="str">
        <f t="shared" si="103"/>
        <v>G0</v>
      </c>
      <c r="G70" s="3" t="str">
        <f t="shared" si="103"/>
        <v>G0</v>
      </c>
      <c r="H70" s="3" t="str">
        <f t="shared" si="103"/>
        <v>G0</v>
      </c>
      <c r="I70" s="3" t="str">
        <f t="shared" si="103"/>
        <v>G0</v>
      </c>
      <c r="J70" s="3" t="str">
        <f t="shared" si="103"/>
        <v>G0</v>
      </c>
      <c r="K70" s="3" t="str">
        <f t="shared" si="103"/>
        <v>G0</v>
      </c>
      <c r="L70" s="3" t="str">
        <f t="shared" si="103"/>
        <v>G0</v>
      </c>
      <c r="M70" s="3" t="str">
        <f t="shared" si="103"/>
        <v>G0</v>
      </c>
      <c r="N70" s="3" t="str">
        <f t="shared" si="103"/>
        <v>G0</v>
      </c>
      <c r="O70" s="3" t="str">
        <f t="shared" si="103"/>
        <v>G0</v>
      </c>
      <c r="P70" s="3" t="str">
        <f t="shared" si="103"/>
        <v>G0</v>
      </c>
      <c r="Q70" s="3" t="str">
        <f t="shared" si="103"/>
        <v>G0</v>
      </c>
      <c r="R70" s="3" t="str">
        <f t="shared" si="103"/>
        <v>G0</v>
      </c>
      <c r="S70" s="3" t="str">
        <f t="shared" si="103"/>
        <v>G0</v>
      </c>
      <c r="T70" s="3" t="str">
        <f t="shared" si="103"/>
        <v>G0</v>
      </c>
      <c r="U70" s="3" t="str">
        <f t="shared" si="103"/>
        <v>G0</v>
      </c>
      <c r="V70" s="3" t="str">
        <f t="shared" si="103"/>
        <v>G0</v>
      </c>
      <c r="W70" s="3" t="str">
        <f t="shared" si="103"/>
        <v>G0</v>
      </c>
      <c r="X70" s="3" t="str">
        <f t="shared" si="103"/>
        <v>G0</v>
      </c>
      <c r="Y70" s="3" t="str">
        <f t="shared" si="103"/>
        <v>G0</v>
      </c>
      <c r="Z70" s="3" t="str">
        <f t="shared" si="103"/>
        <v>G0</v>
      </c>
      <c r="AA70" s="3" t="str">
        <f t="shared" si="103"/>
        <v>G0</v>
      </c>
      <c r="BC70" s="3" t="s">
        <v>65</v>
      </c>
      <c r="BD70" s="3" t="str">
        <f t="shared" ref="BD70:BL70" si="104">BC70</f>
        <v>G0</v>
      </c>
      <c r="BE70" s="3" t="str">
        <f t="shared" si="104"/>
        <v>G0</v>
      </c>
      <c r="BF70" s="3" t="str">
        <f t="shared" si="104"/>
        <v>G0</v>
      </c>
      <c r="BG70" s="3" t="str">
        <f t="shared" si="104"/>
        <v>G0</v>
      </c>
      <c r="BH70" s="3" t="str">
        <f t="shared" si="104"/>
        <v>G0</v>
      </c>
      <c r="BI70" s="3" t="str">
        <f t="shared" si="104"/>
        <v>G0</v>
      </c>
      <c r="BJ70" s="3" t="str">
        <f t="shared" si="104"/>
        <v>G0</v>
      </c>
      <c r="BK70" s="3" t="str">
        <f t="shared" si="104"/>
        <v>G0</v>
      </c>
      <c r="BL70" s="3" t="str">
        <f t="shared" si="104"/>
        <v>G0</v>
      </c>
    </row>
    <row r="71" spans="1:64" s="3" customFormat="1" x14ac:dyDescent="0.3">
      <c r="A71" s="3">
        <v>74</v>
      </c>
      <c r="B71" s="3" t="s">
        <v>65</v>
      </c>
      <c r="C71" s="3" t="str">
        <f t="shared" ref="C71:AA71" si="105">B71</f>
        <v>G0</v>
      </c>
      <c r="D71" s="3" t="str">
        <f t="shared" si="105"/>
        <v>G0</v>
      </c>
      <c r="E71" s="3" t="str">
        <f t="shared" si="105"/>
        <v>G0</v>
      </c>
      <c r="F71" s="3" t="str">
        <f t="shared" si="105"/>
        <v>G0</v>
      </c>
      <c r="G71" s="3" t="str">
        <f t="shared" si="105"/>
        <v>G0</v>
      </c>
      <c r="H71" s="3" t="str">
        <f t="shared" si="105"/>
        <v>G0</v>
      </c>
      <c r="I71" s="3" t="str">
        <f t="shared" si="105"/>
        <v>G0</v>
      </c>
      <c r="J71" s="3" t="str">
        <f t="shared" si="105"/>
        <v>G0</v>
      </c>
      <c r="K71" s="3" t="str">
        <f t="shared" si="105"/>
        <v>G0</v>
      </c>
      <c r="L71" s="3" t="str">
        <f t="shared" si="105"/>
        <v>G0</v>
      </c>
      <c r="M71" s="3" t="str">
        <f t="shared" si="105"/>
        <v>G0</v>
      </c>
      <c r="N71" s="3" t="str">
        <f t="shared" si="105"/>
        <v>G0</v>
      </c>
      <c r="O71" s="3" t="str">
        <f t="shared" si="105"/>
        <v>G0</v>
      </c>
      <c r="P71" s="3" t="str">
        <f t="shared" si="105"/>
        <v>G0</v>
      </c>
      <c r="Q71" s="3" t="str">
        <f t="shared" si="105"/>
        <v>G0</v>
      </c>
      <c r="R71" s="3" t="str">
        <f t="shared" si="105"/>
        <v>G0</v>
      </c>
      <c r="S71" s="3" t="str">
        <f t="shared" si="105"/>
        <v>G0</v>
      </c>
      <c r="T71" s="3" t="str">
        <f t="shared" si="105"/>
        <v>G0</v>
      </c>
      <c r="U71" s="3" t="str">
        <f t="shared" si="105"/>
        <v>G0</v>
      </c>
      <c r="V71" s="3" t="str">
        <f t="shared" si="105"/>
        <v>G0</v>
      </c>
      <c r="W71" s="3" t="str">
        <f t="shared" si="105"/>
        <v>G0</v>
      </c>
      <c r="X71" s="3" t="str">
        <f t="shared" si="105"/>
        <v>G0</v>
      </c>
      <c r="Y71" s="3" t="str">
        <f t="shared" si="105"/>
        <v>G0</v>
      </c>
      <c r="Z71" s="3" t="str">
        <f t="shared" si="105"/>
        <v>G0</v>
      </c>
      <c r="AA71" s="3" t="str">
        <f t="shared" si="105"/>
        <v>G0</v>
      </c>
      <c r="BC71" s="3" t="s">
        <v>65</v>
      </c>
      <c r="BD71" s="3" t="str">
        <f t="shared" ref="BD71:BL71" si="106">BC71</f>
        <v>G0</v>
      </c>
      <c r="BE71" s="3" t="str">
        <f t="shared" si="106"/>
        <v>G0</v>
      </c>
      <c r="BF71" s="3" t="str">
        <f t="shared" si="106"/>
        <v>G0</v>
      </c>
      <c r="BG71" s="3" t="str">
        <f t="shared" si="106"/>
        <v>G0</v>
      </c>
      <c r="BH71" s="3" t="str">
        <f t="shared" si="106"/>
        <v>G0</v>
      </c>
      <c r="BI71" s="3" t="str">
        <f t="shared" si="106"/>
        <v>G0</v>
      </c>
      <c r="BJ71" s="3" t="str">
        <f t="shared" si="106"/>
        <v>G0</v>
      </c>
      <c r="BK71" s="3" t="str">
        <f t="shared" si="106"/>
        <v>G0</v>
      </c>
      <c r="BL71" s="3" t="str">
        <f t="shared" si="106"/>
        <v>G0</v>
      </c>
    </row>
    <row r="72" spans="1:64" s="3" customFormat="1" x14ac:dyDescent="0.3">
      <c r="A72" s="3">
        <v>75</v>
      </c>
      <c r="B72" s="3" t="s">
        <v>65</v>
      </c>
      <c r="C72" s="3" t="str">
        <f t="shared" ref="C72:AA72" si="107">B72</f>
        <v>G0</v>
      </c>
      <c r="D72" s="3" t="str">
        <f t="shared" si="107"/>
        <v>G0</v>
      </c>
      <c r="E72" s="3" t="str">
        <f t="shared" si="107"/>
        <v>G0</v>
      </c>
      <c r="F72" s="3" t="str">
        <f t="shared" si="107"/>
        <v>G0</v>
      </c>
      <c r="G72" s="3" t="str">
        <f t="shared" si="107"/>
        <v>G0</v>
      </c>
      <c r="H72" s="3" t="str">
        <f t="shared" si="107"/>
        <v>G0</v>
      </c>
      <c r="I72" s="3" t="str">
        <f t="shared" si="107"/>
        <v>G0</v>
      </c>
      <c r="J72" s="3" t="str">
        <f t="shared" si="107"/>
        <v>G0</v>
      </c>
      <c r="K72" s="3" t="str">
        <f t="shared" si="107"/>
        <v>G0</v>
      </c>
      <c r="L72" s="3" t="str">
        <f t="shared" si="107"/>
        <v>G0</v>
      </c>
      <c r="M72" s="3" t="str">
        <f t="shared" si="107"/>
        <v>G0</v>
      </c>
      <c r="N72" s="3" t="str">
        <f t="shared" si="107"/>
        <v>G0</v>
      </c>
      <c r="O72" s="3" t="str">
        <f t="shared" si="107"/>
        <v>G0</v>
      </c>
      <c r="P72" s="3" t="str">
        <f t="shared" si="107"/>
        <v>G0</v>
      </c>
      <c r="Q72" s="3" t="str">
        <f t="shared" si="107"/>
        <v>G0</v>
      </c>
      <c r="R72" s="3" t="str">
        <f t="shared" si="107"/>
        <v>G0</v>
      </c>
      <c r="S72" s="3" t="str">
        <f t="shared" si="107"/>
        <v>G0</v>
      </c>
      <c r="T72" s="3" t="str">
        <f t="shared" si="107"/>
        <v>G0</v>
      </c>
      <c r="U72" s="3" t="str">
        <f t="shared" si="107"/>
        <v>G0</v>
      </c>
      <c r="V72" s="3" t="str">
        <f t="shared" si="107"/>
        <v>G0</v>
      </c>
      <c r="W72" s="3" t="str">
        <f t="shared" si="107"/>
        <v>G0</v>
      </c>
      <c r="X72" s="3" t="str">
        <f t="shared" si="107"/>
        <v>G0</v>
      </c>
      <c r="Y72" s="3" t="str">
        <f t="shared" si="107"/>
        <v>G0</v>
      </c>
      <c r="Z72" s="3" t="str">
        <f t="shared" si="107"/>
        <v>G0</v>
      </c>
      <c r="AA72" s="3" t="str">
        <f t="shared" si="107"/>
        <v>G0</v>
      </c>
      <c r="BC72" s="3" t="s">
        <v>65</v>
      </c>
      <c r="BD72" s="3" t="str">
        <f t="shared" ref="BD72:BL72" si="108">BC72</f>
        <v>G0</v>
      </c>
      <c r="BE72" s="3" t="str">
        <f t="shared" si="108"/>
        <v>G0</v>
      </c>
      <c r="BF72" s="3" t="str">
        <f t="shared" si="108"/>
        <v>G0</v>
      </c>
      <c r="BG72" s="3" t="str">
        <f t="shared" si="108"/>
        <v>G0</v>
      </c>
      <c r="BH72" s="3" t="str">
        <f t="shared" si="108"/>
        <v>G0</v>
      </c>
      <c r="BI72" s="3" t="str">
        <f t="shared" si="108"/>
        <v>G0</v>
      </c>
      <c r="BJ72" s="3" t="str">
        <f t="shared" si="108"/>
        <v>G0</v>
      </c>
      <c r="BK72" s="3" t="str">
        <f t="shared" si="108"/>
        <v>G0</v>
      </c>
      <c r="BL72" s="3" t="str">
        <f t="shared" si="108"/>
        <v>G0</v>
      </c>
    </row>
    <row r="73" spans="1:64" s="3" customFormat="1" x14ac:dyDescent="0.3">
      <c r="A73" s="3">
        <v>76</v>
      </c>
      <c r="B73" s="3" t="s">
        <v>65</v>
      </c>
      <c r="C73" s="3" t="str">
        <f t="shared" ref="C73:AA73" si="109">B73</f>
        <v>G0</v>
      </c>
      <c r="D73" s="3" t="str">
        <f t="shared" si="109"/>
        <v>G0</v>
      </c>
      <c r="E73" s="3" t="str">
        <f t="shared" si="109"/>
        <v>G0</v>
      </c>
      <c r="F73" s="3" t="str">
        <f t="shared" si="109"/>
        <v>G0</v>
      </c>
      <c r="G73" s="3" t="str">
        <f t="shared" si="109"/>
        <v>G0</v>
      </c>
      <c r="H73" s="3" t="str">
        <f t="shared" si="109"/>
        <v>G0</v>
      </c>
      <c r="I73" s="3" t="str">
        <f t="shared" si="109"/>
        <v>G0</v>
      </c>
      <c r="J73" s="3" t="str">
        <f t="shared" si="109"/>
        <v>G0</v>
      </c>
      <c r="K73" s="3" t="str">
        <f t="shared" si="109"/>
        <v>G0</v>
      </c>
      <c r="L73" s="3" t="str">
        <f t="shared" si="109"/>
        <v>G0</v>
      </c>
      <c r="M73" s="3" t="str">
        <f t="shared" si="109"/>
        <v>G0</v>
      </c>
      <c r="N73" s="3" t="str">
        <f t="shared" si="109"/>
        <v>G0</v>
      </c>
      <c r="O73" s="3" t="str">
        <f t="shared" si="109"/>
        <v>G0</v>
      </c>
      <c r="P73" s="3" t="str">
        <f t="shared" si="109"/>
        <v>G0</v>
      </c>
      <c r="Q73" s="3" t="str">
        <f t="shared" si="109"/>
        <v>G0</v>
      </c>
      <c r="R73" s="3" t="str">
        <f t="shared" si="109"/>
        <v>G0</v>
      </c>
      <c r="S73" s="3" t="str">
        <f t="shared" si="109"/>
        <v>G0</v>
      </c>
      <c r="T73" s="3" t="str">
        <f t="shared" si="109"/>
        <v>G0</v>
      </c>
      <c r="U73" s="3" t="str">
        <f t="shared" si="109"/>
        <v>G0</v>
      </c>
      <c r="V73" s="3" t="str">
        <f t="shared" si="109"/>
        <v>G0</v>
      </c>
      <c r="W73" s="3" t="str">
        <f t="shared" si="109"/>
        <v>G0</v>
      </c>
      <c r="X73" s="3" t="str">
        <f t="shared" si="109"/>
        <v>G0</v>
      </c>
      <c r="Y73" s="3" t="str">
        <f t="shared" si="109"/>
        <v>G0</v>
      </c>
      <c r="Z73" s="3" t="str">
        <f t="shared" si="109"/>
        <v>G0</v>
      </c>
      <c r="AA73" s="3" t="str">
        <f t="shared" si="109"/>
        <v>G0</v>
      </c>
      <c r="BC73" s="3" t="s">
        <v>65</v>
      </c>
      <c r="BD73" s="3" t="str">
        <f t="shared" ref="BD73:BL73" si="110">BC73</f>
        <v>G0</v>
      </c>
      <c r="BE73" s="3" t="str">
        <f t="shared" si="110"/>
        <v>G0</v>
      </c>
      <c r="BF73" s="3" t="str">
        <f t="shared" si="110"/>
        <v>G0</v>
      </c>
      <c r="BG73" s="3" t="str">
        <f t="shared" si="110"/>
        <v>G0</v>
      </c>
      <c r="BH73" s="3" t="str">
        <f t="shared" si="110"/>
        <v>G0</v>
      </c>
      <c r="BI73" s="3" t="str">
        <f t="shared" si="110"/>
        <v>G0</v>
      </c>
      <c r="BJ73" s="3" t="str">
        <f t="shared" si="110"/>
        <v>G0</v>
      </c>
      <c r="BK73" s="3" t="str">
        <f t="shared" si="110"/>
        <v>G0</v>
      </c>
      <c r="BL73" s="3" t="str">
        <f t="shared" si="110"/>
        <v>G0</v>
      </c>
    </row>
    <row r="74" spans="1:64" s="3" customFormat="1" x14ac:dyDescent="0.3">
      <c r="A74" s="3">
        <v>77</v>
      </c>
      <c r="B74" s="3" t="s">
        <v>65</v>
      </c>
      <c r="C74" s="3" t="str">
        <f t="shared" ref="C74:AA74" si="111">B74</f>
        <v>G0</v>
      </c>
      <c r="D74" s="3" t="str">
        <f t="shared" si="111"/>
        <v>G0</v>
      </c>
      <c r="E74" s="3" t="str">
        <f t="shared" si="111"/>
        <v>G0</v>
      </c>
      <c r="F74" s="3" t="str">
        <f t="shared" si="111"/>
        <v>G0</v>
      </c>
      <c r="G74" s="3" t="str">
        <f t="shared" si="111"/>
        <v>G0</v>
      </c>
      <c r="H74" s="3" t="str">
        <f t="shared" si="111"/>
        <v>G0</v>
      </c>
      <c r="I74" s="3" t="str">
        <f t="shared" si="111"/>
        <v>G0</v>
      </c>
      <c r="J74" s="3" t="str">
        <f t="shared" si="111"/>
        <v>G0</v>
      </c>
      <c r="K74" s="3" t="str">
        <f t="shared" si="111"/>
        <v>G0</v>
      </c>
      <c r="L74" s="3" t="str">
        <f t="shared" si="111"/>
        <v>G0</v>
      </c>
      <c r="M74" s="3" t="str">
        <f t="shared" si="111"/>
        <v>G0</v>
      </c>
      <c r="N74" s="3" t="str">
        <f t="shared" si="111"/>
        <v>G0</v>
      </c>
      <c r="O74" s="3" t="str">
        <f t="shared" si="111"/>
        <v>G0</v>
      </c>
      <c r="P74" s="3" t="str">
        <f t="shared" si="111"/>
        <v>G0</v>
      </c>
      <c r="Q74" s="3" t="str">
        <f t="shared" si="111"/>
        <v>G0</v>
      </c>
      <c r="R74" s="3" t="str">
        <f t="shared" si="111"/>
        <v>G0</v>
      </c>
      <c r="S74" s="3" t="str">
        <f t="shared" si="111"/>
        <v>G0</v>
      </c>
      <c r="T74" s="3" t="str">
        <f t="shared" si="111"/>
        <v>G0</v>
      </c>
      <c r="U74" s="3" t="str">
        <f t="shared" si="111"/>
        <v>G0</v>
      </c>
      <c r="V74" s="3" t="str">
        <f t="shared" si="111"/>
        <v>G0</v>
      </c>
      <c r="W74" s="3" t="str">
        <f t="shared" si="111"/>
        <v>G0</v>
      </c>
      <c r="X74" s="3" t="str">
        <f t="shared" si="111"/>
        <v>G0</v>
      </c>
      <c r="Y74" s="3" t="str">
        <f t="shared" si="111"/>
        <v>G0</v>
      </c>
      <c r="Z74" s="3" t="str">
        <f t="shared" si="111"/>
        <v>G0</v>
      </c>
      <c r="AA74" s="3" t="str">
        <f t="shared" si="111"/>
        <v>G0</v>
      </c>
      <c r="BC74" s="3" t="s">
        <v>65</v>
      </c>
      <c r="BD74" s="3" t="str">
        <f t="shared" ref="BD74:BL74" si="112">BC74</f>
        <v>G0</v>
      </c>
      <c r="BE74" s="3" t="str">
        <f t="shared" si="112"/>
        <v>G0</v>
      </c>
      <c r="BF74" s="3" t="str">
        <f t="shared" si="112"/>
        <v>G0</v>
      </c>
      <c r="BG74" s="3" t="str">
        <f t="shared" si="112"/>
        <v>G0</v>
      </c>
      <c r="BH74" s="3" t="str">
        <f t="shared" si="112"/>
        <v>G0</v>
      </c>
      <c r="BI74" s="3" t="str">
        <f t="shared" si="112"/>
        <v>G0</v>
      </c>
      <c r="BJ74" s="3" t="str">
        <f t="shared" si="112"/>
        <v>G0</v>
      </c>
      <c r="BK74" s="3" t="str">
        <f t="shared" si="112"/>
        <v>G0</v>
      </c>
      <c r="BL74" s="3" t="str">
        <f t="shared" si="112"/>
        <v>G0</v>
      </c>
    </row>
    <row r="75" spans="1:64" s="3" customFormat="1" x14ac:dyDescent="0.3">
      <c r="A75" s="3">
        <v>78</v>
      </c>
      <c r="B75" s="3" t="s">
        <v>65</v>
      </c>
      <c r="C75" s="3" t="str">
        <f t="shared" ref="C75:AA75" si="113">B75</f>
        <v>G0</v>
      </c>
      <c r="D75" s="3" t="str">
        <f t="shared" si="113"/>
        <v>G0</v>
      </c>
      <c r="E75" s="3" t="str">
        <f t="shared" si="113"/>
        <v>G0</v>
      </c>
      <c r="F75" s="3" t="str">
        <f t="shared" si="113"/>
        <v>G0</v>
      </c>
      <c r="G75" s="3" t="str">
        <f t="shared" si="113"/>
        <v>G0</v>
      </c>
      <c r="H75" s="3" t="str">
        <f t="shared" si="113"/>
        <v>G0</v>
      </c>
      <c r="I75" s="3" t="str">
        <f t="shared" si="113"/>
        <v>G0</v>
      </c>
      <c r="J75" s="3" t="str">
        <f t="shared" si="113"/>
        <v>G0</v>
      </c>
      <c r="K75" s="3" t="str">
        <f t="shared" si="113"/>
        <v>G0</v>
      </c>
      <c r="L75" s="3" t="str">
        <f t="shared" si="113"/>
        <v>G0</v>
      </c>
      <c r="M75" s="3" t="str">
        <f t="shared" si="113"/>
        <v>G0</v>
      </c>
      <c r="N75" s="3" t="str">
        <f t="shared" si="113"/>
        <v>G0</v>
      </c>
      <c r="O75" s="3" t="str">
        <f t="shared" si="113"/>
        <v>G0</v>
      </c>
      <c r="P75" s="3" t="str">
        <f t="shared" si="113"/>
        <v>G0</v>
      </c>
      <c r="Q75" s="3" t="str">
        <f t="shared" si="113"/>
        <v>G0</v>
      </c>
      <c r="R75" s="3" t="str">
        <f t="shared" si="113"/>
        <v>G0</v>
      </c>
      <c r="S75" s="3" t="str">
        <f t="shared" si="113"/>
        <v>G0</v>
      </c>
      <c r="T75" s="3" t="str">
        <f t="shared" si="113"/>
        <v>G0</v>
      </c>
      <c r="U75" s="3" t="str">
        <f t="shared" si="113"/>
        <v>G0</v>
      </c>
      <c r="V75" s="3" t="str">
        <f t="shared" si="113"/>
        <v>G0</v>
      </c>
      <c r="W75" s="3" t="str">
        <f t="shared" si="113"/>
        <v>G0</v>
      </c>
      <c r="X75" s="3" t="str">
        <f t="shared" si="113"/>
        <v>G0</v>
      </c>
      <c r="Y75" s="3" t="str">
        <f t="shared" si="113"/>
        <v>G0</v>
      </c>
      <c r="Z75" s="3" t="str">
        <f t="shared" si="113"/>
        <v>G0</v>
      </c>
      <c r="AA75" s="3" t="str">
        <f t="shared" si="113"/>
        <v>G0</v>
      </c>
      <c r="BC75" s="3" t="s">
        <v>65</v>
      </c>
      <c r="BD75" s="3" t="str">
        <f t="shared" ref="BD75:BL75" si="114">BC75</f>
        <v>G0</v>
      </c>
      <c r="BE75" s="3" t="str">
        <f t="shared" si="114"/>
        <v>G0</v>
      </c>
      <c r="BF75" s="3" t="str">
        <f t="shared" si="114"/>
        <v>G0</v>
      </c>
      <c r="BG75" s="3" t="str">
        <f t="shared" si="114"/>
        <v>G0</v>
      </c>
      <c r="BH75" s="3" t="str">
        <f t="shared" si="114"/>
        <v>G0</v>
      </c>
      <c r="BI75" s="3" t="str">
        <f t="shared" si="114"/>
        <v>G0</v>
      </c>
      <c r="BJ75" s="3" t="str">
        <f t="shared" si="114"/>
        <v>G0</v>
      </c>
      <c r="BK75" s="3" t="str">
        <f t="shared" si="114"/>
        <v>G0</v>
      </c>
      <c r="BL75" s="3" t="str">
        <f t="shared" si="114"/>
        <v>G0</v>
      </c>
    </row>
    <row r="76" spans="1:64" s="3" customFormat="1" x14ac:dyDescent="0.3">
      <c r="A76" s="3">
        <v>79</v>
      </c>
      <c r="B76" s="3" t="s">
        <v>65</v>
      </c>
      <c r="C76" s="3" t="str">
        <f t="shared" ref="C76:AA76" si="115">B76</f>
        <v>G0</v>
      </c>
      <c r="D76" s="3" t="str">
        <f t="shared" si="115"/>
        <v>G0</v>
      </c>
      <c r="E76" s="3" t="str">
        <f t="shared" si="115"/>
        <v>G0</v>
      </c>
      <c r="F76" s="3" t="str">
        <f t="shared" si="115"/>
        <v>G0</v>
      </c>
      <c r="G76" s="3" t="str">
        <f t="shared" si="115"/>
        <v>G0</v>
      </c>
      <c r="H76" s="3" t="str">
        <f t="shared" si="115"/>
        <v>G0</v>
      </c>
      <c r="I76" s="3" t="str">
        <f t="shared" si="115"/>
        <v>G0</v>
      </c>
      <c r="J76" s="3" t="str">
        <f t="shared" si="115"/>
        <v>G0</v>
      </c>
      <c r="K76" s="3" t="str">
        <f t="shared" si="115"/>
        <v>G0</v>
      </c>
      <c r="L76" s="3" t="str">
        <f t="shared" si="115"/>
        <v>G0</v>
      </c>
      <c r="M76" s="3" t="str">
        <f t="shared" si="115"/>
        <v>G0</v>
      </c>
      <c r="N76" s="3" t="str">
        <f t="shared" si="115"/>
        <v>G0</v>
      </c>
      <c r="O76" s="3" t="str">
        <f t="shared" si="115"/>
        <v>G0</v>
      </c>
      <c r="P76" s="3" t="str">
        <f t="shared" si="115"/>
        <v>G0</v>
      </c>
      <c r="Q76" s="3" t="str">
        <f t="shared" si="115"/>
        <v>G0</v>
      </c>
      <c r="R76" s="3" t="str">
        <f t="shared" si="115"/>
        <v>G0</v>
      </c>
      <c r="S76" s="3" t="str">
        <f t="shared" si="115"/>
        <v>G0</v>
      </c>
      <c r="T76" s="3" t="str">
        <f t="shared" si="115"/>
        <v>G0</v>
      </c>
      <c r="U76" s="3" t="str">
        <f t="shared" si="115"/>
        <v>G0</v>
      </c>
      <c r="V76" s="3" t="str">
        <f t="shared" si="115"/>
        <v>G0</v>
      </c>
      <c r="W76" s="3" t="str">
        <f t="shared" si="115"/>
        <v>G0</v>
      </c>
      <c r="X76" s="3" t="str">
        <f t="shared" si="115"/>
        <v>G0</v>
      </c>
      <c r="Y76" s="3" t="str">
        <f t="shared" si="115"/>
        <v>G0</v>
      </c>
      <c r="Z76" s="3" t="str">
        <f t="shared" si="115"/>
        <v>G0</v>
      </c>
      <c r="AA76" s="3" t="str">
        <f t="shared" si="115"/>
        <v>G0</v>
      </c>
      <c r="BC76" s="3" t="s">
        <v>65</v>
      </c>
      <c r="BD76" s="3" t="str">
        <f t="shared" ref="BD76:BL76" si="116">BC76</f>
        <v>G0</v>
      </c>
      <c r="BE76" s="3" t="str">
        <f t="shared" si="116"/>
        <v>G0</v>
      </c>
      <c r="BF76" s="3" t="str">
        <f t="shared" si="116"/>
        <v>G0</v>
      </c>
      <c r="BG76" s="3" t="str">
        <f t="shared" si="116"/>
        <v>G0</v>
      </c>
      <c r="BH76" s="3" t="str">
        <f t="shared" si="116"/>
        <v>G0</v>
      </c>
      <c r="BI76" s="3" t="str">
        <f t="shared" si="116"/>
        <v>G0</v>
      </c>
      <c r="BJ76" s="3" t="str">
        <f t="shared" si="116"/>
        <v>G0</v>
      </c>
      <c r="BK76" s="3" t="str">
        <f t="shared" si="116"/>
        <v>G0</v>
      </c>
      <c r="BL76" s="3" t="str">
        <f t="shared" si="116"/>
        <v>G0</v>
      </c>
    </row>
    <row r="77" spans="1:64" s="3" customFormat="1" x14ac:dyDescent="0.3">
      <c r="A77" s="3">
        <v>80</v>
      </c>
      <c r="B77" s="3" t="s">
        <v>65</v>
      </c>
      <c r="C77" s="3" t="str">
        <f t="shared" ref="C77:AA77" si="117">B77</f>
        <v>G0</v>
      </c>
      <c r="D77" s="3" t="str">
        <f t="shared" si="117"/>
        <v>G0</v>
      </c>
      <c r="E77" s="3" t="str">
        <f t="shared" si="117"/>
        <v>G0</v>
      </c>
      <c r="F77" s="3" t="str">
        <f t="shared" si="117"/>
        <v>G0</v>
      </c>
      <c r="G77" s="3" t="str">
        <f t="shared" si="117"/>
        <v>G0</v>
      </c>
      <c r="H77" s="3" t="str">
        <f t="shared" si="117"/>
        <v>G0</v>
      </c>
      <c r="I77" s="3" t="str">
        <f t="shared" si="117"/>
        <v>G0</v>
      </c>
      <c r="J77" s="3" t="str">
        <f t="shared" si="117"/>
        <v>G0</v>
      </c>
      <c r="K77" s="3" t="str">
        <f t="shared" si="117"/>
        <v>G0</v>
      </c>
      <c r="L77" s="3" t="str">
        <f t="shared" si="117"/>
        <v>G0</v>
      </c>
      <c r="M77" s="3" t="str">
        <f t="shared" si="117"/>
        <v>G0</v>
      </c>
      <c r="N77" s="3" t="str">
        <f t="shared" si="117"/>
        <v>G0</v>
      </c>
      <c r="O77" s="3" t="str">
        <f t="shared" si="117"/>
        <v>G0</v>
      </c>
      <c r="P77" s="3" t="str">
        <f t="shared" si="117"/>
        <v>G0</v>
      </c>
      <c r="Q77" s="3" t="str">
        <f t="shared" si="117"/>
        <v>G0</v>
      </c>
      <c r="R77" s="3" t="str">
        <f t="shared" si="117"/>
        <v>G0</v>
      </c>
      <c r="S77" s="3" t="str">
        <f t="shared" si="117"/>
        <v>G0</v>
      </c>
      <c r="T77" s="3" t="str">
        <f t="shared" si="117"/>
        <v>G0</v>
      </c>
      <c r="U77" s="3" t="str">
        <f t="shared" si="117"/>
        <v>G0</v>
      </c>
      <c r="V77" s="3" t="str">
        <f t="shared" si="117"/>
        <v>G0</v>
      </c>
      <c r="W77" s="3" t="str">
        <f t="shared" si="117"/>
        <v>G0</v>
      </c>
      <c r="X77" s="3" t="str">
        <f t="shared" si="117"/>
        <v>G0</v>
      </c>
      <c r="Y77" s="3" t="str">
        <f t="shared" si="117"/>
        <v>G0</v>
      </c>
      <c r="Z77" s="3" t="str">
        <f t="shared" si="117"/>
        <v>G0</v>
      </c>
      <c r="AA77" s="3" t="str">
        <f t="shared" si="117"/>
        <v>G0</v>
      </c>
      <c r="BC77" s="3" t="s">
        <v>65</v>
      </c>
      <c r="BD77" s="3" t="str">
        <f t="shared" ref="BD77:BL77" si="118">BC77</f>
        <v>G0</v>
      </c>
      <c r="BE77" s="3" t="str">
        <f t="shared" si="118"/>
        <v>G0</v>
      </c>
      <c r="BF77" s="3" t="str">
        <f t="shared" si="118"/>
        <v>G0</v>
      </c>
      <c r="BG77" s="3" t="str">
        <f t="shared" si="118"/>
        <v>G0</v>
      </c>
      <c r="BH77" s="3" t="str">
        <f t="shared" si="118"/>
        <v>G0</v>
      </c>
      <c r="BI77" s="3" t="str">
        <f t="shared" si="118"/>
        <v>G0</v>
      </c>
      <c r="BJ77" s="3" t="str">
        <f t="shared" si="118"/>
        <v>G0</v>
      </c>
      <c r="BK77" s="3" t="str">
        <f t="shared" si="118"/>
        <v>G0</v>
      </c>
      <c r="BL77" s="3" t="str">
        <f t="shared" si="118"/>
        <v>G0</v>
      </c>
    </row>
    <row r="78" spans="1:64" s="3" customFormat="1" x14ac:dyDescent="0.3">
      <c r="A78" s="3">
        <v>81</v>
      </c>
      <c r="B78" s="3" t="s">
        <v>65</v>
      </c>
      <c r="C78" s="3" t="str">
        <f t="shared" ref="C78:AA78" si="119">B78</f>
        <v>G0</v>
      </c>
      <c r="D78" s="3" t="str">
        <f t="shared" si="119"/>
        <v>G0</v>
      </c>
      <c r="E78" s="3" t="str">
        <f t="shared" si="119"/>
        <v>G0</v>
      </c>
      <c r="F78" s="3" t="str">
        <f t="shared" si="119"/>
        <v>G0</v>
      </c>
      <c r="G78" s="3" t="str">
        <f t="shared" si="119"/>
        <v>G0</v>
      </c>
      <c r="H78" s="3" t="str">
        <f t="shared" si="119"/>
        <v>G0</v>
      </c>
      <c r="I78" s="3" t="str">
        <f t="shared" si="119"/>
        <v>G0</v>
      </c>
      <c r="J78" s="3" t="str">
        <f t="shared" si="119"/>
        <v>G0</v>
      </c>
      <c r="K78" s="3" t="str">
        <f t="shared" si="119"/>
        <v>G0</v>
      </c>
      <c r="L78" s="3" t="str">
        <f t="shared" si="119"/>
        <v>G0</v>
      </c>
      <c r="M78" s="3" t="str">
        <f t="shared" si="119"/>
        <v>G0</v>
      </c>
      <c r="N78" s="3" t="str">
        <f t="shared" si="119"/>
        <v>G0</v>
      </c>
      <c r="O78" s="3" t="str">
        <f t="shared" si="119"/>
        <v>G0</v>
      </c>
      <c r="P78" s="3" t="str">
        <f t="shared" si="119"/>
        <v>G0</v>
      </c>
      <c r="Q78" s="3" t="str">
        <f t="shared" si="119"/>
        <v>G0</v>
      </c>
      <c r="R78" s="3" t="str">
        <f t="shared" si="119"/>
        <v>G0</v>
      </c>
      <c r="S78" s="3" t="str">
        <f t="shared" si="119"/>
        <v>G0</v>
      </c>
      <c r="T78" s="3" t="str">
        <f t="shared" si="119"/>
        <v>G0</v>
      </c>
      <c r="U78" s="3" t="str">
        <f t="shared" si="119"/>
        <v>G0</v>
      </c>
      <c r="V78" s="3" t="str">
        <f t="shared" si="119"/>
        <v>G0</v>
      </c>
      <c r="W78" s="3" t="str">
        <f t="shared" si="119"/>
        <v>G0</v>
      </c>
      <c r="X78" s="3" t="str">
        <f t="shared" si="119"/>
        <v>G0</v>
      </c>
      <c r="Y78" s="3" t="str">
        <f t="shared" si="119"/>
        <v>G0</v>
      </c>
      <c r="Z78" s="3" t="str">
        <f t="shared" si="119"/>
        <v>G0</v>
      </c>
      <c r="AA78" s="3" t="str">
        <f t="shared" si="119"/>
        <v>G0</v>
      </c>
      <c r="BC78" s="3" t="s">
        <v>65</v>
      </c>
      <c r="BD78" s="3" t="str">
        <f t="shared" ref="BD78:BL78" si="120">BC78</f>
        <v>G0</v>
      </c>
      <c r="BE78" s="3" t="str">
        <f t="shared" si="120"/>
        <v>G0</v>
      </c>
      <c r="BF78" s="3" t="str">
        <f t="shared" si="120"/>
        <v>G0</v>
      </c>
      <c r="BG78" s="3" t="str">
        <f t="shared" si="120"/>
        <v>G0</v>
      </c>
      <c r="BH78" s="3" t="str">
        <f t="shared" si="120"/>
        <v>G0</v>
      </c>
      <c r="BI78" s="3" t="str">
        <f t="shared" si="120"/>
        <v>G0</v>
      </c>
      <c r="BJ78" s="3" t="str">
        <f t="shared" si="120"/>
        <v>G0</v>
      </c>
      <c r="BK78" s="3" t="str">
        <f t="shared" si="120"/>
        <v>G0</v>
      </c>
      <c r="BL78" s="3" t="str">
        <f t="shared" si="120"/>
        <v>G0</v>
      </c>
    </row>
    <row r="79" spans="1:64" s="3" customFormat="1" x14ac:dyDescent="0.3">
      <c r="A79" s="3">
        <v>82</v>
      </c>
      <c r="B79" s="3" t="s">
        <v>65</v>
      </c>
      <c r="C79" s="3" t="str">
        <f t="shared" ref="C79:AA79" si="121">B79</f>
        <v>G0</v>
      </c>
      <c r="D79" s="3" t="str">
        <f t="shared" si="121"/>
        <v>G0</v>
      </c>
      <c r="E79" s="3" t="str">
        <f t="shared" si="121"/>
        <v>G0</v>
      </c>
      <c r="F79" s="3" t="str">
        <f t="shared" si="121"/>
        <v>G0</v>
      </c>
      <c r="G79" s="3" t="str">
        <f t="shared" si="121"/>
        <v>G0</v>
      </c>
      <c r="H79" s="3" t="str">
        <f t="shared" si="121"/>
        <v>G0</v>
      </c>
      <c r="I79" s="3" t="str">
        <f t="shared" si="121"/>
        <v>G0</v>
      </c>
      <c r="J79" s="3" t="str">
        <f t="shared" si="121"/>
        <v>G0</v>
      </c>
      <c r="K79" s="3" t="str">
        <f t="shared" si="121"/>
        <v>G0</v>
      </c>
      <c r="L79" s="3" t="str">
        <f t="shared" si="121"/>
        <v>G0</v>
      </c>
      <c r="M79" s="3" t="str">
        <f t="shared" si="121"/>
        <v>G0</v>
      </c>
      <c r="N79" s="3" t="str">
        <f t="shared" si="121"/>
        <v>G0</v>
      </c>
      <c r="O79" s="3" t="str">
        <f t="shared" si="121"/>
        <v>G0</v>
      </c>
      <c r="P79" s="3" t="str">
        <f t="shared" si="121"/>
        <v>G0</v>
      </c>
      <c r="Q79" s="3" t="str">
        <f t="shared" si="121"/>
        <v>G0</v>
      </c>
      <c r="R79" s="3" t="str">
        <f t="shared" si="121"/>
        <v>G0</v>
      </c>
      <c r="S79" s="3" t="str">
        <f t="shared" si="121"/>
        <v>G0</v>
      </c>
      <c r="T79" s="3" t="str">
        <f t="shared" si="121"/>
        <v>G0</v>
      </c>
      <c r="U79" s="3" t="str">
        <f t="shared" si="121"/>
        <v>G0</v>
      </c>
      <c r="V79" s="3" t="str">
        <f t="shared" si="121"/>
        <v>G0</v>
      </c>
      <c r="W79" s="3" t="str">
        <f t="shared" si="121"/>
        <v>G0</v>
      </c>
      <c r="X79" s="3" t="str">
        <f t="shared" si="121"/>
        <v>G0</v>
      </c>
      <c r="Y79" s="3" t="str">
        <f t="shared" si="121"/>
        <v>G0</v>
      </c>
      <c r="Z79" s="3" t="str">
        <f t="shared" si="121"/>
        <v>G0</v>
      </c>
      <c r="AA79" s="3" t="str">
        <f t="shared" si="121"/>
        <v>G0</v>
      </c>
      <c r="BC79" s="3" t="s">
        <v>65</v>
      </c>
      <c r="BD79" s="3" t="str">
        <f t="shared" ref="BD79:BL79" si="122">BC79</f>
        <v>G0</v>
      </c>
      <c r="BE79" s="3" t="str">
        <f t="shared" si="122"/>
        <v>G0</v>
      </c>
      <c r="BF79" s="3" t="str">
        <f t="shared" si="122"/>
        <v>G0</v>
      </c>
      <c r="BG79" s="3" t="str">
        <f t="shared" si="122"/>
        <v>G0</v>
      </c>
      <c r="BH79" s="3" t="str">
        <f t="shared" si="122"/>
        <v>G0</v>
      </c>
      <c r="BI79" s="3" t="str">
        <f t="shared" si="122"/>
        <v>G0</v>
      </c>
      <c r="BJ79" s="3" t="str">
        <f t="shared" si="122"/>
        <v>G0</v>
      </c>
      <c r="BK79" s="3" t="str">
        <f t="shared" si="122"/>
        <v>G0</v>
      </c>
      <c r="BL79" s="3" t="str">
        <f t="shared" si="122"/>
        <v>G0</v>
      </c>
    </row>
    <row r="80" spans="1:64" s="3" customFormat="1" x14ac:dyDescent="0.3">
      <c r="A80" s="3">
        <v>83</v>
      </c>
      <c r="B80" s="3" t="s">
        <v>65</v>
      </c>
      <c r="C80" s="3" t="str">
        <f t="shared" ref="C80:AA80" si="123">B80</f>
        <v>G0</v>
      </c>
      <c r="D80" s="3" t="str">
        <f t="shared" si="123"/>
        <v>G0</v>
      </c>
      <c r="E80" s="3" t="str">
        <f t="shared" si="123"/>
        <v>G0</v>
      </c>
      <c r="F80" s="3" t="str">
        <f t="shared" si="123"/>
        <v>G0</v>
      </c>
      <c r="G80" s="3" t="str">
        <f t="shared" si="123"/>
        <v>G0</v>
      </c>
      <c r="H80" s="3" t="str">
        <f t="shared" si="123"/>
        <v>G0</v>
      </c>
      <c r="I80" s="3" t="str">
        <f t="shared" si="123"/>
        <v>G0</v>
      </c>
      <c r="J80" s="3" t="str">
        <f t="shared" si="123"/>
        <v>G0</v>
      </c>
      <c r="K80" s="3" t="str">
        <f t="shared" si="123"/>
        <v>G0</v>
      </c>
      <c r="L80" s="3" t="str">
        <f t="shared" si="123"/>
        <v>G0</v>
      </c>
      <c r="M80" s="3" t="str">
        <f t="shared" si="123"/>
        <v>G0</v>
      </c>
      <c r="N80" s="3" t="str">
        <f t="shared" si="123"/>
        <v>G0</v>
      </c>
      <c r="O80" s="3" t="str">
        <f t="shared" si="123"/>
        <v>G0</v>
      </c>
      <c r="P80" s="3" t="str">
        <f t="shared" si="123"/>
        <v>G0</v>
      </c>
      <c r="Q80" s="3" t="str">
        <f t="shared" si="123"/>
        <v>G0</v>
      </c>
      <c r="R80" s="3" t="str">
        <f t="shared" si="123"/>
        <v>G0</v>
      </c>
      <c r="S80" s="3" t="str">
        <f t="shared" si="123"/>
        <v>G0</v>
      </c>
      <c r="T80" s="3" t="str">
        <f t="shared" si="123"/>
        <v>G0</v>
      </c>
      <c r="U80" s="3" t="str">
        <f t="shared" si="123"/>
        <v>G0</v>
      </c>
      <c r="V80" s="3" t="str">
        <f t="shared" si="123"/>
        <v>G0</v>
      </c>
      <c r="W80" s="3" t="str">
        <f t="shared" si="123"/>
        <v>G0</v>
      </c>
      <c r="X80" s="3" t="str">
        <f t="shared" si="123"/>
        <v>G0</v>
      </c>
      <c r="Y80" s="3" t="str">
        <f t="shared" si="123"/>
        <v>G0</v>
      </c>
      <c r="Z80" s="3" t="str">
        <f t="shared" si="123"/>
        <v>G0</v>
      </c>
      <c r="AA80" s="3" t="str">
        <f t="shared" si="123"/>
        <v>G0</v>
      </c>
      <c r="BC80" s="3" t="s">
        <v>65</v>
      </c>
      <c r="BD80" s="3" t="str">
        <f t="shared" ref="BD80:BL80" si="124">BC80</f>
        <v>G0</v>
      </c>
      <c r="BE80" s="3" t="str">
        <f t="shared" si="124"/>
        <v>G0</v>
      </c>
      <c r="BF80" s="3" t="str">
        <f t="shared" si="124"/>
        <v>G0</v>
      </c>
      <c r="BG80" s="3" t="str">
        <f t="shared" si="124"/>
        <v>G0</v>
      </c>
      <c r="BH80" s="3" t="str">
        <f t="shared" si="124"/>
        <v>G0</v>
      </c>
      <c r="BI80" s="3" t="str">
        <f t="shared" si="124"/>
        <v>G0</v>
      </c>
      <c r="BJ80" s="3" t="str">
        <f t="shared" si="124"/>
        <v>G0</v>
      </c>
      <c r="BK80" s="3" t="str">
        <f t="shared" si="124"/>
        <v>G0</v>
      </c>
      <c r="BL80" s="3" t="str">
        <f t="shared" si="124"/>
        <v>G0</v>
      </c>
    </row>
    <row r="81" spans="1:64" s="3" customFormat="1" x14ac:dyDescent="0.3">
      <c r="A81" s="3">
        <v>84</v>
      </c>
      <c r="B81" s="3" t="s">
        <v>65</v>
      </c>
      <c r="C81" s="3" t="str">
        <f t="shared" ref="C81:AA81" si="125">B81</f>
        <v>G0</v>
      </c>
      <c r="D81" s="3" t="str">
        <f t="shared" si="125"/>
        <v>G0</v>
      </c>
      <c r="E81" s="3" t="str">
        <f t="shared" si="125"/>
        <v>G0</v>
      </c>
      <c r="F81" s="3" t="str">
        <f t="shared" si="125"/>
        <v>G0</v>
      </c>
      <c r="G81" s="3" t="str">
        <f t="shared" si="125"/>
        <v>G0</v>
      </c>
      <c r="H81" s="3" t="str">
        <f t="shared" si="125"/>
        <v>G0</v>
      </c>
      <c r="I81" s="3" t="str">
        <f t="shared" si="125"/>
        <v>G0</v>
      </c>
      <c r="J81" s="3" t="str">
        <f t="shared" si="125"/>
        <v>G0</v>
      </c>
      <c r="K81" s="3" t="str">
        <f t="shared" si="125"/>
        <v>G0</v>
      </c>
      <c r="L81" s="3" t="str">
        <f t="shared" si="125"/>
        <v>G0</v>
      </c>
      <c r="M81" s="3" t="str">
        <f t="shared" si="125"/>
        <v>G0</v>
      </c>
      <c r="N81" s="3" t="str">
        <f t="shared" si="125"/>
        <v>G0</v>
      </c>
      <c r="O81" s="3" t="str">
        <f t="shared" si="125"/>
        <v>G0</v>
      </c>
      <c r="P81" s="3" t="str">
        <f t="shared" si="125"/>
        <v>G0</v>
      </c>
      <c r="Q81" s="3" t="str">
        <f t="shared" si="125"/>
        <v>G0</v>
      </c>
      <c r="R81" s="3" t="str">
        <f t="shared" si="125"/>
        <v>G0</v>
      </c>
      <c r="S81" s="3" t="str">
        <f t="shared" si="125"/>
        <v>G0</v>
      </c>
      <c r="T81" s="3" t="str">
        <f t="shared" si="125"/>
        <v>G0</v>
      </c>
      <c r="U81" s="3" t="str">
        <f t="shared" si="125"/>
        <v>G0</v>
      </c>
      <c r="V81" s="3" t="str">
        <f t="shared" si="125"/>
        <v>G0</v>
      </c>
      <c r="W81" s="3" t="str">
        <f t="shared" si="125"/>
        <v>G0</v>
      </c>
      <c r="X81" s="3" t="str">
        <f t="shared" si="125"/>
        <v>G0</v>
      </c>
      <c r="Y81" s="3" t="str">
        <f t="shared" si="125"/>
        <v>G0</v>
      </c>
      <c r="Z81" s="3" t="str">
        <f t="shared" si="125"/>
        <v>G0</v>
      </c>
      <c r="AA81" s="3" t="str">
        <f t="shared" si="125"/>
        <v>G0</v>
      </c>
      <c r="BC81" s="3" t="s">
        <v>65</v>
      </c>
      <c r="BD81" s="3" t="str">
        <f t="shared" ref="BD81:BL81" si="126">BC81</f>
        <v>G0</v>
      </c>
      <c r="BE81" s="3" t="str">
        <f t="shared" si="126"/>
        <v>G0</v>
      </c>
      <c r="BF81" s="3" t="str">
        <f t="shared" si="126"/>
        <v>G0</v>
      </c>
      <c r="BG81" s="3" t="str">
        <f t="shared" si="126"/>
        <v>G0</v>
      </c>
      <c r="BH81" s="3" t="str">
        <f t="shared" si="126"/>
        <v>G0</v>
      </c>
      <c r="BI81" s="3" t="str">
        <f t="shared" si="126"/>
        <v>G0</v>
      </c>
      <c r="BJ81" s="3" t="str">
        <f t="shared" si="126"/>
        <v>G0</v>
      </c>
      <c r="BK81" s="3" t="str">
        <f t="shared" si="126"/>
        <v>G0</v>
      </c>
      <c r="BL81" s="3" t="str">
        <f t="shared" si="126"/>
        <v>G0</v>
      </c>
    </row>
    <row r="82" spans="1:64" s="3" customFormat="1" x14ac:dyDescent="0.3">
      <c r="A82" s="3">
        <v>85</v>
      </c>
      <c r="B82" s="3" t="s">
        <v>65</v>
      </c>
      <c r="C82" s="3" t="str">
        <f t="shared" ref="C82:AA82" si="127">B82</f>
        <v>G0</v>
      </c>
      <c r="D82" s="3" t="str">
        <f t="shared" si="127"/>
        <v>G0</v>
      </c>
      <c r="E82" s="3" t="str">
        <f t="shared" si="127"/>
        <v>G0</v>
      </c>
      <c r="F82" s="3" t="str">
        <f t="shared" si="127"/>
        <v>G0</v>
      </c>
      <c r="G82" s="3" t="str">
        <f t="shared" si="127"/>
        <v>G0</v>
      </c>
      <c r="H82" s="3" t="str">
        <f t="shared" si="127"/>
        <v>G0</v>
      </c>
      <c r="I82" s="3" t="str">
        <f t="shared" si="127"/>
        <v>G0</v>
      </c>
      <c r="J82" s="3" t="str">
        <f t="shared" si="127"/>
        <v>G0</v>
      </c>
      <c r="K82" s="3" t="str">
        <f t="shared" si="127"/>
        <v>G0</v>
      </c>
      <c r="L82" s="3" t="str">
        <f t="shared" si="127"/>
        <v>G0</v>
      </c>
      <c r="M82" s="3" t="str">
        <f t="shared" si="127"/>
        <v>G0</v>
      </c>
      <c r="N82" s="3" t="str">
        <f t="shared" si="127"/>
        <v>G0</v>
      </c>
      <c r="O82" s="3" t="str">
        <f t="shared" si="127"/>
        <v>G0</v>
      </c>
      <c r="P82" s="3" t="str">
        <f t="shared" si="127"/>
        <v>G0</v>
      </c>
      <c r="Q82" s="3" t="str">
        <f t="shared" si="127"/>
        <v>G0</v>
      </c>
      <c r="R82" s="3" t="str">
        <f t="shared" si="127"/>
        <v>G0</v>
      </c>
      <c r="S82" s="3" t="str">
        <f t="shared" si="127"/>
        <v>G0</v>
      </c>
      <c r="T82" s="3" t="str">
        <f t="shared" si="127"/>
        <v>G0</v>
      </c>
      <c r="U82" s="3" t="str">
        <f t="shared" si="127"/>
        <v>G0</v>
      </c>
      <c r="V82" s="3" t="str">
        <f t="shared" si="127"/>
        <v>G0</v>
      </c>
      <c r="W82" s="3" t="str">
        <f t="shared" si="127"/>
        <v>G0</v>
      </c>
      <c r="X82" s="3" t="str">
        <f t="shared" si="127"/>
        <v>G0</v>
      </c>
      <c r="Y82" s="3" t="str">
        <f t="shared" si="127"/>
        <v>G0</v>
      </c>
      <c r="Z82" s="3" t="str">
        <f t="shared" si="127"/>
        <v>G0</v>
      </c>
      <c r="AA82" s="3" t="str">
        <f t="shared" si="127"/>
        <v>G0</v>
      </c>
      <c r="BC82" s="3" t="s">
        <v>65</v>
      </c>
      <c r="BD82" s="3" t="str">
        <f t="shared" ref="BD82:BL82" si="128">BC82</f>
        <v>G0</v>
      </c>
      <c r="BE82" s="3" t="str">
        <f t="shared" si="128"/>
        <v>G0</v>
      </c>
      <c r="BF82" s="3" t="str">
        <f t="shared" si="128"/>
        <v>G0</v>
      </c>
      <c r="BG82" s="3" t="str">
        <f t="shared" si="128"/>
        <v>G0</v>
      </c>
      <c r="BH82" s="3" t="str">
        <f t="shared" si="128"/>
        <v>G0</v>
      </c>
      <c r="BI82" s="3" t="str">
        <f t="shared" si="128"/>
        <v>G0</v>
      </c>
      <c r="BJ82" s="3" t="str">
        <f t="shared" si="128"/>
        <v>G0</v>
      </c>
      <c r="BK82" s="3" t="str">
        <f t="shared" si="128"/>
        <v>G0</v>
      </c>
      <c r="BL82" s="3" t="str">
        <f t="shared" si="128"/>
        <v>G0</v>
      </c>
    </row>
    <row r="83" spans="1:64" s="3" customFormat="1" x14ac:dyDescent="0.3">
      <c r="A83" s="3">
        <v>86</v>
      </c>
      <c r="B83" s="3" t="s">
        <v>65</v>
      </c>
      <c r="C83" s="3" t="str">
        <f t="shared" ref="C83:AA83" si="129">B83</f>
        <v>G0</v>
      </c>
      <c r="D83" s="3" t="str">
        <f t="shared" si="129"/>
        <v>G0</v>
      </c>
      <c r="E83" s="3" t="str">
        <f t="shared" si="129"/>
        <v>G0</v>
      </c>
      <c r="F83" s="3" t="str">
        <f t="shared" si="129"/>
        <v>G0</v>
      </c>
      <c r="G83" s="3" t="str">
        <f t="shared" si="129"/>
        <v>G0</v>
      </c>
      <c r="H83" s="3" t="str">
        <f t="shared" si="129"/>
        <v>G0</v>
      </c>
      <c r="I83" s="3" t="str">
        <f t="shared" si="129"/>
        <v>G0</v>
      </c>
      <c r="J83" s="3" t="str">
        <f t="shared" si="129"/>
        <v>G0</v>
      </c>
      <c r="K83" s="3" t="str">
        <f t="shared" si="129"/>
        <v>G0</v>
      </c>
      <c r="L83" s="3" t="str">
        <f t="shared" si="129"/>
        <v>G0</v>
      </c>
      <c r="M83" s="3" t="str">
        <f t="shared" si="129"/>
        <v>G0</v>
      </c>
      <c r="N83" s="3" t="str">
        <f t="shared" si="129"/>
        <v>G0</v>
      </c>
      <c r="O83" s="3" t="str">
        <f t="shared" si="129"/>
        <v>G0</v>
      </c>
      <c r="P83" s="3" t="str">
        <f t="shared" si="129"/>
        <v>G0</v>
      </c>
      <c r="Q83" s="3" t="str">
        <f t="shared" si="129"/>
        <v>G0</v>
      </c>
      <c r="R83" s="3" t="str">
        <f t="shared" si="129"/>
        <v>G0</v>
      </c>
      <c r="S83" s="3" t="str">
        <f t="shared" si="129"/>
        <v>G0</v>
      </c>
      <c r="T83" s="3" t="str">
        <f t="shared" si="129"/>
        <v>G0</v>
      </c>
      <c r="U83" s="3" t="str">
        <f t="shared" si="129"/>
        <v>G0</v>
      </c>
      <c r="V83" s="3" t="str">
        <f t="shared" si="129"/>
        <v>G0</v>
      </c>
      <c r="W83" s="3" t="str">
        <f t="shared" si="129"/>
        <v>G0</v>
      </c>
      <c r="X83" s="3" t="str">
        <f t="shared" si="129"/>
        <v>G0</v>
      </c>
      <c r="Y83" s="3" t="str">
        <f t="shared" si="129"/>
        <v>G0</v>
      </c>
      <c r="Z83" s="3" t="str">
        <f t="shared" si="129"/>
        <v>G0</v>
      </c>
      <c r="AA83" s="3" t="str">
        <f t="shared" si="129"/>
        <v>G0</v>
      </c>
      <c r="BC83" s="3" t="s">
        <v>65</v>
      </c>
      <c r="BD83" s="3" t="str">
        <f t="shared" ref="BD83:BL83" si="130">BC83</f>
        <v>G0</v>
      </c>
      <c r="BE83" s="3" t="str">
        <f t="shared" si="130"/>
        <v>G0</v>
      </c>
      <c r="BF83" s="3" t="str">
        <f t="shared" si="130"/>
        <v>G0</v>
      </c>
      <c r="BG83" s="3" t="str">
        <f t="shared" si="130"/>
        <v>G0</v>
      </c>
      <c r="BH83" s="3" t="str">
        <f t="shared" si="130"/>
        <v>G0</v>
      </c>
      <c r="BI83" s="3" t="str">
        <f t="shared" si="130"/>
        <v>G0</v>
      </c>
      <c r="BJ83" s="3" t="str">
        <f t="shared" si="130"/>
        <v>G0</v>
      </c>
      <c r="BK83" s="3" t="str">
        <f t="shared" si="130"/>
        <v>G0</v>
      </c>
      <c r="BL83" s="3" t="str">
        <f t="shared" si="130"/>
        <v>G0</v>
      </c>
    </row>
    <row r="84" spans="1:64" s="3" customFormat="1" x14ac:dyDescent="0.3">
      <c r="A84" s="3">
        <v>87</v>
      </c>
      <c r="B84" s="3" t="s">
        <v>65</v>
      </c>
      <c r="C84" s="3" t="str">
        <f t="shared" ref="C84:AA84" si="131">B84</f>
        <v>G0</v>
      </c>
      <c r="D84" s="3" t="str">
        <f t="shared" si="131"/>
        <v>G0</v>
      </c>
      <c r="E84" s="3" t="str">
        <f t="shared" si="131"/>
        <v>G0</v>
      </c>
      <c r="F84" s="3" t="str">
        <f t="shared" si="131"/>
        <v>G0</v>
      </c>
      <c r="G84" s="3" t="str">
        <f t="shared" si="131"/>
        <v>G0</v>
      </c>
      <c r="H84" s="3" t="str">
        <f t="shared" si="131"/>
        <v>G0</v>
      </c>
      <c r="I84" s="3" t="str">
        <f t="shared" si="131"/>
        <v>G0</v>
      </c>
      <c r="J84" s="3" t="str">
        <f t="shared" si="131"/>
        <v>G0</v>
      </c>
      <c r="K84" s="3" t="str">
        <f t="shared" si="131"/>
        <v>G0</v>
      </c>
      <c r="L84" s="3" t="str">
        <f t="shared" si="131"/>
        <v>G0</v>
      </c>
      <c r="M84" s="3" t="str">
        <f t="shared" si="131"/>
        <v>G0</v>
      </c>
      <c r="N84" s="3" t="str">
        <f t="shared" si="131"/>
        <v>G0</v>
      </c>
      <c r="O84" s="3" t="str">
        <f t="shared" si="131"/>
        <v>G0</v>
      </c>
      <c r="P84" s="3" t="str">
        <f t="shared" si="131"/>
        <v>G0</v>
      </c>
      <c r="Q84" s="3" t="str">
        <f t="shared" si="131"/>
        <v>G0</v>
      </c>
      <c r="R84" s="3" t="str">
        <f t="shared" si="131"/>
        <v>G0</v>
      </c>
      <c r="S84" s="3" t="str">
        <f t="shared" si="131"/>
        <v>G0</v>
      </c>
      <c r="T84" s="3" t="str">
        <f t="shared" si="131"/>
        <v>G0</v>
      </c>
      <c r="U84" s="3" t="str">
        <f t="shared" si="131"/>
        <v>G0</v>
      </c>
      <c r="V84" s="3" t="str">
        <f t="shared" si="131"/>
        <v>G0</v>
      </c>
      <c r="W84" s="3" t="str">
        <f t="shared" si="131"/>
        <v>G0</v>
      </c>
      <c r="X84" s="3" t="str">
        <f t="shared" si="131"/>
        <v>G0</v>
      </c>
      <c r="Y84" s="3" t="str">
        <f t="shared" si="131"/>
        <v>G0</v>
      </c>
      <c r="Z84" s="3" t="str">
        <f t="shared" si="131"/>
        <v>G0</v>
      </c>
      <c r="AA84" s="3" t="str">
        <f t="shared" si="131"/>
        <v>G0</v>
      </c>
      <c r="BC84" s="3" t="s">
        <v>65</v>
      </c>
      <c r="BD84" s="3" t="str">
        <f t="shared" ref="BD84:BL84" si="132">BC84</f>
        <v>G0</v>
      </c>
      <c r="BE84" s="3" t="str">
        <f t="shared" si="132"/>
        <v>G0</v>
      </c>
      <c r="BF84" s="3" t="str">
        <f t="shared" si="132"/>
        <v>G0</v>
      </c>
      <c r="BG84" s="3" t="str">
        <f t="shared" si="132"/>
        <v>G0</v>
      </c>
      <c r="BH84" s="3" t="str">
        <f t="shared" si="132"/>
        <v>G0</v>
      </c>
      <c r="BI84" s="3" t="str">
        <f t="shared" si="132"/>
        <v>G0</v>
      </c>
      <c r="BJ84" s="3" t="str">
        <f t="shared" si="132"/>
        <v>G0</v>
      </c>
      <c r="BK84" s="3" t="str">
        <f t="shared" si="132"/>
        <v>G0</v>
      </c>
      <c r="BL84" s="3" t="str">
        <f t="shared" si="132"/>
        <v>G0</v>
      </c>
    </row>
    <row r="85" spans="1:64" s="3" customFormat="1" x14ac:dyDescent="0.3">
      <c r="A85" s="3">
        <v>88</v>
      </c>
      <c r="B85" s="3" t="s">
        <v>65</v>
      </c>
      <c r="C85" s="3" t="str">
        <f t="shared" ref="C85:AA85" si="133">B85</f>
        <v>G0</v>
      </c>
      <c r="D85" s="3" t="str">
        <f t="shared" si="133"/>
        <v>G0</v>
      </c>
      <c r="E85" s="3" t="str">
        <f t="shared" si="133"/>
        <v>G0</v>
      </c>
      <c r="F85" s="3" t="str">
        <f t="shared" si="133"/>
        <v>G0</v>
      </c>
      <c r="G85" s="3" t="str">
        <f t="shared" si="133"/>
        <v>G0</v>
      </c>
      <c r="H85" s="3" t="str">
        <f t="shared" si="133"/>
        <v>G0</v>
      </c>
      <c r="I85" s="3" t="str">
        <f t="shared" si="133"/>
        <v>G0</v>
      </c>
      <c r="J85" s="3" t="str">
        <f t="shared" si="133"/>
        <v>G0</v>
      </c>
      <c r="K85" s="3" t="str">
        <f t="shared" si="133"/>
        <v>G0</v>
      </c>
      <c r="L85" s="3" t="str">
        <f t="shared" si="133"/>
        <v>G0</v>
      </c>
      <c r="M85" s="3" t="str">
        <f t="shared" si="133"/>
        <v>G0</v>
      </c>
      <c r="N85" s="3" t="str">
        <f t="shared" si="133"/>
        <v>G0</v>
      </c>
      <c r="O85" s="3" t="str">
        <f t="shared" si="133"/>
        <v>G0</v>
      </c>
      <c r="P85" s="3" t="str">
        <f t="shared" si="133"/>
        <v>G0</v>
      </c>
      <c r="Q85" s="3" t="str">
        <f t="shared" si="133"/>
        <v>G0</v>
      </c>
      <c r="R85" s="3" t="str">
        <f t="shared" si="133"/>
        <v>G0</v>
      </c>
      <c r="S85" s="3" t="str">
        <f t="shared" si="133"/>
        <v>G0</v>
      </c>
      <c r="T85" s="3" t="str">
        <f t="shared" si="133"/>
        <v>G0</v>
      </c>
      <c r="U85" s="3" t="str">
        <f t="shared" si="133"/>
        <v>G0</v>
      </c>
      <c r="V85" s="3" t="str">
        <f t="shared" si="133"/>
        <v>G0</v>
      </c>
      <c r="W85" s="3" t="str">
        <f t="shared" si="133"/>
        <v>G0</v>
      </c>
      <c r="X85" s="3" t="str">
        <f t="shared" si="133"/>
        <v>G0</v>
      </c>
      <c r="Y85" s="3" t="str">
        <f t="shared" si="133"/>
        <v>G0</v>
      </c>
      <c r="Z85" s="3" t="str">
        <f t="shared" si="133"/>
        <v>G0</v>
      </c>
      <c r="AA85" s="3" t="str">
        <f t="shared" si="133"/>
        <v>G0</v>
      </c>
      <c r="BC85" s="3" t="s">
        <v>65</v>
      </c>
      <c r="BD85" s="3" t="str">
        <f t="shared" ref="BD85:BL85" si="134">BC85</f>
        <v>G0</v>
      </c>
      <c r="BE85" s="3" t="str">
        <f t="shared" si="134"/>
        <v>G0</v>
      </c>
      <c r="BF85" s="3" t="str">
        <f t="shared" si="134"/>
        <v>G0</v>
      </c>
      <c r="BG85" s="3" t="str">
        <f t="shared" si="134"/>
        <v>G0</v>
      </c>
      <c r="BH85" s="3" t="str">
        <f t="shared" si="134"/>
        <v>G0</v>
      </c>
      <c r="BI85" s="3" t="str">
        <f t="shared" si="134"/>
        <v>G0</v>
      </c>
      <c r="BJ85" s="3" t="str">
        <f t="shared" si="134"/>
        <v>G0</v>
      </c>
      <c r="BK85" s="3" t="str">
        <f t="shared" si="134"/>
        <v>G0</v>
      </c>
      <c r="BL85" s="3" t="str">
        <f t="shared" si="134"/>
        <v>G0</v>
      </c>
    </row>
    <row r="86" spans="1:64" s="3" customFormat="1" x14ac:dyDescent="0.3">
      <c r="A86" s="3">
        <v>89</v>
      </c>
      <c r="B86" s="3" t="s">
        <v>65</v>
      </c>
      <c r="C86" s="3" t="str">
        <f t="shared" ref="C86:AA86" si="135">B86</f>
        <v>G0</v>
      </c>
      <c r="D86" s="3" t="str">
        <f t="shared" si="135"/>
        <v>G0</v>
      </c>
      <c r="E86" s="3" t="str">
        <f t="shared" si="135"/>
        <v>G0</v>
      </c>
      <c r="F86" s="3" t="str">
        <f t="shared" si="135"/>
        <v>G0</v>
      </c>
      <c r="G86" s="3" t="str">
        <f t="shared" si="135"/>
        <v>G0</v>
      </c>
      <c r="H86" s="3" t="str">
        <f t="shared" si="135"/>
        <v>G0</v>
      </c>
      <c r="I86" s="3" t="str">
        <f t="shared" si="135"/>
        <v>G0</v>
      </c>
      <c r="J86" s="3" t="str">
        <f t="shared" si="135"/>
        <v>G0</v>
      </c>
      <c r="K86" s="3" t="str">
        <f t="shared" si="135"/>
        <v>G0</v>
      </c>
      <c r="L86" s="3" t="str">
        <f t="shared" si="135"/>
        <v>G0</v>
      </c>
      <c r="M86" s="3" t="str">
        <f t="shared" si="135"/>
        <v>G0</v>
      </c>
      <c r="N86" s="3" t="str">
        <f t="shared" si="135"/>
        <v>G0</v>
      </c>
      <c r="O86" s="3" t="str">
        <f t="shared" si="135"/>
        <v>G0</v>
      </c>
      <c r="P86" s="3" t="str">
        <f t="shared" si="135"/>
        <v>G0</v>
      </c>
      <c r="Q86" s="3" t="str">
        <f t="shared" si="135"/>
        <v>G0</v>
      </c>
      <c r="R86" s="3" t="str">
        <f t="shared" si="135"/>
        <v>G0</v>
      </c>
      <c r="S86" s="3" t="str">
        <f t="shared" si="135"/>
        <v>G0</v>
      </c>
      <c r="T86" s="3" t="str">
        <f t="shared" si="135"/>
        <v>G0</v>
      </c>
      <c r="U86" s="3" t="str">
        <f t="shared" si="135"/>
        <v>G0</v>
      </c>
      <c r="V86" s="3" t="str">
        <f t="shared" si="135"/>
        <v>G0</v>
      </c>
      <c r="W86" s="3" t="str">
        <f t="shared" si="135"/>
        <v>G0</v>
      </c>
      <c r="X86" s="3" t="str">
        <f t="shared" si="135"/>
        <v>G0</v>
      </c>
      <c r="Y86" s="3" t="str">
        <f t="shared" si="135"/>
        <v>G0</v>
      </c>
      <c r="Z86" s="3" t="str">
        <f t="shared" si="135"/>
        <v>G0</v>
      </c>
      <c r="AA86" s="3" t="str">
        <f t="shared" si="135"/>
        <v>G0</v>
      </c>
      <c r="BC86" s="3" t="s">
        <v>65</v>
      </c>
      <c r="BD86" s="3" t="str">
        <f t="shared" ref="BD86:BL86" si="136">BC86</f>
        <v>G0</v>
      </c>
      <c r="BE86" s="3" t="str">
        <f t="shared" si="136"/>
        <v>G0</v>
      </c>
      <c r="BF86" s="3" t="str">
        <f t="shared" si="136"/>
        <v>G0</v>
      </c>
      <c r="BG86" s="3" t="str">
        <f t="shared" si="136"/>
        <v>G0</v>
      </c>
      <c r="BH86" s="3" t="str">
        <f t="shared" si="136"/>
        <v>G0</v>
      </c>
      <c r="BI86" s="3" t="str">
        <f t="shared" si="136"/>
        <v>G0</v>
      </c>
      <c r="BJ86" s="3" t="str">
        <f t="shared" si="136"/>
        <v>G0</v>
      </c>
      <c r="BK86" s="3" t="str">
        <f t="shared" si="136"/>
        <v>G0</v>
      </c>
      <c r="BL86" s="3" t="str">
        <f t="shared" si="136"/>
        <v>G0</v>
      </c>
    </row>
    <row r="87" spans="1:64" s="3" customFormat="1" x14ac:dyDescent="0.3">
      <c r="A87" s="3">
        <v>91</v>
      </c>
      <c r="B87" s="3" t="s">
        <v>65</v>
      </c>
      <c r="C87" s="3" t="str">
        <f t="shared" ref="C87:AA87" si="137">B87</f>
        <v>G0</v>
      </c>
      <c r="D87" s="3" t="str">
        <f t="shared" si="137"/>
        <v>G0</v>
      </c>
      <c r="E87" s="3" t="str">
        <f t="shared" si="137"/>
        <v>G0</v>
      </c>
      <c r="F87" s="3" t="str">
        <f t="shared" si="137"/>
        <v>G0</v>
      </c>
      <c r="G87" s="3" t="str">
        <f t="shared" si="137"/>
        <v>G0</v>
      </c>
      <c r="H87" s="3" t="str">
        <f t="shared" si="137"/>
        <v>G0</v>
      </c>
      <c r="I87" s="3" t="str">
        <f t="shared" si="137"/>
        <v>G0</v>
      </c>
      <c r="J87" s="3" t="str">
        <f t="shared" si="137"/>
        <v>G0</v>
      </c>
      <c r="K87" s="3" t="str">
        <f t="shared" si="137"/>
        <v>G0</v>
      </c>
      <c r="L87" s="3" t="str">
        <f t="shared" si="137"/>
        <v>G0</v>
      </c>
      <c r="M87" s="3" t="str">
        <f t="shared" si="137"/>
        <v>G0</v>
      </c>
      <c r="N87" s="3" t="str">
        <f t="shared" si="137"/>
        <v>G0</v>
      </c>
      <c r="O87" s="3" t="str">
        <f t="shared" si="137"/>
        <v>G0</v>
      </c>
      <c r="P87" s="3" t="str">
        <f t="shared" si="137"/>
        <v>G0</v>
      </c>
      <c r="Q87" s="3" t="str">
        <f t="shared" si="137"/>
        <v>G0</v>
      </c>
      <c r="R87" s="3" t="str">
        <f t="shared" si="137"/>
        <v>G0</v>
      </c>
      <c r="S87" s="3" t="str">
        <f t="shared" si="137"/>
        <v>G0</v>
      </c>
      <c r="T87" s="3" t="str">
        <f t="shared" si="137"/>
        <v>G0</v>
      </c>
      <c r="U87" s="3" t="str">
        <f t="shared" si="137"/>
        <v>G0</v>
      </c>
      <c r="V87" s="3" t="str">
        <f t="shared" si="137"/>
        <v>G0</v>
      </c>
      <c r="W87" s="3" t="str">
        <f t="shared" si="137"/>
        <v>G0</v>
      </c>
      <c r="X87" s="3" t="str">
        <f t="shared" si="137"/>
        <v>G0</v>
      </c>
      <c r="Y87" s="3" t="str">
        <f t="shared" si="137"/>
        <v>G0</v>
      </c>
      <c r="Z87" s="3" t="str">
        <f t="shared" si="137"/>
        <v>G0</v>
      </c>
      <c r="AA87" s="3" t="str">
        <f t="shared" si="137"/>
        <v>G0</v>
      </c>
      <c r="BC87" s="3" t="s">
        <v>65</v>
      </c>
      <c r="BD87" s="3" t="str">
        <f t="shared" ref="BD87:BL87" si="138">BC87</f>
        <v>G0</v>
      </c>
      <c r="BE87" s="3" t="str">
        <f t="shared" si="138"/>
        <v>G0</v>
      </c>
      <c r="BF87" s="3" t="str">
        <f t="shared" si="138"/>
        <v>G0</v>
      </c>
      <c r="BG87" s="3" t="str">
        <f t="shared" si="138"/>
        <v>G0</v>
      </c>
      <c r="BH87" s="3" t="str">
        <f t="shared" si="138"/>
        <v>G0</v>
      </c>
      <c r="BI87" s="3" t="str">
        <f t="shared" si="138"/>
        <v>G0</v>
      </c>
      <c r="BJ87" s="3" t="str">
        <f t="shared" si="138"/>
        <v>G0</v>
      </c>
      <c r="BK87" s="3" t="str">
        <f t="shared" si="138"/>
        <v>G0</v>
      </c>
      <c r="BL87" s="3" t="str">
        <f t="shared" si="138"/>
        <v>G0</v>
      </c>
    </row>
    <row r="88" spans="1:64" s="3" customFormat="1" x14ac:dyDescent="0.3">
      <c r="A88" s="3">
        <v>92</v>
      </c>
      <c r="B88" s="3" t="s">
        <v>65</v>
      </c>
      <c r="C88" s="3" t="str">
        <f t="shared" ref="C88:AA88" si="139">B88</f>
        <v>G0</v>
      </c>
      <c r="D88" s="3" t="str">
        <f t="shared" si="139"/>
        <v>G0</v>
      </c>
      <c r="E88" s="3" t="str">
        <f t="shared" si="139"/>
        <v>G0</v>
      </c>
      <c r="F88" s="3" t="str">
        <f t="shared" si="139"/>
        <v>G0</v>
      </c>
      <c r="G88" s="3" t="str">
        <f t="shared" si="139"/>
        <v>G0</v>
      </c>
      <c r="H88" s="3" t="str">
        <f t="shared" si="139"/>
        <v>G0</v>
      </c>
      <c r="I88" s="3" t="str">
        <f t="shared" si="139"/>
        <v>G0</v>
      </c>
      <c r="J88" s="3" t="str">
        <f t="shared" si="139"/>
        <v>G0</v>
      </c>
      <c r="K88" s="3" t="str">
        <f t="shared" si="139"/>
        <v>G0</v>
      </c>
      <c r="L88" s="3" t="str">
        <f t="shared" si="139"/>
        <v>G0</v>
      </c>
      <c r="M88" s="3" t="str">
        <f t="shared" si="139"/>
        <v>G0</v>
      </c>
      <c r="N88" s="3" t="str">
        <f t="shared" si="139"/>
        <v>G0</v>
      </c>
      <c r="O88" s="3" t="str">
        <f t="shared" si="139"/>
        <v>G0</v>
      </c>
      <c r="P88" s="3" t="str">
        <f t="shared" si="139"/>
        <v>G0</v>
      </c>
      <c r="Q88" s="3" t="str">
        <f t="shared" si="139"/>
        <v>G0</v>
      </c>
      <c r="R88" s="3" t="str">
        <f t="shared" si="139"/>
        <v>G0</v>
      </c>
      <c r="S88" s="3" t="str">
        <f t="shared" si="139"/>
        <v>G0</v>
      </c>
      <c r="T88" s="3" t="str">
        <f t="shared" si="139"/>
        <v>G0</v>
      </c>
      <c r="U88" s="3" t="str">
        <f t="shared" si="139"/>
        <v>G0</v>
      </c>
      <c r="V88" s="3" t="str">
        <f t="shared" si="139"/>
        <v>G0</v>
      </c>
      <c r="W88" s="3" t="str">
        <f t="shared" si="139"/>
        <v>G0</v>
      </c>
      <c r="X88" s="3" t="str">
        <f t="shared" si="139"/>
        <v>G0</v>
      </c>
      <c r="Y88" s="3" t="str">
        <f t="shared" si="139"/>
        <v>G0</v>
      </c>
      <c r="Z88" s="3" t="str">
        <f t="shared" si="139"/>
        <v>G0</v>
      </c>
      <c r="AA88" s="3" t="str">
        <f t="shared" si="139"/>
        <v>G0</v>
      </c>
      <c r="BC88" s="3" t="s">
        <v>65</v>
      </c>
      <c r="BD88" s="3" t="str">
        <f t="shared" ref="BD88:BL88" si="140">BC88</f>
        <v>G0</v>
      </c>
      <c r="BE88" s="3" t="str">
        <f t="shared" si="140"/>
        <v>G0</v>
      </c>
      <c r="BF88" s="3" t="str">
        <f t="shared" si="140"/>
        <v>G0</v>
      </c>
      <c r="BG88" s="3" t="str">
        <f t="shared" si="140"/>
        <v>G0</v>
      </c>
      <c r="BH88" s="3" t="str">
        <f t="shared" si="140"/>
        <v>G0</v>
      </c>
      <c r="BI88" s="3" t="str">
        <f t="shared" si="140"/>
        <v>G0</v>
      </c>
      <c r="BJ88" s="3" t="str">
        <f t="shared" si="140"/>
        <v>G0</v>
      </c>
      <c r="BK88" s="3" t="str">
        <f t="shared" si="140"/>
        <v>G0</v>
      </c>
      <c r="BL88" s="3" t="str">
        <f t="shared" si="140"/>
        <v>G0</v>
      </c>
    </row>
    <row r="89" spans="1:64" s="3" customFormat="1" x14ac:dyDescent="0.3">
      <c r="A89" s="3">
        <v>93</v>
      </c>
      <c r="B89" s="3" t="s">
        <v>65</v>
      </c>
      <c r="C89" s="3" t="str">
        <f t="shared" ref="C89:AA89" si="141">B89</f>
        <v>G0</v>
      </c>
      <c r="D89" s="3" t="str">
        <f t="shared" si="141"/>
        <v>G0</v>
      </c>
      <c r="E89" s="3" t="str">
        <f t="shared" si="141"/>
        <v>G0</v>
      </c>
      <c r="F89" s="3" t="str">
        <f t="shared" si="141"/>
        <v>G0</v>
      </c>
      <c r="G89" s="3" t="str">
        <f t="shared" si="141"/>
        <v>G0</v>
      </c>
      <c r="H89" s="3" t="str">
        <f t="shared" si="141"/>
        <v>G0</v>
      </c>
      <c r="I89" s="3" t="str">
        <f t="shared" si="141"/>
        <v>G0</v>
      </c>
      <c r="J89" s="3" t="str">
        <f t="shared" si="141"/>
        <v>G0</v>
      </c>
      <c r="K89" s="3" t="str">
        <f t="shared" si="141"/>
        <v>G0</v>
      </c>
      <c r="L89" s="3" t="str">
        <f t="shared" si="141"/>
        <v>G0</v>
      </c>
      <c r="M89" s="3" t="str">
        <f t="shared" si="141"/>
        <v>G0</v>
      </c>
      <c r="N89" s="3" t="str">
        <f t="shared" si="141"/>
        <v>G0</v>
      </c>
      <c r="O89" s="3" t="str">
        <f t="shared" si="141"/>
        <v>G0</v>
      </c>
      <c r="P89" s="3" t="str">
        <f t="shared" si="141"/>
        <v>G0</v>
      </c>
      <c r="Q89" s="3" t="str">
        <f t="shared" si="141"/>
        <v>G0</v>
      </c>
      <c r="R89" s="3" t="str">
        <f t="shared" si="141"/>
        <v>G0</v>
      </c>
      <c r="S89" s="3" t="str">
        <f t="shared" si="141"/>
        <v>G0</v>
      </c>
      <c r="T89" s="3" t="str">
        <f t="shared" si="141"/>
        <v>G0</v>
      </c>
      <c r="U89" s="3" t="str">
        <f t="shared" si="141"/>
        <v>G0</v>
      </c>
      <c r="V89" s="3" t="str">
        <f t="shared" si="141"/>
        <v>G0</v>
      </c>
      <c r="W89" s="3" t="str">
        <f t="shared" si="141"/>
        <v>G0</v>
      </c>
      <c r="X89" s="3" t="str">
        <f t="shared" si="141"/>
        <v>G0</v>
      </c>
      <c r="Y89" s="3" t="str">
        <f t="shared" si="141"/>
        <v>G0</v>
      </c>
      <c r="Z89" s="3" t="str">
        <f t="shared" si="141"/>
        <v>G0</v>
      </c>
      <c r="AA89" s="3" t="str">
        <f t="shared" si="141"/>
        <v>G0</v>
      </c>
      <c r="BC89" s="3" t="s">
        <v>65</v>
      </c>
      <c r="BD89" s="3" t="str">
        <f t="shared" ref="BD89:BL89" si="142">BC89</f>
        <v>G0</v>
      </c>
      <c r="BE89" s="3" t="str">
        <f t="shared" si="142"/>
        <v>G0</v>
      </c>
      <c r="BF89" s="3" t="str">
        <f t="shared" si="142"/>
        <v>G0</v>
      </c>
      <c r="BG89" s="3" t="str">
        <f t="shared" si="142"/>
        <v>G0</v>
      </c>
      <c r="BH89" s="3" t="str">
        <f t="shared" si="142"/>
        <v>G0</v>
      </c>
      <c r="BI89" s="3" t="str">
        <f t="shared" si="142"/>
        <v>G0</v>
      </c>
      <c r="BJ89" s="3" t="str">
        <f t="shared" si="142"/>
        <v>G0</v>
      </c>
      <c r="BK89" s="3" t="str">
        <f t="shared" si="142"/>
        <v>G0</v>
      </c>
      <c r="BL89" s="3" t="str">
        <f t="shared" si="142"/>
        <v>G0</v>
      </c>
    </row>
    <row r="90" spans="1:64" s="3" customFormat="1" x14ac:dyDescent="0.3">
      <c r="A90" s="3">
        <v>94</v>
      </c>
      <c r="B90" s="3" t="s">
        <v>65</v>
      </c>
      <c r="C90" s="3" t="str">
        <f t="shared" ref="C90:AA90" si="143">B90</f>
        <v>G0</v>
      </c>
      <c r="D90" s="3" t="str">
        <f t="shared" si="143"/>
        <v>G0</v>
      </c>
      <c r="E90" s="3" t="str">
        <f t="shared" si="143"/>
        <v>G0</v>
      </c>
      <c r="F90" s="3" t="str">
        <f t="shared" si="143"/>
        <v>G0</v>
      </c>
      <c r="G90" s="3" t="str">
        <f t="shared" si="143"/>
        <v>G0</v>
      </c>
      <c r="H90" s="3" t="str">
        <f t="shared" si="143"/>
        <v>G0</v>
      </c>
      <c r="I90" s="3" t="str">
        <f t="shared" si="143"/>
        <v>G0</v>
      </c>
      <c r="J90" s="3" t="str">
        <f t="shared" si="143"/>
        <v>G0</v>
      </c>
      <c r="K90" s="3" t="str">
        <f t="shared" si="143"/>
        <v>G0</v>
      </c>
      <c r="L90" s="3" t="str">
        <f t="shared" si="143"/>
        <v>G0</v>
      </c>
      <c r="M90" s="3" t="str">
        <f t="shared" si="143"/>
        <v>G0</v>
      </c>
      <c r="N90" s="3" t="str">
        <f t="shared" si="143"/>
        <v>G0</v>
      </c>
      <c r="O90" s="3" t="str">
        <f t="shared" si="143"/>
        <v>G0</v>
      </c>
      <c r="P90" s="3" t="str">
        <f t="shared" si="143"/>
        <v>G0</v>
      </c>
      <c r="Q90" s="3" t="str">
        <f t="shared" si="143"/>
        <v>G0</v>
      </c>
      <c r="R90" s="3" t="str">
        <f t="shared" si="143"/>
        <v>G0</v>
      </c>
      <c r="S90" s="3" t="str">
        <f t="shared" si="143"/>
        <v>G0</v>
      </c>
      <c r="T90" s="3" t="str">
        <f t="shared" si="143"/>
        <v>G0</v>
      </c>
      <c r="U90" s="3" t="str">
        <f t="shared" si="143"/>
        <v>G0</v>
      </c>
      <c r="V90" s="3" t="str">
        <f t="shared" si="143"/>
        <v>G0</v>
      </c>
      <c r="W90" s="3" t="str">
        <f t="shared" si="143"/>
        <v>G0</v>
      </c>
      <c r="X90" s="3" t="str">
        <f t="shared" si="143"/>
        <v>G0</v>
      </c>
      <c r="Y90" s="3" t="str">
        <f t="shared" si="143"/>
        <v>G0</v>
      </c>
      <c r="Z90" s="3" t="str">
        <f t="shared" si="143"/>
        <v>G0</v>
      </c>
      <c r="AA90" s="3" t="str">
        <f t="shared" si="143"/>
        <v>G0</v>
      </c>
      <c r="BC90" s="3" t="s">
        <v>65</v>
      </c>
      <c r="BD90" s="3" t="str">
        <f t="shared" ref="BD90:BL90" si="144">BC90</f>
        <v>G0</v>
      </c>
      <c r="BE90" s="3" t="str">
        <f t="shared" si="144"/>
        <v>G0</v>
      </c>
      <c r="BF90" s="3" t="str">
        <f t="shared" si="144"/>
        <v>G0</v>
      </c>
      <c r="BG90" s="3" t="str">
        <f t="shared" si="144"/>
        <v>G0</v>
      </c>
      <c r="BH90" s="3" t="str">
        <f t="shared" si="144"/>
        <v>G0</v>
      </c>
      <c r="BI90" s="3" t="str">
        <f t="shared" si="144"/>
        <v>G0</v>
      </c>
      <c r="BJ90" s="3" t="str">
        <f t="shared" si="144"/>
        <v>G0</v>
      </c>
      <c r="BK90" s="3" t="str">
        <f t="shared" si="144"/>
        <v>G0</v>
      </c>
      <c r="BL90" s="3" t="str">
        <f t="shared" si="144"/>
        <v>G0</v>
      </c>
    </row>
    <row r="91" spans="1:64" s="3" customFormat="1" x14ac:dyDescent="0.3">
      <c r="A91" s="3">
        <v>95</v>
      </c>
      <c r="B91" s="3" t="s">
        <v>65</v>
      </c>
      <c r="C91" s="3" t="str">
        <f t="shared" ref="C91:AA91" si="145">B91</f>
        <v>G0</v>
      </c>
      <c r="D91" s="3" t="str">
        <f t="shared" si="145"/>
        <v>G0</v>
      </c>
      <c r="E91" s="3" t="str">
        <f t="shared" si="145"/>
        <v>G0</v>
      </c>
      <c r="F91" s="3" t="str">
        <f t="shared" si="145"/>
        <v>G0</v>
      </c>
      <c r="G91" s="3" t="str">
        <f t="shared" si="145"/>
        <v>G0</v>
      </c>
      <c r="H91" s="3" t="str">
        <f t="shared" si="145"/>
        <v>G0</v>
      </c>
      <c r="I91" s="3" t="str">
        <f t="shared" si="145"/>
        <v>G0</v>
      </c>
      <c r="J91" s="3" t="str">
        <f t="shared" si="145"/>
        <v>G0</v>
      </c>
      <c r="K91" s="3" t="str">
        <f t="shared" si="145"/>
        <v>G0</v>
      </c>
      <c r="L91" s="3" t="str">
        <f t="shared" si="145"/>
        <v>G0</v>
      </c>
      <c r="M91" s="3" t="str">
        <f t="shared" si="145"/>
        <v>G0</v>
      </c>
      <c r="N91" s="3" t="str">
        <f t="shared" si="145"/>
        <v>G0</v>
      </c>
      <c r="O91" s="3" t="str">
        <f t="shared" si="145"/>
        <v>G0</v>
      </c>
      <c r="P91" s="3" t="str">
        <f t="shared" si="145"/>
        <v>G0</v>
      </c>
      <c r="Q91" s="3" t="str">
        <f t="shared" si="145"/>
        <v>G0</v>
      </c>
      <c r="R91" s="3" t="str">
        <f t="shared" si="145"/>
        <v>G0</v>
      </c>
      <c r="S91" s="3" t="str">
        <f t="shared" si="145"/>
        <v>G0</v>
      </c>
      <c r="T91" s="3" t="str">
        <f t="shared" si="145"/>
        <v>G0</v>
      </c>
      <c r="U91" s="3" t="str">
        <f t="shared" si="145"/>
        <v>G0</v>
      </c>
      <c r="V91" s="3" t="str">
        <f t="shared" si="145"/>
        <v>G0</v>
      </c>
      <c r="W91" s="3" t="str">
        <f t="shared" si="145"/>
        <v>G0</v>
      </c>
      <c r="X91" s="3" t="str">
        <f t="shared" si="145"/>
        <v>G0</v>
      </c>
      <c r="Y91" s="3" t="str">
        <f t="shared" si="145"/>
        <v>G0</v>
      </c>
      <c r="Z91" s="3" t="str">
        <f t="shared" si="145"/>
        <v>G0</v>
      </c>
      <c r="AA91" s="3" t="str">
        <f t="shared" si="145"/>
        <v>G0</v>
      </c>
      <c r="BC91" s="3" t="s">
        <v>65</v>
      </c>
      <c r="BD91" s="3" t="str">
        <f t="shared" ref="BD91:BL91" si="146">BC91</f>
        <v>G0</v>
      </c>
      <c r="BE91" s="3" t="str">
        <f t="shared" si="146"/>
        <v>G0</v>
      </c>
      <c r="BF91" s="3" t="str">
        <f t="shared" si="146"/>
        <v>G0</v>
      </c>
      <c r="BG91" s="3" t="str">
        <f t="shared" si="146"/>
        <v>G0</v>
      </c>
      <c r="BH91" s="3" t="str">
        <f t="shared" si="146"/>
        <v>G0</v>
      </c>
      <c r="BI91" s="3" t="str">
        <f t="shared" si="146"/>
        <v>G0</v>
      </c>
      <c r="BJ91" s="3" t="str">
        <f t="shared" si="146"/>
        <v>G0</v>
      </c>
      <c r="BK91" s="3" t="str">
        <f t="shared" si="146"/>
        <v>G0</v>
      </c>
      <c r="BL91" s="3" t="str">
        <f t="shared" si="146"/>
        <v>G0</v>
      </c>
    </row>
    <row r="92" spans="1:64" s="3" customFormat="1" x14ac:dyDescent="0.3">
      <c r="A92" s="3">
        <v>96</v>
      </c>
      <c r="B92" s="3" t="s">
        <v>65</v>
      </c>
      <c r="C92" s="3" t="str">
        <f t="shared" ref="C92:AA92" si="147">B92</f>
        <v>G0</v>
      </c>
      <c r="D92" s="3" t="str">
        <f t="shared" si="147"/>
        <v>G0</v>
      </c>
      <c r="E92" s="3" t="str">
        <f t="shared" si="147"/>
        <v>G0</v>
      </c>
      <c r="F92" s="3" t="str">
        <f t="shared" si="147"/>
        <v>G0</v>
      </c>
      <c r="G92" s="3" t="str">
        <f t="shared" si="147"/>
        <v>G0</v>
      </c>
      <c r="H92" s="3" t="str">
        <f t="shared" si="147"/>
        <v>G0</v>
      </c>
      <c r="I92" s="3" t="str">
        <f t="shared" si="147"/>
        <v>G0</v>
      </c>
      <c r="J92" s="3" t="str">
        <f t="shared" si="147"/>
        <v>G0</v>
      </c>
      <c r="K92" s="3" t="str">
        <f t="shared" si="147"/>
        <v>G0</v>
      </c>
      <c r="L92" s="3" t="str">
        <f t="shared" si="147"/>
        <v>G0</v>
      </c>
      <c r="M92" s="3" t="str">
        <f t="shared" si="147"/>
        <v>G0</v>
      </c>
      <c r="N92" s="3" t="str">
        <f t="shared" si="147"/>
        <v>G0</v>
      </c>
      <c r="O92" s="3" t="str">
        <f t="shared" si="147"/>
        <v>G0</v>
      </c>
      <c r="P92" s="3" t="str">
        <f t="shared" si="147"/>
        <v>G0</v>
      </c>
      <c r="Q92" s="3" t="str">
        <f t="shared" si="147"/>
        <v>G0</v>
      </c>
      <c r="R92" s="3" t="str">
        <f t="shared" si="147"/>
        <v>G0</v>
      </c>
      <c r="S92" s="3" t="str">
        <f t="shared" si="147"/>
        <v>G0</v>
      </c>
      <c r="T92" s="3" t="str">
        <f t="shared" si="147"/>
        <v>G0</v>
      </c>
      <c r="U92" s="3" t="str">
        <f t="shared" si="147"/>
        <v>G0</v>
      </c>
      <c r="V92" s="3" t="str">
        <f t="shared" si="147"/>
        <v>G0</v>
      </c>
      <c r="W92" s="3" t="str">
        <f t="shared" si="147"/>
        <v>G0</v>
      </c>
      <c r="X92" s="3" t="str">
        <f t="shared" si="147"/>
        <v>G0</v>
      </c>
      <c r="Y92" s="3" t="str">
        <f t="shared" si="147"/>
        <v>G0</v>
      </c>
      <c r="Z92" s="3" t="str">
        <f t="shared" si="147"/>
        <v>G0</v>
      </c>
      <c r="AA92" s="3" t="str">
        <f t="shared" si="147"/>
        <v>G0</v>
      </c>
      <c r="BC92" s="3" t="s">
        <v>65</v>
      </c>
      <c r="BD92" s="3" t="str">
        <f t="shared" ref="BD92:BL92" si="148">BC92</f>
        <v>G0</v>
      </c>
      <c r="BE92" s="3" t="str">
        <f t="shared" si="148"/>
        <v>G0</v>
      </c>
      <c r="BF92" s="3" t="str">
        <f t="shared" si="148"/>
        <v>G0</v>
      </c>
      <c r="BG92" s="3" t="str">
        <f t="shared" si="148"/>
        <v>G0</v>
      </c>
      <c r="BH92" s="3" t="str">
        <f t="shared" si="148"/>
        <v>G0</v>
      </c>
      <c r="BI92" s="3" t="str">
        <f t="shared" si="148"/>
        <v>G0</v>
      </c>
      <c r="BJ92" s="3" t="str">
        <f t="shared" si="148"/>
        <v>G0</v>
      </c>
      <c r="BK92" s="3" t="str">
        <f t="shared" si="148"/>
        <v>G0</v>
      </c>
      <c r="BL92" s="3" t="str">
        <f t="shared" si="148"/>
        <v>G0</v>
      </c>
    </row>
    <row r="93" spans="1:64" s="3" customFormat="1" x14ac:dyDescent="0.3">
      <c r="A93" s="3">
        <v>97</v>
      </c>
      <c r="B93" s="3" t="s">
        <v>65</v>
      </c>
      <c r="C93" s="3" t="str">
        <f t="shared" ref="C93:AA93" si="149">B93</f>
        <v>G0</v>
      </c>
      <c r="D93" s="3" t="str">
        <f t="shared" si="149"/>
        <v>G0</v>
      </c>
      <c r="E93" s="3" t="str">
        <f t="shared" si="149"/>
        <v>G0</v>
      </c>
      <c r="F93" s="3" t="str">
        <f t="shared" si="149"/>
        <v>G0</v>
      </c>
      <c r="G93" s="3" t="str">
        <f t="shared" si="149"/>
        <v>G0</v>
      </c>
      <c r="H93" s="3" t="str">
        <f t="shared" si="149"/>
        <v>G0</v>
      </c>
      <c r="I93" s="3" t="str">
        <f t="shared" si="149"/>
        <v>G0</v>
      </c>
      <c r="J93" s="3" t="str">
        <f t="shared" si="149"/>
        <v>G0</v>
      </c>
      <c r="K93" s="3" t="str">
        <f t="shared" si="149"/>
        <v>G0</v>
      </c>
      <c r="L93" s="3" t="str">
        <f t="shared" si="149"/>
        <v>G0</v>
      </c>
      <c r="M93" s="3" t="str">
        <f t="shared" si="149"/>
        <v>G0</v>
      </c>
      <c r="N93" s="3" t="str">
        <f t="shared" si="149"/>
        <v>G0</v>
      </c>
      <c r="O93" s="3" t="str">
        <f t="shared" si="149"/>
        <v>G0</v>
      </c>
      <c r="P93" s="3" t="str">
        <f t="shared" si="149"/>
        <v>G0</v>
      </c>
      <c r="Q93" s="3" t="str">
        <f t="shared" si="149"/>
        <v>G0</v>
      </c>
      <c r="R93" s="3" t="str">
        <f t="shared" si="149"/>
        <v>G0</v>
      </c>
      <c r="S93" s="3" t="str">
        <f t="shared" si="149"/>
        <v>G0</v>
      </c>
      <c r="T93" s="3" t="str">
        <f t="shared" si="149"/>
        <v>G0</v>
      </c>
      <c r="U93" s="3" t="str">
        <f t="shared" si="149"/>
        <v>G0</v>
      </c>
      <c r="V93" s="3" t="str">
        <f t="shared" si="149"/>
        <v>G0</v>
      </c>
      <c r="W93" s="3" t="str">
        <f t="shared" si="149"/>
        <v>G0</v>
      </c>
      <c r="X93" s="3" t="str">
        <f t="shared" si="149"/>
        <v>G0</v>
      </c>
      <c r="Y93" s="3" t="str">
        <f t="shared" si="149"/>
        <v>G0</v>
      </c>
      <c r="Z93" s="3" t="str">
        <f t="shared" si="149"/>
        <v>G0</v>
      </c>
      <c r="AA93" s="3" t="str">
        <f t="shared" si="149"/>
        <v>G0</v>
      </c>
      <c r="BC93" s="3" t="s">
        <v>65</v>
      </c>
      <c r="BD93" s="3" t="str">
        <f t="shared" ref="BD93:BL93" si="150">BC93</f>
        <v>G0</v>
      </c>
      <c r="BE93" s="3" t="str">
        <f t="shared" si="150"/>
        <v>G0</v>
      </c>
      <c r="BF93" s="3" t="str">
        <f t="shared" si="150"/>
        <v>G0</v>
      </c>
      <c r="BG93" s="3" t="str">
        <f t="shared" si="150"/>
        <v>G0</v>
      </c>
      <c r="BH93" s="3" t="str">
        <f t="shared" si="150"/>
        <v>G0</v>
      </c>
      <c r="BI93" s="3" t="str">
        <f t="shared" si="150"/>
        <v>G0</v>
      </c>
      <c r="BJ93" s="3" t="str">
        <f t="shared" si="150"/>
        <v>G0</v>
      </c>
      <c r="BK93" s="3" t="str">
        <f t="shared" si="150"/>
        <v>G0</v>
      </c>
      <c r="BL93" s="3" t="str">
        <f t="shared" si="150"/>
        <v>G0</v>
      </c>
    </row>
    <row r="94" spans="1:64" s="3" customFormat="1" x14ac:dyDescent="0.3">
      <c r="A94" s="3">
        <v>98</v>
      </c>
      <c r="B94" s="3" t="s">
        <v>65</v>
      </c>
      <c r="C94" s="3" t="str">
        <f t="shared" ref="C94:AA94" si="151">B94</f>
        <v>G0</v>
      </c>
      <c r="D94" s="3" t="str">
        <f t="shared" si="151"/>
        <v>G0</v>
      </c>
      <c r="E94" s="3" t="str">
        <f t="shared" si="151"/>
        <v>G0</v>
      </c>
      <c r="F94" s="3" t="str">
        <f t="shared" si="151"/>
        <v>G0</v>
      </c>
      <c r="G94" s="3" t="str">
        <f t="shared" si="151"/>
        <v>G0</v>
      </c>
      <c r="H94" s="3" t="str">
        <f t="shared" si="151"/>
        <v>G0</v>
      </c>
      <c r="I94" s="3" t="str">
        <f t="shared" si="151"/>
        <v>G0</v>
      </c>
      <c r="J94" s="3" t="str">
        <f t="shared" si="151"/>
        <v>G0</v>
      </c>
      <c r="K94" s="3" t="str">
        <f t="shared" si="151"/>
        <v>G0</v>
      </c>
      <c r="L94" s="3" t="str">
        <f t="shared" si="151"/>
        <v>G0</v>
      </c>
      <c r="M94" s="3" t="str">
        <f t="shared" si="151"/>
        <v>G0</v>
      </c>
      <c r="N94" s="3" t="str">
        <f t="shared" si="151"/>
        <v>G0</v>
      </c>
      <c r="O94" s="3" t="str">
        <f t="shared" si="151"/>
        <v>G0</v>
      </c>
      <c r="P94" s="3" t="str">
        <f t="shared" si="151"/>
        <v>G0</v>
      </c>
      <c r="Q94" s="3" t="str">
        <f t="shared" si="151"/>
        <v>G0</v>
      </c>
      <c r="R94" s="3" t="str">
        <f t="shared" si="151"/>
        <v>G0</v>
      </c>
      <c r="S94" s="3" t="str">
        <f t="shared" si="151"/>
        <v>G0</v>
      </c>
      <c r="T94" s="3" t="str">
        <f t="shared" si="151"/>
        <v>G0</v>
      </c>
      <c r="U94" s="3" t="str">
        <f t="shared" si="151"/>
        <v>G0</v>
      </c>
      <c r="V94" s="3" t="str">
        <f t="shared" si="151"/>
        <v>G0</v>
      </c>
      <c r="W94" s="3" t="str">
        <f t="shared" si="151"/>
        <v>G0</v>
      </c>
      <c r="X94" s="3" t="str">
        <f t="shared" si="151"/>
        <v>G0</v>
      </c>
      <c r="Y94" s="3" t="str">
        <f t="shared" si="151"/>
        <v>G0</v>
      </c>
      <c r="Z94" s="3" t="str">
        <f t="shared" si="151"/>
        <v>G0</v>
      </c>
      <c r="AA94" s="3" t="str">
        <f t="shared" si="151"/>
        <v>G0</v>
      </c>
      <c r="BC94" s="3" t="s">
        <v>65</v>
      </c>
      <c r="BD94" s="3" t="str">
        <f t="shared" ref="BD94:BL94" si="152">BC94</f>
        <v>G0</v>
      </c>
      <c r="BE94" s="3" t="str">
        <f t="shared" si="152"/>
        <v>G0</v>
      </c>
      <c r="BF94" s="3" t="str">
        <f t="shared" si="152"/>
        <v>G0</v>
      </c>
      <c r="BG94" s="3" t="str">
        <f t="shared" si="152"/>
        <v>G0</v>
      </c>
      <c r="BH94" s="3" t="str">
        <f t="shared" si="152"/>
        <v>G0</v>
      </c>
      <c r="BI94" s="3" t="str">
        <f t="shared" si="152"/>
        <v>G0</v>
      </c>
      <c r="BJ94" s="3" t="str">
        <f t="shared" si="152"/>
        <v>G0</v>
      </c>
      <c r="BK94" s="3" t="str">
        <f t="shared" si="152"/>
        <v>G0</v>
      </c>
      <c r="BL94" s="3" t="str">
        <f t="shared" si="152"/>
        <v>G0</v>
      </c>
    </row>
    <row r="95" spans="1:64" s="3" customFormat="1" x14ac:dyDescent="0.3">
      <c r="A95" s="3">
        <v>99</v>
      </c>
      <c r="B95" s="3" t="s">
        <v>65</v>
      </c>
      <c r="C95" s="3" t="str">
        <f t="shared" ref="C95:AA95" si="153">B95</f>
        <v>G0</v>
      </c>
      <c r="D95" s="3" t="str">
        <f t="shared" si="153"/>
        <v>G0</v>
      </c>
      <c r="E95" s="3" t="str">
        <f t="shared" si="153"/>
        <v>G0</v>
      </c>
      <c r="F95" s="3" t="str">
        <f t="shared" si="153"/>
        <v>G0</v>
      </c>
      <c r="G95" s="3" t="str">
        <f t="shared" si="153"/>
        <v>G0</v>
      </c>
      <c r="H95" s="3" t="str">
        <f t="shared" si="153"/>
        <v>G0</v>
      </c>
      <c r="I95" s="3" t="str">
        <f t="shared" si="153"/>
        <v>G0</v>
      </c>
      <c r="J95" s="3" t="str">
        <f t="shared" si="153"/>
        <v>G0</v>
      </c>
      <c r="K95" s="3" t="str">
        <f t="shared" si="153"/>
        <v>G0</v>
      </c>
      <c r="L95" s="3" t="str">
        <f t="shared" si="153"/>
        <v>G0</v>
      </c>
      <c r="M95" s="3" t="str">
        <f t="shared" si="153"/>
        <v>G0</v>
      </c>
      <c r="N95" s="3" t="str">
        <f t="shared" si="153"/>
        <v>G0</v>
      </c>
      <c r="O95" s="3" t="str">
        <f t="shared" si="153"/>
        <v>G0</v>
      </c>
      <c r="P95" s="3" t="str">
        <f t="shared" si="153"/>
        <v>G0</v>
      </c>
      <c r="Q95" s="3" t="str">
        <f t="shared" si="153"/>
        <v>G0</v>
      </c>
      <c r="R95" s="3" t="str">
        <f t="shared" si="153"/>
        <v>G0</v>
      </c>
      <c r="S95" s="3" t="str">
        <f t="shared" si="153"/>
        <v>G0</v>
      </c>
      <c r="T95" s="3" t="str">
        <f t="shared" si="153"/>
        <v>G0</v>
      </c>
      <c r="U95" s="3" t="str">
        <f t="shared" si="153"/>
        <v>G0</v>
      </c>
      <c r="V95" s="3" t="str">
        <f t="shared" si="153"/>
        <v>G0</v>
      </c>
      <c r="W95" s="3" t="str">
        <f t="shared" si="153"/>
        <v>G0</v>
      </c>
      <c r="X95" s="3" t="str">
        <f t="shared" si="153"/>
        <v>G0</v>
      </c>
      <c r="Y95" s="3" t="str">
        <f t="shared" si="153"/>
        <v>G0</v>
      </c>
      <c r="Z95" s="3" t="str">
        <f t="shared" si="153"/>
        <v>G0</v>
      </c>
      <c r="AA95" s="3" t="str">
        <f t="shared" si="153"/>
        <v>G0</v>
      </c>
      <c r="BC95" s="3" t="s">
        <v>65</v>
      </c>
      <c r="BD95" s="3" t="str">
        <f t="shared" ref="BD95:BL95" si="154">BC95</f>
        <v>G0</v>
      </c>
      <c r="BE95" s="3" t="str">
        <f t="shared" si="154"/>
        <v>G0</v>
      </c>
      <c r="BF95" s="3" t="str">
        <f t="shared" si="154"/>
        <v>G0</v>
      </c>
      <c r="BG95" s="3" t="str">
        <f t="shared" si="154"/>
        <v>G0</v>
      </c>
      <c r="BH95" s="3" t="str">
        <f t="shared" si="154"/>
        <v>G0</v>
      </c>
      <c r="BI95" s="3" t="str">
        <f t="shared" si="154"/>
        <v>G0</v>
      </c>
      <c r="BJ95" s="3" t="str">
        <f t="shared" si="154"/>
        <v>G0</v>
      </c>
      <c r="BK95" s="3" t="str">
        <f t="shared" si="154"/>
        <v>G0</v>
      </c>
      <c r="BL95" s="3" t="str">
        <f t="shared" si="154"/>
        <v>G0</v>
      </c>
    </row>
    <row r="96" spans="1:64" s="3" customFormat="1" x14ac:dyDescent="0.3">
      <c r="A96" s="3">
        <v>100</v>
      </c>
      <c r="B96" s="3" t="s">
        <v>65</v>
      </c>
      <c r="C96" s="3" t="str">
        <f t="shared" ref="C96:AA96" si="155">B96</f>
        <v>G0</v>
      </c>
      <c r="D96" s="3" t="str">
        <f t="shared" si="155"/>
        <v>G0</v>
      </c>
      <c r="E96" s="3" t="str">
        <f t="shared" si="155"/>
        <v>G0</v>
      </c>
      <c r="F96" s="3" t="str">
        <f t="shared" si="155"/>
        <v>G0</v>
      </c>
      <c r="G96" s="3" t="str">
        <f t="shared" si="155"/>
        <v>G0</v>
      </c>
      <c r="H96" s="3" t="str">
        <f t="shared" si="155"/>
        <v>G0</v>
      </c>
      <c r="I96" s="3" t="str">
        <f t="shared" si="155"/>
        <v>G0</v>
      </c>
      <c r="J96" s="3" t="str">
        <f t="shared" si="155"/>
        <v>G0</v>
      </c>
      <c r="K96" s="3" t="str">
        <f t="shared" si="155"/>
        <v>G0</v>
      </c>
      <c r="L96" s="3" t="str">
        <f t="shared" si="155"/>
        <v>G0</v>
      </c>
      <c r="M96" s="3" t="str">
        <f t="shared" si="155"/>
        <v>G0</v>
      </c>
      <c r="N96" s="3" t="str">
        <f t="shared" si="155"/>
        <v>G0</v>
      </c>
      <c r="O96" s="3" t="str">
        <f t="shared" si="155"/>
        <v>G0</v>
      </c>
      <c r="P96" s="3" t="str">
        <f t="shared" si="155"/>
        <v>G0</v>
      </c>
      <c r="Q96" s="3" t="str">
        <f t="shared" si="155"/>
        <v>G0</v>
      </c>
      <c r="R96" s="3" t="str">
        <f t="shared" si="155"/>
        <v>G0</v>
      </c>
      <c r="S96" s="3" t="str">
        <f t="shared" si="155"/>
        <v>G0</v>
      </c>
      <c r="T96" s="3" t="str">
        <f t="shared" si="155"/>
        <v>G0</v>
      </c>
      <c r="U96" s="3" t="str">
        <f t="shared" si="155"/>
        <v>G0</v>
      </c>
      <c r="V96" s="3" t="str">
        <f t="shared" si="155"/>
        <v>G0</v>
      </c>
      <c r="W96" s="3" t="str">
        <f t="shared" si="155"/>
        <v>G0</v>
      </c>
      <c r="X96" s="3" t="str">
        <f t="shared" si="155"/>
        <v>G0</v>
      </c>
      <c r="Y96" s="3" t="str">
        <f t="shared" si="155"/>
        <v>G0</v>
      </c>
      <c r="Z96" s="3" t="str">
        <f t="shared" si="155"/>
        <v>G0</v>
      </c>
      <c r="AA96" s="3" t="str">
        <f t="shared" si="155"/>
        <v>G0</v>
      </c>
      <c r="BC96" s="3" t="s">
        <v>65</v>
      </c>
      <c r="BD96" s="3" t="str">
        <f t="shared" ref="BD96:BL96" si="156">BC96</f>
        <v>G0</v>
      </c>
      <c r="BE96" s="3" t="str">
        <f t="shared" si="156"/>
        <v>G0</v>
      </c>
      <c r="BF96" s="3" t="str">
        <f t="shared" si="156"/>
        <v>G0</v>
      </c>
      <c r="BG96" s="3" t="str">
        <f t="shared" si="156"/>
        <v>G0</v>
      </c>
      <c r="BH96" s="3" t="str">
        <f t="shared" si="156"/>
        <v>G0</v>
      </c>
      <c r="BI96" s="3" t="str">
        <f t="shared" si="156"/>
        <v>G0</v>
      </c>
      <c r="BJ96" s="3" t="str">
        <f t="shared" si="156"/>
        <v>G0</v>
      </c>
      <c r="BK96" s="3" t="str">
        <f t="shared" si="156"/>
        <v>G0</v>
      </c>
      <c r="BL96" s="3" t="str">
        <f t="shared" si="156"/>
        <v>G0</v>
      </c>
    </row>
    <row r="97" spans="1:64" s="3" customFormat="1" x14ac:dyDescent="0.3">
      <c r="A97" s="3">
        <v>101</v>
      </c>
      <c r="B97" s="3" t="s">
        <v>65</v>
      </c>
      <c r="C97" s="3" t="str">
        <f t="shared" ref="C97:AA97" si="157">B97</f>
        <v>G0</v>
      </c>
      <c r="D97" s="3" t="str">
        <f t="shared" si="157"/>
        <v>G0</v>
      </c>
      <c r="E97" s="3" t="str">
        <f t="shared" si="157"/>
        <v>G0</v>
      </c>
      <c r="F97" s="3" t="str">
        <f t="shared" si="157"/>
        <v>G0</v>
      </c>
      <c r="G97" s="3" t="str">
        <f t="shared" si="157"/>
        <v>G0</v>
      </c>
      <c r="H97" s="3" t="str">
        <f t="shared" si="157"/>
        <v>G0</v>
      </c>
      <c r="I97" s="3" t="str">
        <f t="shared" si="157"/>
        <v>G0</v>
      </c>
      <c r="J97" s="3" t="str">
        <f t="shared" si="157"/>
        <v>G0</v>
      </c>
      <c r="K97" s="3" t="str">
        <f t="shared" si="157"/>
        <v>G0</v>
      </c>
      <c r="L97" s="3" t="str">
        <f t="shared" si="157"/>
        <v>G0</v>
      </c>
      <c r="M97" s="3" t="str">
        <f t="shared" si="157"/>
        <v>G0</v>
      </c>
      <c r="N97" s="3" t="str">
        <f t="shared" si="157"/>
        <v>G0</v>
      </c>
      <c r="O97" s="3" t="str">
        <f t="shared" si="157"/>
        <v>G0</v>
      </c>
      <c r="P97" s="3" t="str">
        <f t="shared" si="157"/>
        <v>G0</v>
      </c>
      <c r="Q97" s="3" t="str">
        <f t="shared" si="157"/>
        <v>G0</v>
      </c>
      <c r="R97" s="3" t="str">
        <f t="shared" si="157"/>
        <v>G0</v>
      </c>
      <c r="S97" s="3" t="str">
        <f t="shared" si="157"/>
        <v>G0</v>
      </c>
      <c r="T97" s="3" t="str">
        <f t="shared" si="157"/>
        <v>G0</v>
      </c>
      <c r="U97" s="3" t="str">
        <f t="shared" si="157"/>
        <v>G0</v>
      </c>
      <c r="V97" s="3" t="str">
        <f t="shared" si="157"/>
        <v>G0</v>
      </c>
      <c r="W97" s="3" t="str">
        <f t="shared" si="157"/>
        <v>G0</v>
      </c>
      <c r="X97" s="3" t="str">
        <f t="shared" si="157"/>
        <v>G0</v>
      </c>
      <c r="Y97" s="3" t="str">
        <f t="shared" si="157"/>
        <v>G0</v>
      </c>
      <c r="Z97" s="3" t="str">
        <f t="shared" si="157"/>
        <v>G0</v>
      </c>
      <c r="AA97" s="3" t="str">
        <f t="shared" si="157"/>
        <v>G0</v>
      </c>
      <c r="BC97" s="3" t="s">
        <v>65</v>
      </c>
      <c r="BD97" s="3" t="str">
        <f t="shared" ref="BD97:BL97" si="158">BC97</f>
        <v>G0</v>
      </c>
      <c r="BE97" s="3" t="str">
        <f t="shared" si="158"/>
        <v>G0</v>
      </c>
      <c r="BF97" s="3" t="str">
        <f t="shared" si="158"/>
        <v>G0</v>
      </c>
      <c r="BG97" s="3" t="str">
        <f t="shared" si="158"/>
        <v>G0</v>
      </c>
      <c r="BH97" s="3" t="str">
        <f t="shared" si="158"/>
        <v>G0</v>
      </c>
      <c r="BI97" s="3" t="str">
        <f t="shared" si="158"/>
        <v>G0</v>
      </c>
      <c r="BJ97" s="3" t="str">
        <f t="shared" si="158"/>
        <v>G0</v>
      </c>
      <c r="BK97" s="3" t="str">
        <f t="shared" si="158"/>
        <v>G0</v>
      </c>
      <c r="BL97" s="3" t="str">
        <f t="shared" si="158"/>
        <v>G0</v>
      </c>
    </row>
    <row r="98" spans="1:64" s="3" customFormat="1" x14ac:dyDescent="0.3">
      <c r="A98" s="3">
        <v>102</v>
      </c>
      <c r="B98" s="3" t="s">
        <v>65</v>
      </c>
      <c r="C98" s="3" t="str">
        <f t="shared" ref="C98:AA98" si="159">B98</f>
        <v>G0</v>
      </c>
      <c r="D98" s="3" t="str">
        <f t="shared" si="159"/>
        <v>G0</v>
      </c>
      <c r="E98" s="3" t="str">
        <f t="shared" si="159"/>
        <v>G0</v>
      </c>
      <c r="F98" s="3" t="str">
        <f t="shared" si="159"/>
        <v>G0</v>
      </c>
      <c r="G98" s="3" t="str">
        <f t="shared" si="159"/>
        <v>G0</v>
      </c>
      <c r="H98" s="3" t="str">
        <f t="shared" si="159"/>
        <v>G0</v>
      </c>
      <c r="I98" s="3" t="str">
        <f t="shared" si="159"/>
        <v>G0</v>
      </c>
      <c r="J98" s="3" t="str">
        <f t="shared" si="159"/>
        <v>G0</v>
      </c>
      <c r="K98" s="3" t="str">
        <f t="shared" si="159"/>
        <v>G0</v>
      </c>
      <c r="L98" s="3" t="str">
        <f t="shared" si="159"/>
        <v>G0</v>
      </c>
      <c r="M98" s="3" t="str">
        <f t="shared" si="159"/>
        <v>G0</v>
      </c>
      <c r="N98" s="3" t="str">
        <f t="shared" si="159"/>
        <v>G0</v>
      </c>
      <c r="O98" s="3" t="str">
        <f t="shared" si="159"/>
        <v>G0</v>
      </c>
      <c r="P98" s="3" t="str">
        <f t="shared" si="159"/>
        <v>G0</v>
      </c>
      <c r="Q98" s="3" t="str">
        <f t="shared" si="159"/>
        <v>G0</v>
      </c>
      <c r="R98" s="3" t="str">
        <f t="shared" si="159"/>
        <v>G0</v>
      </c>
      <c r="S98" s="3" t="str">
        <f t="shared" si="159"/>
        <v>G0</v>
      </c>
      <c r="T98" s="3" t="str">
        <f t="shared" si="159"/>
        <v>G0</v>
      </c>
      <c r="U98" s="3" t="str">
        <f t="shared" si="159"/>
        <v>G0</v>
      </c>
      <c r="V98" s="3" t="str">
        <f t="shared" si="159"/>
        <v>G0</v>
      </c>
      <c r="W98" s="3" t="str">
        <f t="shared" si="159"/>
        <v>G0</v>
      </c>
      <c r="X98" s="3" t="str">
        <f t="shared" si="159"/>
        <v>G0</v>
      </c>
      <c r="Y98" s="3" t="str">
        <f t="shared" si="159"/>
        <v>G0</v>
      </c>
      <c r="Z98" s="3" t="str">
        <f t="shared" si="159"/>
        <v>G0</v>
      </c>
      <c r="AA98" s="3" t="str">
        <f t="shared" si="159"/>
        <v>G0</v>
      </c>
      <c r="BC98" s="3" t="s">
        <v>65</v>
      </c>
      <c r="BD98" s="3" t="str">
        <f t="shared" ref="BD98:BL98" si="160">BC98</f>
        <v>G0</v>
      </c>
      <c r="BE98" s="3" t="str">
        <f t="shared" si="160"/>
        <v>G0</v>
      </c>
      <c r="BF98" s="3" t="str">
        <f t="shared" si="160"/>
        <v>G0</v>
      </c>
      <c r="BG98" s="3" t="str">
        <f t="shared" si="160"/>
        <v>G0</v>
      </c>
      <c r="BH98" s="3" t="str">
        <f t="shared" si="160"/>
        <v>G0</v>
      </c>
      <c r="BI98" s="3" t="str">
        <f t="shared" si="160"/>
        <v>G0</v>
      </c>
      <c r="BJ98" s="3" t="str">
        <f t="shared" si="160"/>
        <v>G0</v>
      </c>
      <c r="BK98" s="3" t="str">
        <f t="shared" si="160"/>
        <v>G0</v>
      </c>
      <c r="BL98" s="3" t="str">
        <f t="shared" si="160"/>
        <v>G0</v>
      </c>
    </row>
    <row r="99" spans="1:64" s="3" customFormat="1" x14ac:dyDescent="0.3">
      <c r="A99" s="3">
        <v>103</v>
      </c>
      <c r="B99" s="3" t="s">
        <v>65</v>
      </c>
      <c r="C99" s="3" t="str">
        <f t="shared" ref="C99:AA99" si="161">B99</f>
        <v>G0</v>
      </c>
      <c r="D99" s="3" t="str">
        <f t="shared" si="161"/>
        <v>G0</v>
      </c>
      <c r="E99" s="3" t="str">
        <f t="shared" si="161"/>
        <v>G0</v>
      </c>
      <c r="F99" s="3" t="str">
        <f t="shared" si="161"/>
        <v>G0</v>
      </c>
      <c r="G99" s="3" t="str">
        <f t="shared" si="161"/>
        <v>G0</v>
      </c>
      <c r="H99" s="3" t="str">
        <f t="shared" si="161"/>
        <v>G0</v>
      </c>
      <c r="I99" s="3" t="str">
        <f t="shared" si="161"/>
        <v>G0</v>
      </c>
      <c r="J99" s="3" t="str">
        <f t="shared" si="161"/>
        <v>G0</v>
      </c>
      <c r="K99" s="3" t="str">
        <f t="shared" si="161"/>
        <v>G0</v>
      </c>
      <c r="L99" s="3" t="str">
        <f t="shared" si="161"/>
        <v>G0</v>
      </c>
      <c r="M99" s="3" t="str">
        <f t="shared" si="161"/>
        <v>G0</v>
      </c>
      <c r="N99" s="3" t="str">
        <f t="shared" si="161"/>
        <v>G0</v>
      </c>
      <c r="O99" s="3" t="str">
        <f t="shared" si="161"/>
        <v>G0</v>
      </c>
      <c r="P99" s="3" t="str">
        <f t="shared" si="161"/>
        <v>G0</v>
      </c>
      <c r="Q99" s="3" t="str">
        <f t="shared" si="161"/>
        <v>G0</v>
      </c>
      <c r="R99" s="3" t="str">
        <f t="shared" si="161"/>
        <v>G0</v>
      </c>
      <c r="S99" s="3" t="str">
        <f t="shared" si="161"/>
        <v>G0</v>
      </c>
      <c r="T99" s="3" t="str">
        <f t="shared" si="161"/>
        <v>G0</v>
      </c>
      <c r="U99" s="3" t="str">
        <f t="shared" si="161"/>
        <v>G0</v>
      </c>
      <c r="V99" s="3" t="str">
        <f t="shared" si="161"/>
        <v>G0</v>
      </c>
      <c r="W99" s="3" t="str">
        <f t="shared" si="161"/>
        <v>G0</v>
      </c>
      <c r="X99" s="3" t="str">
        <f t="shared" si="161"/>
        <v>G0</v>
      </c>
      <c r="Y99" s="3" t="str">
        <f t="shared" si="161"/>
        <v>G0</v>
      </c>
      <c r="Z99" s="3" t="str">
        <f t="shared" si="161"/>
        <v>G0</v>
      </c>
      <c r="AA99" s="3" t="str">
        <f t="shared" si="161"/>
        <v>G0</v>
      </c>
      <c r="BC99" s="3" t="s">
        <v>65</v>
      </c>
      <c r="BD99" s="3" t="str">
        <f t="shared" ref="BD99:BL99" si="162">BC99</f>
        <v>G0</v>
      </c>
      <c r="BE99" s="3" t="str">
        <f t="shared" si="162"/>
        <v>G0</v>
      </c>
      <c r="BF99" s="3" t="str">
        <f t="shared" si="162"/>
        <v>G0</v>
      </c>
      <c r="BG99" s="3" t="str">
        <f t="shared" si="162"/>
        <v>G0</v>
      </c>
      <c r="BH99" s="3" t="str">
        <f t="shared" si="162"/>
        <v>G0</v>
      </c>
      <c r="BI99" s="3" t="str">
        <f t="shared" si="162"/>
        <v>G0</v>
      </c>
      <c r="BJ99" s="3" t="str">
        <f t="shared" si="162"/>
        <v>G0</v>
      </c>
      <c r="BK99" s="3" t="str">
        <f t="shared" si="162"/>
        <v>G0</v>
      </c>
      <c r="BL99" s="3" t="str">
        <f t="shared" si="162"/>
        <v>G0</v>
      </c>
    </row>
    <row r="100" spans="1:64" s="3" customFormat="1" x14ac:dyDescent="0.3">
      <c r="A100" s="3">
        <v>104</v>
      </c>
      <c r="B100" s="3" t="s">
        <v>65</v>
      </c>
      <c r="C100" s="3" t="str">
        <f t="shared" ref="C100:AA100" si="163">B100</f>
        <v>G0</v>
      </c>
      <c r="D100" s="3" t="str">
        <f t="shared" si="163"/>
        <v>G0</v>
      </c>
      <c r="E100" s="3" t="str">
        <f t="shared" si="163"/>
        <v>G0</v>
      </c>
      <c r="F100" s="3" t="str">
        <f t="shared" si="163"/>
        <v>G0</v>
      </c>
      <c r="G100" s="3" t="str">
        <f t="shared" si="163"/>
        <v>G0</v>
      </c>
      <c r="H100" s="3" t="str">
        <f t="shared" si="163"/>
        <v>G0</v>
      </c>
      <c r="I100" s="3" t="str">
        <f t="shared" si="163"/>
        <v>G0</v>
      </c>
      <c r="J100" s="3" t="str">
        <f t="shared" si="163"/>
        <v>G0</v>
      </c>
      <c r="K100" s="3" t="str">
        <f t="shared" si="163"/>
        <v>G0</v>
      </c>
      <c r="L100" s="3" t="str">
        <f t="shared" si="163"/>
        <v>G0</v>
      </c>
      <c r="M100" s="3" t="str">
        <f t="shared" si="163"/>
        <v>G0</v>
      </c>
      <c r="N100" s="3" t="str">
        <f t="shared" si="163"/>
        <v>G0</v>
      </c>
      <c r="O100" s="3" t="str">
        <f t="shared" si="163"/>
        <v>G0</v>
      </c>
      <c r="P100" s="3" t="str">
        <f t="shared" si="163"/>
        <v>G0</v>
      </c>
      <c r="Q100" s="3" t="str">
        <f t="shared" si="163"/>
        <v>G0</v>
      </c>
      <c r="R100" s="3" t="str">
        <f t="shared" si="163"/>
        <v>G0</v>
      </c>
      <c r="S100" s="3" t="str">
        <f t="shared" si="163"/>
        <v>G0</v>
      </c>
      <c r="T100" s="3" t="str">
        <f t="shared" si="163"/>
        <v>G0</v>
      </c>
      <c r="U100" s="3" t="str">
        <f t="shared" si="163"/>
        <v>G0</v>
      </c>
      <c r="V100" s="3" t="str">
        <f t="shared" si="163"/>
        <v>G0</v>
      </c>
      <c r="W100" s="3" t="str">
        <f t="shared" si="163"/>
        <v>G0</v>
      </c>
      <c r="X100" s="3" t="str">
        <f t="shared" si="163"/>
        <v>G0</v>
      </c>
      <c r="Y100" s="3" t="str">
        <f t="shared" si="163"/>
        <v>G0</v>
      </c>
      <c r="Z100" s="3" t="str">
        <f t="shared" si="163"/>
        <v>G0</v>
      </c>
      <c r="AA100" s="3" t="str">
        <f t="shared" si="163"/>
        <v>G0</v>
      </c>
      <c r="BC100" s="3" t="s">
        <v>65</v>
      </c>
      <c r="BD100" s="3" t="str">
        <f t="shared" ref="BD100:BL100" si="164">BC100</f>
        <v>G0</v>
      </c>
      <c r="BE100" s="3" t="str">
        <f t="shared" si="164"/>
        <v>G0</v>
      </c>
      <c r="BF100" s="3" t="str">
        <f t="shared" si="164"/>
        <v>G0</v>
      </c>
      <c r="BG100" s="3" t="str">
        <f t="shared" si="164"/>
        <v>G0</v>
      </c>
      <c r="BH100" s="3" t="str">
        <f t="shared" si="164"/>
        <v>G0</v>
      </c>
      <c r="BI100" s="3" t="str">
        <f t="shared" si="164"/>
        <v>G0</v>
      </c>
      <c r="BJ100" s="3" t="str">
        <f t="shared" si="164"/>
        <v>G0</v>
      </c>
      <c r="BK100" s="3" t="str">
        <f t="shared" si="164"/>
        <v>G0</v>
      </c>
      <c r="BL100" s="3" t="str">
        <f t="shared" si="164"/>
        <v>G0</v>
      </c>
    </row>
    <row r="101" spans="1:64" s="3" customFormat="1" x14ac:dyDescent="0.3">
      <c r="A101" s="3">
        <v>105</v>
      </c>
      <c r="B101" s="3" t="s">
        <v>65</v>
      </c>
      <c r="C101" s="3" t="str">
        <f t="shared" ref="C101:AA101" si="165">B101</f>
        <v>G0</v>
      </c>
      <c r="D101" s="3" t="str">
        <f t="shared" si="165"/>
        <v>G0</v>
      </c>
      <c r="E101" s="3" t="str">
        <f t="shared" si="165"/>
        <v>G0</v>
      </c>
      <c r="F101" s="3" t="str">
        <f t="shared" si="165"/>
        <v>G0</v>
      </c>
      <c r="G101" s="3" t="str">
        <f t="shared" si="165"/>
        <v>G0</v>
      </c>
      <c r="H101" s="3" t="str">
        <f t="shared" si="165"/>
        <v>G0</v>
      </c>
      <c r="I101" s="3" t="str">
        <f t="shared" si="165"/>
        <v>G0</v>
      </c>
      <c r="J101" s="3" t="str">
        <f t="shared" si="165"/>
        <v>G0</v>
      </c>
      <c r="K101" s="3" t="str">
        <f t="shared" si="165"/>
        <v>G0</v>
      </c>
      <c r="L101" s="3" t="str">
        <f t="shared" si="165"/>
        <v>G0</v>
      </c>
      <c r="M101" s="3" t="str">
        <f t="shared" si="165"/>
        <v>G0</v>
      </c>
      <c r="N101" s="3" t="str">
        <f t="shared" si="165"/>
        <v>G0</v>
      </c>
      <c r="O101" s="3" t="str">
        <f t="shared" si="165"/>
        <v>G0</v>
      </c>
      <c r="P101" s="3" t="str">
        <f t="shared" si="165"/>
        <v>G0</v>
      </c>
      <c r="Q101" s="3" t="str">
        <f t="shared" si="165"/>
        <v>G0</v>
      </c>
      <c r="R101" s="3" t="str">
        <f t="shared" si="165"/>
        <v>G0</v>
      </c>
      <c r="S101" s="3" t="str">
        <f t="shared" si="165"/>
        <v>G0</v>
      </c>
      <c r="T101" s="3" t="str">
        <f t="shared" si="165"/>
        <v>G0</v>
      </c>
      <c r="U101" s="3" t="str">
        <f t="shared" si="165"/>
        <v>G0</v>
      </c>
      <c r="V101" s="3" t="str">
        <f t="shared" si="165"/>
        <v>G0</v>
      </c>
      <c r="W101" s="3" t="str">
        <f t="shared" si="165"/>
        <v>G0</v>
      </c>
      <c r="X101" s="3" t="str">
        <f t="shared" si="165"/>
        <v>G0</v>
      </c>
      <c r="Y101" s="3" t="str">
        <f t="shared" si="165"/>
        <v>G0</v>
      </c>
      <c r="Z101" s="3" t="str">
        <f t="shared" si="165"/>
        <v>G0</v>
      </c>
      <c r="AA101" s="3" t="str">
        <f t="shared" si="165"/>
        <v>G0</v>
      </c>
      <c r="BC101" s="3" t="s">
        <v>65</v>
      </c>
      <c r="BD101" s="3" t="str">
        <f t="shared" ref="BD101:BL101" si="166">BC101</f>
        <v>G0</v>
      </c>
      <c r="BE101" s="3" t="str">
        <f t="shared" si="166"/>
        <v>G0</v>
      </c>
      <c r="BF101" s="3" t="str">
        <f t="shared" si="166"/>
        <v>G0</v>
      </c>
      <c r="BG101" s="3" t="str">
        <f t="shared" si="166"/>
        <v>G0</v>
      </c>
      <c r="BH101" s="3" t="str">
        <f t="shared" si="166"/>
        <v>G0</v>
      </c>
      <c r="BI101" s="3" t="str">
        <f t="shared" si="166"/>
        <v>G0</v>
      </c>
      <c r="BJ101" s="3" t="str">
        <f t="shared" si="166"/>
        <v>G0</v>
      </c>
      <c r="BK101" s="3" t="str">
        <f t="shared" si="166"/>
        <v>G0</v>
      </c>
      <c r="BL101" s="3" t="str">
        <f t="shared" si="166"/>
        <v>G0</v>
      </c>
    </row>
    <row r="102" spans="1:64" s="3" customFormat="1" x14ac:dyDescent="0.3">
      <c r="A102" s="3">
        <v>106</v>
      </c>
      <c r="B102" s="3" t="s">
        <v>65</v>
      </c>
      <c r="C102" s="3" t="str">
        <f t="shared" ref="C102:AA102" si="167">B102</f>
        <v>G0</v>
      </c>
      <c r="D102" s="3" t="str">
        <f t="shared" si="167"/>
        <v>G0</v>
      </c>
      <c r="E102" s="3" t="str">
        <f t="shared" si="167"/>
        <v>G0</v>
      </c>
      <c r="F102" s="3" t="str">
        <f t="shared" si="167"/>
        <v>G0</v>
      </c>
      <c r="G102" s="3" t="str">
        <f t="shared" si="167"/>
        <v>G0</v>
      </c>
      <c r="H102" s="3" t="str">
        <f t="shared" si="167"/>
        <v>G0</v>
      </c>
      <c r="I102" s="3" t="str">
        <f t="shared" si="167"/>
        <v>G0</v>
      </c>
      <c r="J102" s="3" t="str">
        <f t="shared" si="167"/>
        <v>G0</v>
      </c>
      <c r="K102" s="3" t="str">
        <f t="shared" si="167"/>
        <v>G0</v>
      </c>
      <c r="L102" s="3" t="str">
        <f t="shared" si="167"/>
        <v>G0</v>
      </c>
      <c r="M102" s="3" t="str">
        <f t="shared" si="167"/>
        <v>G0</v>
      </c>
      <c r="N102" s="3" t="str">
        <f t="shared" si="167"/>
        <v>G0</v>
      </c>
      <c r="O102" s="3" t="str">
        <f t="shared" si="167"/>
        <v>G0</v>
      </c>
      <c r="P102" s="3" t="str">
        <f t="shared" si="167"/>
        <v>G0</v>
      </c>
      <c r="Q102" s="3" t="str">
        <f t="shared" si="167"/>
        <v>G0</v>
      </c>
      <c r="R102" s="3" t="str">
        <f t="shared" si="167"/>
        <v>G0</v>
      </c>
      <c r="S102" s="3" t="str">
        <f t="shared" si="167"/>
        <v>G0</v>
      </c>
      <c r="T102" s="3" t="str">
        <f t="shared" si="167"/>
        <v>G0</v>
      </c>
      <c r="U102" s="3" t="str">
        <f t="shared" si="167"/>
        <v>G0</v>
      </c>
      <c r="V102" s="3" t="str">
        <f t="shared" si="167"/>
        <v>G0</v>
      </c>
      <c r="W102" s="3" t="str">
        <f t="shared" si="167"/>
        <v>G0</v>
      </c>
      <c r="X102" s="3" t="str">
        <f t="shared" si="167"/>
        <v>G0</v>
      </c>
      <c r="Y102" s="3" t="str">
        <f t="shared" si="167"/>
        <v>G0</v>
      </c>
      <c r="Z102" s="3" t="str">
        <f t="shared" si="167"/>
        <v>G0</v>
      </c>
      <c r="AA102" s="3" t="str">
        <f t="shared" si="167"/>
        <v>G0</v>
      </c>
      <c r="BC102" s="3" t="s">
        <v>65</v>
      </c>
      <c r="BD102" s="3" t="str">
        <f t="shared" ref="BD102:BL102" si="168">BC102</f>
        <v>G0</v>
      </c>
      <c r="BE102" s="3" t="str">
        <f t="shared" si="168"/>
        <v>G0</v>
      </c>
      <c r="BF102" s="3" t="str">
        <f t="shared" si="168"/>
        <v>G0</v>
      </c>
      <c r="BG102" s="3" t="str">
        <f t="shared" si="168"/>
        <v>G0</v>
      </c>
      <c r="BH102" s="3" t="str">
        <f t="shared" si="168"/>
        <v>G0</v>
      </c>
      <c r="BI102" s="3" t="str">
        <f t="shared" si="168"/>
        <v>G0</v>
      </c>
      <c r="BJ102" s="3" t="str">
        <f t="shared" si="168"/>
        <v>G0</v>
      </c>
      <c r="BK102" s="3" t="str">
        <f t="shared" si="168"/>
        <v>G0</v>
      </c>
      <c r="BL102" s="3" t="str">
        <f t="shared" si="168"/>
        <v>G0</v>
      </c>
    </row>
    <row r="103" spans="1:64" s="3" customFormat="1" x14ac:dyDescent="0.3">
      <c r="A103" s="3">
        <v>107</v>
      </c>
      <c r="B103" s="3" t="s">
        <v>65</v>
      </c>
      <c r="C103" s="3" t="str">
        <f t="shared" ref="C103:AA103" si="169">B103</f>
        <v>G0</v>
      </c>
      <c r="D103" s="3" t="str">
        <f t="shared" si="169"/>
        <v>G0</v>
      </c>
      <c r="E103" s="3" t="str">
        <f t="shared" si="169"/>
        <v>G0</v>
      </c>
      <c r="F103" s="3" t="str">
        <f t="shared" si="169"/>
        <v>G0</v>
      </c>
      <c r="G103" s="3" t="str">
        <f t="shared" si="169"/>
        <v>G0</v>
      </c>
      <c r="H103" s="3" t="str">
        <f t="shared" si="169"/>
        <v>G0</v>
      </c>
      <c r="I103" s="3" t="str">
        <f t="shared" si="169"/>
        <v>G0</v>
      </c>
      <c r="J103" s="3" t="str">
        <f t="shared" si="169"/>
        <v>G0</v>
      </c>
      <c r="K103" s="3" t="str">
        <f t="shared" si="169"/>
        <v>G0</v>
      </c>
      <c r="L103" s="3" t="str">
        <f t="shared" si="169"/>
        <v>G0</v>
      </c>
      <c r="M103" s="3" t="str">
        <f t="shared" si="169"/>
        <v>G0</v>
      </c>
      <c r="N103" s="3" t="str">
        <f t="shared" si="169"/>
        <v>G0</v>
      </c>
      <c r="O103" s="3" t="str">
        <f t="shared" si="169"/>
        <v>G0</v>
      </c>
      <c r="P103" s="3" t="str">
        <f t="shared" si="169"/>
        <v>G0</v>
      </c>
      <c r="Q103" s="3" t="str">
        <f t="shared" si="169"/>
        <v>G0</v>
      </c>
      <c r="R103" s="3" t="str">
        <f t="shared" si="169"/>
        <v>G0</v>
      </c>
      <c r="S103" s="3" t="str">
        <f t="shared" si="169"/>
        <v>G0</v>
      </c>
      <c r="T103" s="3" t="str">
        <f t="shared" si="169"/>
        <v>G0</v>
      </c>
      <c r="U103" s="3" t="str">
        <f t="shared" si="169"/>
        <v>G0</v>
      </c>
      <c r="V103" s="3" t="str">
        <f t="shared" si="169"/>
        <v>G0</v>
      </c>
      <c r="W103" s="3" t="str">
        <f t="shared" si="169"/>
        <v>G0</v>
      </c>
      <c r="X103" s="3" t="str">
        <f t="shared" si="169"/>
        <v>G0</v>
      </c>
      <c r="Y103" s="3" t="str">
        <f t="shared" si="169"/>
        <v>G0</v>
      </c>
      <c r="Z103" s="3" t="str">
        <f t="shared" si="169"/>
        <v>G0</v>
      </c>
      <c r="AA103" s="3" t="str">
        <f t="shared" si="169"/>
        <v>G0</v>
      </c>
      <c r="BC103" s="3" t="s">
        <v>65</v>
      </c>
      <c r="BD103" s="3" t="str">
        <f t="shared" ref="BD103:BL103" si="170">BC103</f>
        <v>G0</v>
      </c>
      <c r="BE103" s="3" t="str">
        <f t="shared" si="170"/>
        <v>G0</v>
      </c>
      <c r="BF103" s="3" t="str">
        <f t="shared" si="170"/>
        <v>G0</v>
      </c>
      <c r="BG103" s="3" t="str">
        <f t="shared" si="170"/>
        <v>G0</v>
      </c>
      <c r="BH103" s="3" t="str">
        <f t="shared" si="170"/>
        <v>G0</v>
      </c>
      <c r="BI103" s="3" t="str">
        <f t="shared" si="170"/>
        <v>G0</v>
      </c>
      <c r="BJ103" s="3" t="str">
        <f t="shared" si="170"/>
        <v>G0</v>
      </c>
      <c r="BK103" s="3" t="str">
        <f t="shared" si="170"/>
        <v>G0</v>
      </c>
      <c r="BL103" s="3" t="str">
        <f t="shared" si="170"/>
        <v>G0</v>
      </c>
    </row>
    <row r="104" spans="1:64" s="3" customFormat="1" x14ac:dyDescent="0.3">
      <c r="A104" s="3">
        <v>109</v>
      </c>
      <c r="B104" s="3" t="s">
        <v>65</v>
      </c>
      <c r="C104" s="3" t="str">
        <f t="shared" ref="C104:AA104" si="171">B104</f>
        <v>G0</v>
      </c>
      <c r="D104" s="3" t="str">
        <f t="shared" si="171"/>
        <v>G0</v>
      </c>
      <c r="E104" s="3" t="str">
        <f t="shared" si="171"/>
        <v>G0</v>
      </c>
      <c r="F104" s="3" t="str">
        <f t="shared" si="171"/>
        <v>G0</v>
      </c>
      <c r="G104" s="3" t="str">
        <f t="shared" si="171"/>
        <v>G0</v>
      </c>
      <c r="H104" s="3" t="str">
        <f t="shared" si="171"/>
        <v>G0</v>
      </c>
      <c r="I104" s="3" t="str">
        <f t="shared" si="171"/>
        <v>G0</v>
      </c>
      <c r="J104" s="3" t="str">
        <f t="shared" si="171"/>
        <v>G0</v>
      </c>
      <c r="K104" s="3" t="str">
        <f t="shared" si="171"/>
        <v>G0</v>
      </c>
      <c r="L104" s="3" t="str">
        <f t="shared" si="171"/>
        <v>G0</v>
      </c>
      <c r="M104" s="3" t="str">
        <f t="shared" si="171"/>
        <v>G0</v>
      </c>
      <c r="N104" s="3" t="str">
        <f t="shared" si="171"/>
        <v>G0</v>
      </c>
      <c r="O104" s="3" t="str">
        <f t="shared" si="171"/>
        <v>G0</v>
      </c>
      <c r="P104" s="3" t="str">
        <f t="shared" si="171"/>
        <v>G0</v>
      </c>
      <c r="Q104" s="3" t="str">
        <f t="shared" si="171"/>
        <v>G0</v>
      </c>
      <c r="R104" s="3" t="str">
        <f t="shared" si="171"/>
        <v>G0</v>
      </c>
      <c r="S104" s="3" t="str">
        <f t="shared" si="171"/>
        <v>G0</v>
      </c>
      <c r="T104" s="3" t="str">
        <f t="shared" si="171"/>
        <v>G0</v>
      </c>
      <c r="U104" s="3" t="str">
        <f t="shared" si="171"/>
        <v>G0</v>
      </c>
      <c r="V104" s="3" t="str">
        <f t="shared" si="171"/>
        <v>G0</v>
      </c>
      <c r="W104" s="3" t="str">
        <f t="shared" si="171"/>
        <v>G0</v>
      </c>
      <c r="X104" s="3" t="str">
        <f t="shared" si="171"/>
        <v>G0</v>
      </c>
      <c r="Y104" s="3" t="str">
        <f t="shared" si="171"/>
        <v>G0</v>
      </c>
      <c r="Z104" s="3" t="str">
        <f t="shared" si="171"/>
        <v>G0</v>
      </c>
      <c r="AA104" s="3" t="str">
        <f t="shared" si="171"/>
        <v>G0</v>
      </c>
      <c r="BC104" s="3" t="s">
        <v>65</v>
      </c>
      <c r="BD104" s="3" t="str">
        <f t="shared" ref="BD104:BL104" si="172">BC104</f>
        <v>G0</v>
      </c>
      <c r="BE104" s="3" t="str">
        <f t="shared" si="172"/>
        <v>G0</v>
      </c>
      <c r="BF104" s="3" t="str">
        <f t="shared" si="172"/>
        <v>G0</v>
      </c>
      <c r="BG104" s="3" t="str">
        <f t="shared" si="172"/>
        <v>G0</v>
      </c>
      <c r="BH104" s="3" t="str">
        <f t="shared" si="172"/>
        <v>G0</v>
      </c>
      <c r="BI104" s="3" t="str">
        <f t="shared" si="172"/>
        <v>G0</v>
      </c>
      <c r="BJ104" s="3" t="str">
        <f t="shared" si="172"/>
        <v>G0</v>
      </c>
      <c r="BK104" s="3" t="str">
        <f t="shared" si="172"/>
        <v>G0</v>
      </c>
      <c r="BL104" s="3" t="str">
        <f t="shared" si="172"/>
        <v>G0</v>
      </c>
    </row>
    <row r="105" spans="1:64" s="3" customFormat="1" x14ac:dyDescent="0.3">
      <c r="A105" s="3">
        <v>110</v>
      </c>
      <c r="B105" s="3" t="s">
        <v>65</v>
      </c>
      <c r="C105" s="3" t="str">
        <f t="shared" ref="C105:AA105" si="173">B105</f>
        <v>G0</v>
      </c>
      <c r="D105" s="3" t="str">
        <f t="shared" si="173"/>
        <v>G0</v>
      </c>
      <c r="E105" s="3" t="str">
        <f t="shared" si="173"/>
        <v>G0</v>
      </c>
      <c r="F105" s="3" t="str">
        <f t="shared" si="173"/>
        <v>G0</v>
      </c>
      <c r="G105" s="3" t="str">
        <f t="shared" si="173"/>
        <v>G0</v>
      </c>
      <c r="H105" s="3" t="str">
        <f t="shared" si="173"/>
        <v>G0</v>
      </c>
      <c r="I105" s="3" t="str">
        <f t="shared" si="173"/>
        <v>G0</v>
      </c>
      <c r="J105" s="3" t="str">
        <f t="shared" si="173"/>
        <v>G0</v>
      </c>
      <c r="K105" s="3" t="str">
        <f t="shared" si="173"/>
        <v>G0</v>
      </c>
      <c r="L105" s="3" t="str">
        <f t="shared" si="173"/>
        <v>G0</v>
      </c>
      <c r="M105" s="3" t="str">
        <f t="shared" si="173"/>
        <v>G0</v>
      </c>
      <c r="N105" s="3" t="str">
        <f t="shared" si="173"/>
        <v>G0</v>
      </c>
      <c r="O105" s="3" t="str">
        <f t="shared" si="173"/>
        <v>G0</v>
      </c>
      <c r="P105" s="3" t="str">
        <f t="shared" si="173"/>
        <v>G0</v>
      </c>
      <c r="Q105" s="3" t="str">
        <f t="shared" si="173"/>
        <v>G0</v>
      </c>
      <c r="R105" s="3" t="str">
        <f t="shared" si="173"/>
        <v>G0</v>
      </c>
      <c r="S105" s="3" t="str">
        <f t="shared" si="173"/>
        <v>G0</v>
      </c>
      <c r="T105" s="3" t="str">
        <f t="shared" si="173"/>
        <v>G0</v>
      </c>
      <c r="U105" s="3" t="str">
        <f t="shared" si="173"/>
        <v>G0</v>
      </c>
      <c r="V105" s="3" t="str">
        <f t="shared" si="173"/>
        <v>G0</v>
      </c>
      <c r="W105" s="3" t="str">
        <f t="shared" si="173"/>
        <v>G0</v>
      </c>
      <c r="X105" s="3" t="str">
        <f t="shared" si="173"/>
        <v>G0</v>
      </c>
      <c r="Y105" s="3" t="str">
        <f t="shared" si="173"/>
        <v>G0</v>
      </c>
      <c r="Z105" s="3" t="str">
        <f t="shared" si="173"/>
        <v>G0</v>
      </c>
      <c r="AA105" s="3" t="str">
        <f t="shared" si="173"/>
        <v>G0</v>
      </c>
      <c r="BC105" s="3" t="s">
        <v>65</v>
      </c>
      <c r="BD105" s="3" t="str">
        <f t="shared" ref="BD105:BL105" si="174">BC105</f>
        <v>G0</v>
      </c>
      <c r="BE105" s="3" t="str">
        <f t="shared" si="174"/>
        <v>G0</v>
      </c>
      <c r="BF105" s="3" t="str">
        <f t="shared" si="174"/>
        <v>G0</v>
      </c>
      <c r="BG105" s="3" t="str">
        <f t="shared" si="174"/>
        <v>G0</v>
      </c>
      <c r="BH105" s="3" t="str">
        <f t="shared" si="174"/>
        <v>G0</v>
      </c>
      <c r="BI105" s="3" t="str">
        <f t="shared" si="174"/>
        <v>G0</v>
      </c>
      <c r="BJ105" s="3" t="str">
        <f t="shared" si="174"/>
        <v>G0</v>
      </c>
      <c r="BK105" s="3" t="str">
        <f t="shared" si="174"/>
        <v>G0</v>
      </c>
      <c r="BL105" s="3" t="str">
        <f t="shared" si="174"/>
        <v>G0</v>
      </c>
    </row>
    <row r="106" spans="1:64" s="3" customFormat="1" x14ac:dyDescent="0.3">
      <c r="A106" s="3">
        <v>111</v>
      </c>
      <c r="B106" s="3" t="s">
        <v>65</v>
      </c>
      <c r="C106" s="3" t="str">
        <f t="shared" ref="C106:AA106" si="175">B106</f>
        <v>G0</v>
      </c>
      <c r="D106" s="3" t="str">
        <f t="shared" si="175"/>
        <v>G0</v>
      </c>
      <c r="E106" s="3" t="str">
        <f t="shared" si="175"/>
        <v>G0</v>
      </c>
      <c r="F106" s="3" t="str">
        <f t="shared" si="175"/>
        <v>G0</v>
      </c>
      <c r="G106" s="3" t="str">
        <f t="shared" si="175"/>
        <v>G0</v>
      </c>
      <c r="H106" s="3" t="str">
        <f t="shared" si="175"/>
        <v>G0</v>
      </c>
      <c r="I106" s="3" t="str">
        <f t="shared" si="175"/>
        <v>G0</v>
      </c>
      <c r="J106" s="3" t="str">
        <f t="shared" si="175"/>
        <v>G0</v>
      </c>
      <c r="K106" s="3" t="str">
        <f t="shared" si="175"/>
        <v>G0</v>
      </c>
      <c r="L106" s="3" t="str">
        <f t="shared" si="175"/>
        <v>G0</v>
      </c>
      <c r="M106" s="3" t="str">
        <f t="shared" si="175"/>
        <v>G0</v>
      </c>
      <c r="N106" s="3" t="str">
        <f t="shared" si="175"/>
        <v>G0</v>
      </c>
      <c r="O106" s="3" t="str">
        <f t="shared" si="175"/>
        <v>G0</v>
      </c>
      <c r="P106" s="3" t="str">
        <f t="shared" si="175"/>
        <v>G0</v>
      </c>
      <c r="Q106" s="3" t="str">
        <f t="shared" si="175"/>
        <v>G0</v>
      </c>
      <c r="R106" s="3" t="str">
        <f t="shared" si="175"/>
        <v>G0</v>
      </c>
      <c r="S106" s="3" t="str">
        <f t="shared" si="175"/>
        <v>G0</v>
      </c>
      <c r="T106" s="3" t="str">
        <f t="shared" si="175"/>
        <v>G0</v>
      </c>
      <c r="U106" s="3" t="str">
        <f t="shared" si="175"/>
        <v>G0</v>
      </c>
      <c r="V106" s="3" t="str">
        <f t="shared" si="175"/>
        <v>G0</v>
      </c>
      <c r="W106" s="3" t="str">
        <f t="shared" si="175"/>
        <v>G0</v>
      </c>
      <c r="X106" s="3" t="str">
        <f t="shared" si="175"/>
        <v>G0</v>
      </c>
      <c r="Y106" s="3" t="str">
        <f t="shared" si="175"/>
        <v>G0</v>
      </c>
      <c r="Z106" s="3" t="str">
        <f t="shared" si="175"/>
        <v>G0</v>
      </c>
      <c r="AA106" s="3" t="str">
        <f t="shared" si="175"/>
        <v>G0</v>
      </c>
      <c r="BC106" s="3" t="s">
        <v>65</v>
      </c>
      <c r="BD106" s="3" t="str">
        <f t="shared" ref="BD106:BL106" si="176">BC106</f>
        <v>G0</v>
      </c>
      <c r="BE106" s="3" t="str">
        <f t="shared" si="176"/>
        <v>G0</v>
      </c>
      <c r="BF106" s="3" t="str">
        <f t="shared" si="176"/>
        <v>G0</v>
      </c>
      <c r="BG106" s="3" t="str">
        <f t="shared" si="176"/>
        <v>G0</v>
      </c>
      <c r="BH106" s="3" t="str">
        <f t="shared" si="176"/>
        <v>G0</v>
      </c>
      <c r="BI106" s="3" t="str">
        <f t="shared" si="176"/>
        <v>G0</v>
      </c>
      <c r="BJ106" s="3" t="str">
        <f t="shared" si="176"/>
        <v>G0</v>
      </c>
      <c r="BK106" s="3" t="str">
        <f t="shared" si="176"/>
        <v>G0</v>
      </c>
      <c r="BL106" s="3" t="str">
        <f t="shared" si="176"/>
        <v>G0</v>
      </c>
    </row>
    <row r="107" spans="1:64" s="3" customFormat="1" x14ac:dyDescent="0.3">
      <c r="A107" s="3">
        <v>112</v>
      </c>
      <c r="B107" s="3" t="s">
        <v>65</v>
      </c>
      <c r="C107" s="3" t="str">
        <f t="shared" ref="C107:AA107" si="177">B107</f>
        <v>G0</v>
      </c>
      <c r="D107" s="3" t="str">
        <f t="shared" si="177"/>
        <v>G0</v>
      </c>
      <c r="E107" s="3" t="str">
        <f t="shared" si="177"/>
        <v>G0</v>
      </c>
      <c r="F107" s="3" t="str">
        <f t="shared" si="177"/>
        <v>G0</v>
      </c>
      <c r="G107" s="3" t="str">
        <f t="shared" si="177"/>
        <v>G0</v>
      </c>
      <c r="H107" s="3" t="str">
        <f t="shared" si="177"/>
        <v>G0</v>
      </c>
      <c r="I107" s="3" t="str">
        <f t="shared" si="177"/>
        <v>G0</v>
      </c>
      <c r="J107" s="3" t="str">
        <f t="shared" si="177"/>
        <v>G0</v>
      </c>
      <c r="K107" s="3" t="str">
        <f t="shared" si="177"/>
        <v>G0</v>
      </c>
      <c r="L107" s="3" t="str">
        <f t="shared" si="177"/>
        <v>G0</v>
      </c>
      <c r="M107" s="3" t="str">
        <f t="shared" si="177"/>
        <v>G0</v>
      </c>
      <c r="N107" s="3" t="str">
        <f t="shared" si="177"/>
        <v>G0</v>
      </c>
      <c r="O107" s="3" t="str">
        <f t="shared" si="177"/>
        <v>G0</v>
      </c>
      <c r="P107" s="3" t="str">
        <f t="shared" si="177"/>
        <v>G0</v>
      </c>
      <c r="Q107" s="3" t="str">
        <f t="shared" si="177"/>
        <v>G0</v>
      </c>
      <c r="R107" s="3" t="str">
        <f t="shared" si="177"/>
        <v>G0</v>
      </c>
      <c r="S107" s="3" t="str">
        <f t="shared" si="177"/>
        <v>G0</v>
      </c>
      <c r="T107" s="3" t="str">
        <f t="shared" si="177"/>
        <v>G0</v>
      </c>
      <c r="U107" s="3" t="str">
        <f t="shared" si="177"/>
        <v>G0</v>
      </c>
      <c r="V107" s="3" t="str">
        <f t="shared" si="177"/>
        <v>G0</v>
      </c>
      <c r="W107" s="3" t="str">
        <f t="shared" si="177"/>
        <v>G0</v>
      </c>
      <c r="X107" s="3" t="str">
        <f t="shared" si="177"/>
        <v>G0</v>
      </c>
      <c r="Y107" s="3" t="str">
        <f t="shared" si="177"/>
        <v>G0</v>
      </c>
      <c r="Z107" s="3" t="str">
        <f t="shared" si="177"/>
        <v>G0</v>
      </c>
      <c r="AA107" s="3" t="str">
        <f t="shared" si="177"/>
        <v>G0</v>
      </c>
      <c r="BC107" s="3" t="s">
        <v>65</v>
      </c>
      <c r="BD107" s="3" t="str">
        <f t="shared" ref="BD107:BL107" si="178">BC107</f>
        <v>G0</v>
      </c>
      <c r="BE107" s="3" t="str">
        <f t="shared" si="178"/>
        <v>G0</v>
      </c>
      <c r="BF107" s="3" t="str">
        <f t="shared" si="178"/>
        <v>G0</v>
      </c>
      <c r="BG107" s="3" t="str">
        <f t="shared" si="178"/>
        <v>G0</v>
      </c>
      <c r="BH107" s="3" t="str">
        <f t="shared" si="178"/>
        <v>G0</v>
      </c>
      <c r="BI107" s="3" t="str">
        <f t="shared" si="178"/>
        <v>G0</v>
      </c>
      <c r="BJ107" s="3" t="str">
        <f t="shared" si="178"/>
        <v>G0</v>
      </c>
      <c r="BK107" s="3" t="str">
        <f t="shared" si="178"/>
        <v>G0</v>
      </c>
      <c r="BL107" s="3" t="str">
        <f t="shared" si="178"/>
        <v>G0</v>
      </c>
    </row>
    <row r="108" spans="1:64" s="3" customFormat="1" x14ac:dyDescent="0.3">
      <c r="A108" s="3">
        <v>113</v>
      </c>
      <c r="B108" s="3" t="s">
        <v>65</v>
      </c>
      <c r="C108" s="3" t="str">
        <f t="shared" ref="C108:AA108" si="179">B108</f>
        <v>G0</v>
      </c>
      <c r="D108" s="3" t="str">
        <f t="shared" si="179"/>
        <v>G0</v>
      </c>
      <c r="E108" s="3" t="str">
        <f t="shared" si="179"/>
        <v>G0</v>
      </c>
      <c r="F108" s="3" t="str">
        <f t="shared" si="179"/>
        <v>G0</v>
      </c>
      <c r="G108" s="3" t="str">
        <f t="shared" si="179"/>
        <v>G0</v>
      </c>
      <c r="H108" s="3" t="str">
        <f t="shared" si="179"/>
        <v>G0</v>
      </c>
      <c r="I108" s="3" t="str">
        <f t="shared" si="179"/>
        <v>G0</v>
      </c>
      <c r="J108" s="3" t="str">
        <f t="shared" si="179"/>
        <v>G0</v>
      </c>
      <c r="K108" s="3" t="str">
        <f t="shared" si="179"/>
        <v>G0</v>
      </c>
      <c r="L108" s="3" t="str">
        <f t="shared" si="179"/>
        <v>G0</v>
      </c>
      <c r="M108" s="3" t="str">
        <f t="shared" si="179"/>
        <v>G0</v>
      </c>
      <c r="N108" s="3" t="str">
        <f t="shared" si="179"/>
        <v>G0</v>
      </c>
      <c r="O108" s="3" t="str">
        <f t="shared" si="179"/>
        <v>G0</v>
      </c>
      <c r="P108" s="3" t="str">
        <f t="shared" si="179"/>
        <v>G0</v>
      </c>
      <c r="Q108" s="3" t="str">
        <f t="shared" si="179"/>
        <v>G0</v>
      </c>
      <c r="R108" s="3" t="str">
        <f t="shared" si="179"/>
        <v>G0</v>
      </c>
      <c r="S108" s="3" t="str">
        <f t="shared" si="179"/>
        <v>G0</v>
      </c>
      <c r="T108" s="3" t="str">
        <f t="shared" si="179"/>
        <v>G0</v>
      </c>
      <c r="U108" s="3" t="str">
        <f t="shared" si="179"/>
        <v>G0</v>
      </c>
      <c r="V108" s="3" t="str">
        <f t="shared" si="179"/>
        <v>G0</v>
      </c>
      <c r="W108" s="3" t="str">
        <f t="shared" si="179"/>
        <v>G0</v>
      </c>
      <c r="X108" s="3" t="str">
        <f t="shared" si="179"/>
        <v>G0</v>
      </c>
      <c r="Y108" s="3" t="str">
        <f t="shared" si="179"/>
        <v>G0</v>
      </c>
      <c r="Z108" s="3" t="str">
        <f t="shared" si="179"/>
        <v>G0</v>
      </c>
      <c r="AA108" s="3" t="str">
        <f t="shared" si="179"/>
        <v>G0</v>
      </c>
      <c r="BC108" s="3" t="s">
        <v>65</v>
      </c>
      <c r="BD108" s="3" t="str">
        <f t="shared" ref="BD108:BL108" si="180">BC108</f>
        <v>G0</v>
      </c>
      <c r="BE108" s="3" t="str">
        <f t="shared" si="180"/>
        <v>G0</v>
      </c>
      <c r="BF108" s="3" t="str">
        <f t="shared" si="180"/>
        <v>G0</v>
      </c>
      <c r="BG108" s="3" t="str">
        <f t="shared" si="180"/>
        <v>G0</v>
      </c>
      <c r="BH108" s="3" t="str">
        <f t="shared" si="180"/>
        <v>G0</v>
      </c>
      <c r="BI108" s="3" t="str">
        <f t="shared" si="180"/>
        <v>G0</v>
      </c>
      <c r="BJ108" s="3" t="str">
        <f t="shared" si="180"/>
        <v>G0</v>
      </c>
      <c r="BK108" s="3" t="str">
        <f t="shared" si="180"/>
        <v>G0</v>
      </c>
      <c r="BL108" s="3" t="str">
        <f t="shared" si="180"/>
        <v>G0</v>
      </c>
    </row>
    <row r="109" spans="1:64" s="3" customFormat="1" x14ac:dyDescent="0.3">
      <c r="A109" s="3">
        <v>114</v>
      </c>
      <c r="B109" s="3" t="s">
        <v>65</v>
      </c>
      <c r="C109" s="3" t="str">
        <f t="shared" ref="C109:AA109" si="181">B109</f>
        <v>G0</v>
      </c>
      <c r="D109" s="3" t="str">
        <f t="shared" si="181"/>
        <v>G0</v>
      </c>
      <c r="E109" s="3" t="str">
        <f t="shared" si="181"/>
        <v>G0</v>
      </c>
      <c r="F109" s="3" t="str">
        <f t="shared" si="181"/>
        <v>G0</v>
      </c>
      <c r="G109" s="3" t="str">
        <f t="shared" si="181"/>
        <v>G0</v>
      </c>
      <c r="H109" s="3" t="str">
        <f t="shared" si="181"/>
        <v>G0</v>
      </c>
      <c r="I109" s="3" t="str">
        <f t="shared" si="181"/>
        <v>G0</v>
      </c>
      <c r="J109" s="3" t="str">
        <f t="shared" si="181"/>
        <v>G0</v>
      </c>
      <c r="K109" s="3" t="str">
        <f t="shared" si="181"/>
        <v>G0</v>
      </c>
      <c r="L109" s="3" t="str">
        <f t="shared" si="181"/>
        <v>G0</v>
      </c>
      <c r="M109" s="3" t="str">
        <f t="shared" si="181"/>
        <v>G0</v>
      </c>
      <c r="N109" s="3" t="str">
        <f t="shared" si="181"/>
        <v>G0</v>
      </c>
      <c r="O109" s="3" t="str">
        <f t="shared" si="181"/>
        <v>G0</v>
      </c>
      <c r="P109" s="3" t="str">
        <f t="shared" si="181"/>
        <v>G0</v>
      </c>
      <c r="Q109" s="3" t="str">
        <f t="shared" si="181"/>
        <v>G0</v>
      </c>
      <c r="R109" s="3" t="str">
        <f t="shared" si="181"/>
        <v>G0</v>
      </c>
      <c r="S109" s="3" t="str">
        <f t="shared" si="181"/>
        <v>G0</v>
      </c>
      <c r="T109" s="3" t="str">
        <f t="shared" si="181"/>
        <v>G0</v>
      </c>
      <c r="U109" s="3" t="str">
        <f t="shared" si="181"/>
        <v>G0</v>
      </c>
      <c r="V109" s="3" t="str">
        <f t="shared" si="181"/>
        <v>G0</v>
      </c>
      <c r="W109" s="3" t="str">
        <f t="shared" si="181"/>
        <v>G0</v>
      </c>
      <c r="X109" s="3" t="str">
        <f t="shared" si="181"/>
        <v>G0</v>
      </c>
      <c r="Y109" s="3" t="str">
        <f t="shared" si="181"/>
        <v>G0</v>
      </c>
      <c r="Z109" s="3" t="str">
        <f t="shared" si="181"/>
        <v>G0</v>
      </c>
      <c r="AA109" s="3" t="str">
        <f t="shared" si="181"/>
        <v>G0</v>
      </c>
      <c r="BC109" s="3" t="s">
        <v>65</v>
      </c>
      <c r="BD109" s="3" t="str">
        <f t="shared" ref="BD109:BL109" si="182">BC109</f>
        <v>G0</v>
      </c>
      <c r="BE109" s="3" t="str">
        <f t="shared" si="182"/>
        <v>G0</v>
      </c>
      <c r="BF109" s="3" t="str">
        <f t="shared" si="182"/>
        <v>G0</v>
      </c>
      <c r="BG109" s="3" t="str">
        <f t="shared" si="182"/>
        <v>G0</v>
      </c>
      <c r="BH109" s="3" t="str">
        <f t="shared" si="182"/>
        <v>G0</v>
      </c>
      <c r="BI109" s="3" t="str">
        <f t="shared" si="182"/>
        <v>G0</v>
      </c>
      <c r="BJ109" s="3" t="str">
        <f t="shared" si="182"/>
        <v>G0</v>
      </c>
      <c r="BK109" s="3" t="str">
        <f t="shared" si="182"/>
        <v>G0</v>
      </c>
      <c r="BL109" s="3" t="str">
        <f t="shared" si="182"/>
        <v>G0</v>
      </c>
    </row>
    <row r="110" spans="1:64" s="3" customFormat="1" x14ac:dyDescent="0.3">
      <c r="A110" s="3">
        <v>115</v>
      </c>
      <c r="B110" s="3" t="s">
        <v>65</v>
      </c>
      <c r="C110" s="3" t="str">
        <f t="shared" ref="C110:AA110" si="183">B110</f>
        <v>G0</v>
      </c>
      <c r="D110" s="3" t="str">
        <f t="shared" si="183"/>
        <v>G0</v>
      </c>
      <c r="E110" s="3" t="str">
        <f t="shared" si="183"/>
        <v>G0</v>
      </c>
      <c r="F110" s="3" t="str">
        <f t="shared" si="183"/>
        <v>G0</v>
      </c>
      <c r="G110" s="3" t="str">
        <f t="shared" si="183"/>
        <v>G0</v>
      </c>
      <c r="H110" s="3" t="str">
        <f t="shared" si="183"/>
        <v>G0</v>
      </c>
      <c r="I110" s="3" t="str">
        <f t="shared" si="183"/>
        <v>G0</v>
      </c>
      <c r="J110" s="3" t="str">
        <f t="shared" si="183"/>
        <v>G0</v>
      </c>
      <c r="K110" s="3" t="str">
        <f t="shared" si="183"/>
        <v>G0</v>
      </c>
      <c r="L110" s="3" t="str">
        <f t="shared" si="183"/>
        <v>G0</v>
      </c>
      <c r="M110" s="3" t="str">
        <f t="shared" si="183"/>
        <v>G0</v>
      </c>
      <c r="N110" s="3" t="str">
        <f t="shared" si="183"/>
        <v>G0</v>
      </c>
      <c r="O110" s="3" t="str">
        <f t="shared" si="183"/>
        <v>G0</v>
      </c>
      <c r="P110" s="3" t="str">
        <f t="shared" si="183"/>
        <v>G0</v>
      </c>
      <c r="Q110" s="3" t="str">
        <f t="shared" si="183"/>
        <v>G0</v>
      </c>
      <c r="R110" s="3" t="str">
        <f t="shared" si="183"/>
        <v>G0</v>
      </c>
      <c r="S110" s="3" t="str">
        <f t="shared" si="183"/>
        <v>G0</v>
      </c>
      <c r="T110" s="3" t="str">
        <f t="shared" si="183"/>
        <v>G0</v>
      </c>
      <c r="U110" s="3" t="str">
        <f t="shared" si="183"/>
        <v>G0</v>
      </c>
      <c r="V110" s="3" t="str">
        <f t="shared" si="183"/>
        <v>G0</v>
      </c>
      <c r="W110" s="3" t="str">
        <f t="shared" si="183"/>
        <v>G0</v>
      </c>
      <c r="X110" s="3" t="str">
        <f t="shared" si="183"/>
        <v>G0</v>
      </c>
      <c r="Y110" s="3" t="str">
        <f t="shared" si="183"/>
        <v>G0</v>
      </c>
      <c r="Z110" s="3" t="str">
        <f t="shared" si="183"/>
        <v>G0</v>
      </c>
      <c r="AA110" s="3" t="str">
        <f t="shared" si="183"/>
        <v>G0</v>
      </c>
      <c r="BC110" s="3" t="s">
        <v>65</v>
      </c>
      <c r="BD110" s="3" t="str">
        <f t="shared" ref="BD110:BL110" si="184">BC110</f>
        <v>G0</v>
      </c>
      <c r="BE110" s="3" t="str">
        <f t="shared" si="184"/>
        <v>G0</v>
      </c>
      <c r="BF110" s="3" t="str">
        <f t="shared" si="184"/>
        <v>G0</v>
      </c>
      <c r="BG110" s="3" t="str">
        <f t="shared" si="184"/>
        <v>G0</v>
      </c>
      <c r="BH110" s="3" t="str">
        <f t="shared" si="184"/>
        <v>G0</v>
      </c>
      <c r="BI110" s="3" t="str">
        <f t="shared" si="184"/>
        <v>G0</v>
      </c>
      <c r="BJ110" s="3" t="str">
        <f t="shared" si="184"/>
        <v>G0</v>
      </c>
      <c r="BK110" s="3" t="str">
        <f t="shared" si="184"/>
        <v>G0</v>
      </c>
      <c r="BL110" s="3" t="str">
        <f t="shared" si="184"/>
        <v>G0</v>
      </c>
    </row>
    <row r="111" spans="1:64" s="3" customFormat="1" x14ac:dyDescent="0.3">
      <c r="A111" s="3">
        <v>116</v>
      </c>
      <c r="B111" s="3" t="s">
        <v>65</v>
      </c>
      <c r="C111" s="3" t="str">
        <f t="shared" ref="C111:AA111" si="185">B111</f>
        <v>G0</v>
      </c>
      <c r="D111" s="3" t="str">
        <f t="shared" si="185"/>
        <v>G0</v>
      </c>
      <c r="E111" s="3" t="str">
        <f t="shared" si="185"/>
        <v>G0</v>
      </c>
      <c r="F111" s="3" t="str">
        <f t="shared" si="185"/>
        <v>G0</v>
      </c>
      <c r="G111" s="3" t="str">
        <f t="shared" si="185"/>
        <v>G0</v>
      </c>
      <c r="H111" s="3" t="str">
        <f t="shared" si="185"/>
        <v>G0</v>
      </c>
      <c r="I111" s="3" t="str">
        <f t="shared" si="185"/>
        <v>G0</v>
      </c>
      <c r="J111" s="3" t="str">
        <f t="shared" si="185"/>
        <v>G0</v>
      </c>
      <c r="K111" s="3" t="str">
        <f t="shared" si="185"/>
        <v>G0</v>
      </c>
      <c r="L111" s="3" t="str">
        <f t="shared" si="185"/>
        <v>G0</v>
      </c>
      <c r="M111" s="3" t="str">
        <f t="shared" si="185"/>
        <v>G0</v>
      </c>
      <c r="N111" s="3" t="str">
        <f t="shared" si="185"/>
        <v>G0</v>
      </c>
      <c r="O111" s="3" t="str">
        <f t="shared" si="185"/>
        <v>G0</v>
      </c>
      <c r="P111" s="3" t="str">
        <f t="shared" si="185"/>
        <v>G0</v>
      </c>
      <c r="Q111" s="3" t="str">
        <f t="shared" si="185"/>
        <v>G0</v>
      </c>
      <c r="R111" s="3" t="str">
        <f t="shared" si="185"/>
        <v>G0</v>
      </c>
      <c r="S111" s="3" t="str">
        <f t="shared" si="185"/>
        <v>G0</v>
      </c>
      <c r="T111" s="3" t="str">
        <f t="shared" si="185"/>
        <v>G0</v>
      </c>
      <c r="U111" s="3" t="str">
        <f t="shared" si="185"/>
        <v>G0</v>
      </c>
      <c r="V111" s="3" t="str">
        <f t="shared" si="185"/>
        <v>G0</v>
      </c>
      <c r="W111" s="3" t="str">
        <f t="shared" si="185"/>
        <v>G0</v>
      </c>
      <c r="X111" s="3" t="str">
        <f t="shared" si="185"/>
        <v>G0</v>
      </c>
      <c r="Y111" s="3" t="str">
        <f t="shared" si="185"/>
        <v>G0</v>
      </c>
      <c r="Z111" s="3" t="str">
        <f t="shared" si="185"/>
        <v>G0</v>
      </c>
      <c r="AA111" s="3" t="str">
        <f t="shared" si="185"/>
        <v>G0</v>
      </c>
      <c r="BC111" s="3" t="s">
        <v>65</v>
      </c>
      <c r="BD111" s="3" t="str">
        <f t="shared" ref="BD111:BL111" si="186">BC111</f>
        <v>G0</v>
      </c>
      <c r="BE111" s="3" t="str">
        <f t="shared" si="186"/>
        <v>G0</v>
      </c>
      <c r="BF111" s="3" t="str">
        <f t="shared" si="186"/>
        <v>G0</v>
      </c>
      <c r="BG111" s="3" t="str">
        <f t="shared" si="186"/>
        <v>G0</v>
      </c>
      <c r="BH111" s="3" t="str">
        <f t="shared" si="186"/>
        <v>G0</v>
      </c>
      <c r="BI111" s="3" t="str">
        <f t="shared" si="186"/>
        <v>G0</v>
      </c>
      <c r="BJ111" s="3" t="str">
        <f t="shared" si="186"/>
        <v>G0</v>
      </c>
      <c r="BK111" s="3" t="str">
        <f t="shared" si="186"/>
        <v>G0</v>
      </c>
      <c r="BL111" s="3" t="str">
        <f t="shared" si="186"/>
        <v>G0</v>
      </c>
    </row>
    <row r="112" spans="1:64" s="3" customFormat="1" x14ac:dyDescent="0.3">
      <c r="A112" s="3">
        <v>118</v>
      </c>
      <c r="B112" s="3" t="s">
        <v>65</v>
      </c>
      <c r="C112" s="3" t="str">
        <f t="shared" ref="C112:AA112" si="187">B112</f>
        <v>G0</v>
      </c>
      <c r="D112" s="3" t="str">
        <f t="shared" si="187"/>
        <v>G0</v>
      </c>
      <c r="E112" s="3" t="str">
        <f t="shared" si="187"/>
        <v>G0</v>
      </c>
      <c r="F112" s="3" t="str">
        <f t="shared" si="187"/>
        <v>G0</v>
      </c>
      <c r="G112" s="3" t="str">
        <f t="shared" si="187"/>
        <v>G0</v>
      </c>
      <c r="H112" s="3" t="str">
        <f t="shared" si="187"/>
        <v>G0</v>
      </c>
      <c r="I112" s="3" t="str">
        <f t="shared" si="187"/>
        <v>G0</v>
      </c>
      <c r="J112" s="3" t="str">
        <f t="shared" si="187"/>
        <v>G0</v>
      </c>
      <c r="K112" s="3" t="str">
        <f t="shared" si="187"/>
        <v>G0</v>
      </c>
      <c r="L112" s="3" t="str">
        <f t="shared" si="187"/>
        <v>G0</v>
      </c>
      <c r="M112" s="3" t="str">
        <f t="shared" si="187"/>
        <v>G0</v>
      </c>
      <c r="N112" s="3" t="str">
        <f t="shared" si="187"/>
        <v>G0</v>
      </c>
      <c r="O112" s="3" t="str">
        <f t="shared" si="187"/>
        <v>G0</v>
      </c>
      <c r="P112" s="3" t="str">
        <f t="shared" si="187"/>
        <v>G0</v>
      </c>
      <c r="Q112" s="3" t="str">
        <f t="shared" si="187"/>
        <v>G0</v>
      </c>
      <c r="R112" s="3" t="str">
        <f t="shared" si="187"/>
        <v>G0</v>
      </c>
      <c r="S112" s="3" t="str">
        <f t="shared" si="187"/>
        <v>G0</v>
      </c>
      <c r="T112" s="3" t="str">
        <f t="shared" si="187"/>
        <v>G0</v>
      </c>
      <c r="U112" s="3" t="str">
        <f t="shared" si="187"/>
        <v>G0</v>
      </c>
      <c r="V112" s="3" t="str">
        <f t="shared" si="187"/>
        <v>G0</v>
      </c>
      <c r="W112" s="3" t="str">
        <f t="shared" si="187"/>
        <v>G0</v>
      </c>
      <c r="X112" s="3" t="str">
        <f t="shared" si="187"/>
        <v>G0</v>
      </c>
      <c r="Y112" s="3" t="str">
        <f t="shared" si="187"/>
        <v>G0</v>
      </c>
      <c r="Z112" s="3" t="str">
        <f t="shared" si="187"/>
        <v>G0</v>
      </c>
      <c r="AA112" s="3" t="str">
        <f t="shared" si="187"/>
        <v>G0</v>
      </c>
      <c r="BC112" s="3" t="s">
        <v>65</v>
      </c>
      <c r="BD112" s="3" t="str">
        <f t="shared" ref="BD112:BL112" si="188">BC112</f>
        <v>G0</v>
      </c>
      <c r="BE112" s="3" t="str">
        <f t="shared" si="188"/>
        <v>G0</v>
      </c>
      <c r="BF112" s="3" t="str">
        <f t="shared" si="188"/>
        <v>G0</v>
      </c>
      <c r="BG112" s="3" t="str">
        <f t="shared" si="188"/>
        <v>G0</v>
      </c>
      <c r="BH112" s="3" t="str">
        <f t="shared" si="188"/>
        <v>G0</v>
      </c>
      <c r="BI112" s="3" t="str">
        <f t="shared" si="188"/>
        <v>G0</v>
      </c>
      <c r="BJ112" s="3" t="str">
        <f t="shared" si="188"/>
        <v>G0</v>
      </c>
      <c r="BK112" s="3" t="str">
        <f t="shared" si="188"/>
        <v>G0</v>
      </c>
      <c r="BL112" s="3" t="str">
        <f t="shared" si="188"/>
        <v>G0</v>
      </c>
    </row>
    <row r="113" spans="1:64" s="3" customFormat="1" x14ac:dyDescent="0.3">
      <c r="A113" s="3">
        <v>119</v>
      </c>
      <c r="B113" s="3" t="s">
        <v>65</v>
      </c>
      <c r="C113" s="3" t="str">
        <f t="shared" ref="C113:AA113" si="189">B113</f>
        <v>G0</v>
      </c>
      <c r="D113" s="3" t="str">
        <f t="shared" si="189"/>
        <v>G0</v>
      </c>
      <c r="E113" s="3" t="str">
        <f t="shared" si="189"/>
        <v>G0</v>
      </c>
      <c r="F113" s="3" t="str">
        <f t="shared" si="189"/>
        <v>G0</v>
      </c>
      <c r="G113" s="3" t="str">
        <f t="shared" si="189"/>
        <v>G0</v>
      </c>
      <c r="H113" s="3" t="str">
        <f t="shared" si="189"/>
        <v>G0</v>
      </c>
      <c r="I113" s="3" t="str">
        <f t="shared" si="189"/>
        <v>G0</v>
      </c>
      <c r="J113" s="3" t="str">
        <f t="shared" si="189"/>
        <v>G0</v>
      </c>
      <c r="K113" s="3" t="str">
        <f t="shared" si="189"/>
        <v>G0</v>
      </c>
      <c r="L113" s="3" t="str">
        <f t="shared" si="189"/>
        <v>G0</v>
      </c>
      <c r="M113" s="3" t="str">
        <f t="shared" si="189"/>
        <v>G0</v>
      </c>
      <c r="N113" s="3" t="str">
        <f t="shared" si="189"/>
        <v>G0</v>
      </c>
      <c r="O113" s="3" t="str">
        <f t="shared" si="189"/>
        <v>G0</v>
      </c>
      <c r="P113" s="3" t="str">
        <f t="shared" si="189"/>
        <v>G0</v>
      </c>
      <c r="Q113" s="3" t="str">
        <f t="shared" si="189"/>
        <v>G0</v>
      </c>
      <c r="R113" s="3" t="str">
        <f t="shared" si="189"/>
        <v>G0</v>
      </c>
      <c r="S113" s="3" t="str">
        <f t="shared" si="189"/>
        <v>G0</v>
      </c>
      <c r="T113" s="3" t="str">
        <f t="shared" si="189"/>
        <v>G0</v>
      </c>
      <c r="U113" s="3" t="str">
        <f t="shared" si="189"/>
        <v>G0</v>
      </c>
      <c r="V113" s="3" t="str">
        <f t="shared" si="189"/>
        <v>G0</v>
      </c>
      <c r="W113" s="3" t="str">
        <f t="shared" si="189"/>
        <v>G0</v>
      </c>
      <c r="X113" s="3" t="str">
        <f t="shared" si="189"/>
        <v>G0</v>
      </c>
      <c r="Y113" s="3" t="str">
        <f t="shared" si="189"/>
        <v>G0</v>
      </c>
      <c r="Z113" s="3" t="str">
        <f t="shared" si="189"/>
        <v>G0</v>
      </c>
      <c r="AA113" s="3" t="str">
        <f t="shared" si="189"/>
        <v>G0</v>
      </c>
      <c r="BC113" s="3" t="s">
        <v>65</v>
      </c>
      <c r="BD113" s="3" t="str">
        <f t="shared" ref="BD113:BL113" si="190">BC113</f>
        <v>G0</v>
      </c>
      <c r="BE113" s="3" t="str">
        <f t="shared" si="190"/>
        <v>G0</v>
      </c>
      <c r="BF113" s="3" t="str">
        <f t="shared" si="190"/>
        <v>G0</v>
      </c>
      <c r="BG113" s="3" t="str">
        <f t="shared" si="190"/>
        <v>G0</v>
      </c>
      <c r="BH113" s="3" t="str">
        <f t="shared" si="190"/>
        <v>G0</v>
      </c>
      <c r="BI113" s="3" t="str">
        <f t="shared" si="190"/>
        <v>G0</v>
      </c>
      <c r="BJ113" s="3" t="str">
        <f t="shared" si="190"/>
        <v>G0</v>
      </c>
      <c r="BK113" s="3" t="str">
        <f t="shared" si="190"/>
        <v>G0</v>
      </c>
      <c r="BL113" s="3" t="str">
        <f t="shared" si="190"/>
        <v>G0</v>
      </c>
    </row>
    <row r="114" spans="1:64" s="3" customFormat="1" x14ac:dyDescent="0.3">
      <c r="A114" s="3">
        <v>120</v>
      </c>
      <c r="B114" s="3" t="s">
        <v>65</v>
      </c>
      <c r="C114" s="3" t="str">
        <f t="shared" ref="C114:AA114" si="191">B114</f>
        <v>G0</v>
      </c>
      <c r="D114" s="3" t="str">
        <f t="shared" si="191"/>
        <v>G0</v>
      </c>
      <c r="E114" s="3" t="str">
        <f t="shared" si="191"/>
        <v>G0</v>
      </c>
      <c r="F114" s="3" t="str">
        <f t="shared" si="191"/>
        <v>G0</v>
      </c>
      <c r="G114" s="3" t="str">
        <f t="shared" si="191"/>
        <v>G0</v>
      </c>
      <c r="H114" s="3" t="str">
        <f t="shared" si="191"/>
        <v>G0</v>
      </c>
      <c r="I114" s="3" t="str">
        <f t="shared" si="191"/>
        <v>G0</v>
      </c>
      <c r="J114" s="3" t="str">
        <f t="shared" si="191"/>
        <v>G0</v>
      </c>
      <c r="K114" s="3" t="str">
        <f t="shared" si="191"/>
        <v>G0</v>
      </c>
      <c r="L114" s="3" t="str">
        <f t="shared" si="191"/>
        <v>G0</v>
      </c>
      <c r="M114" s="3" t="str">
        <f t="shared" si="191"/>
        <v>G0</v>
      </c>
      <c r="N114" s="3" t="str">
        <f t="shared" si="191"/>
        <v>G0</v>
      </c>
      <c r="O114" s="3" t="str">
        <f t="shared" si="191"/>
        <v>G0</v>
      </c>
      <c r="P114" s="3" t="str">
        <f t="shared" si="191"/>
        <v>G0</v>
      </c>
      <c r="Q114" s="3" t="str">
        <f t="shared" si="191"/>
        <v>G0</v>
      </c>
      <c r="R114" s="3" t="str">
        <f t="shared" si="191"/>
        <v>G0</v>
      </c>
      <c r="S114" s="3" t="str">
        <f t="shared" si="191"/>
        <v>G0</v>
      </c>
      <c r="T114" s="3" t="str">
        <f t="shared" si="191"/>
        <v>G0</v>
      </c>
      <c r="U114" s="3" t="str">
        <f t="shared" si="191"/>
        <v>G0</v>
      </c>
      <c r="V114" s="3" t="str">
        <f t="shared" si="191"/>
        <v>G0</v>
      </c>
      <c r="W114" s="3" t="str">
        <f t="shared" si="191"/>
        <v>G0</v>
      </c>
      <c r="X114" s="3" t="str">
        <f t="shared" si="191"/>
        <v>G0</v>
      </c>
      <c r="Y114" s="3" t="str">
        <f t="shared" si="191"/>
        <v>G0</v>
      </c>
      <c r="Z114" s="3" t="str">
        <f t="shared" si="191"/>
        <v>G0</v>
      </c>
      <c r="AA114" s="3" t="str">
        <f t="shared" si="191"/>
        <v>G0</v>
      </c>
      <c r="BC114" s="3" t="s">
        <v>65</v>
      </c>
      <c r="BD114" s="3" t="str">
        <f t="shared" ref="BD114:BL114" si="192">BC114</f>
        <v>G0</v>
      </c>
      <c r="BE114" s="3" t="str">
        <f t="shared" si="192"/>
        <v>G0</v>
      </c>
      <c r="BF114" s="3" t="str">
        <f t="shared" si="192"/>
        <v>G0</v>
      </c>
      <c r="BG114" s="3" t="str">
        <f t="shared" si="192"/>
        <v>G0</v>
      </c>
      <c r="BH114" s="3" t="str">
        <f t="shared" si="192"/>
        <v>G0</v>
      </c>
      <c r="BI114" s="3" t="str">
        <f t="shared" si="192"/>
        <v>G0</v>
      </c>
      <c r="BJ114" s="3" t="str">
        <f t="shared" si="192"/>
        <v>G0</v>
      </c>
      <c r="BK114" s="3" t="str">
        <f t="shared" si="192"/>
        <v>G0</v>
      </c>
      <c r="BL114" s="3" t="str">
        <f t="shared" si="192"/>
        <v>G0</v>
      </c>
    </row>
    <row r="115" spans="1:64" s="3" customFormat="1" x14ac:dyDescent="0.3">
      <c r="A115" s="3">
        <v>121</v>
      </c>
      <c r="B115" s="3" t="s">
        <v>65</v>
      </c>
      <c r="C115" s="3" t="str">
        <f t="shared" ref="C115:AA115" si="193">B115</f>
        <v>G0</v>
      </c>
      <c r="D115" s="3" t="str">
        <f t="shared" si="193"/>
        <v>G0</v>
      </c>
      <c r="E115" s="3" t="str">
        <f t="shared" si="193"/>
        <v>G0</v>
      </c>
      <c r="F115" s="3" t="str">
        <f t="shared" si="193"/>
        <v>G0</v>
      </c>
      <c r="G115" s="3" t="str">
        <f t="shared" si="193"/>
        <v>G0</v>
      </c>
      <c r="H115" s="3" t="str">
        <f t="shared" si="193"/>
        <v>G0</v>
      </c>
      <c r="I115" s="3" t="str">
        <f t="shared" si="193"/>
        <v>G0</v>
      </c>
      <c r="J115" s="3" t="str">
        <f t="shared" si="193"/>
        <v>G0</v>
      </c>
      <c r="K115" s="3" t="str">
        <f t="shared" si="193"/>
        <v>G0</v>
      </c>
      <c r="L115" s="3" t="str">
        <f t="shared" si="193"/>
        <v>G0</v>
      </c>
      <c r="M115" s="3" t="str">
        <f t="shared" si="193"/>
        <v>G0</v>
      </c>
      <c r="N115" s="3" t="str">
        <f t="shared" si="193"/>
        <v>G0</v>
      </c>
      <c r="O115" s="3" t="str">
        <f t="shared" si="193"/>
        <v>G0</v>
      </c>
      <c r="P115" s="3" t="str">
        <f t="shared" si="193"/>
        <v>G0</v>
      </c>
      <c r="Q115" s="3" t="str">
        <f t="shared" si="193"/>
        <v>G0</v>
      </c>
      <c r="R115" s="3" t="str">
        <f t="shared" si="193"/>
        <v>G0</v>
      </c>
      <c r="S115" s="3" t="str">
        <f t="shared" si="193"/>
        <v>G0</v>
      </c>
      <c r="T115" s="3" t="str">
        <f t="shared" si="193"/>
        <v>G0</v>
      </c>
      <c r="U115" s="3" t="str">
        <f t="shared" si="193"/>
        <v>G0</v>
      </c>
      <c r="V115" s="3" t="str">
        <f t="shared" si="193"/>
        <v>G0</v>
      </c>
      <c r="W115" s="3" t="str">
        <f t="shared" si="193"/>
        <v>G0</v>
      </c>
      <c r="X115" s="3" t="str">
        <f t="shared" si="193"/>
        <v>G0</v>
      </c>
      <c r="Y115" s="3" t="str">
        <f t="shared" si="193"/>
        <v>G0</v>
      </c>
      <c r="Z115" s="3" t="str">
        <f t="shared" si="193"/>
        <v>G0</v>
      </c>
      <c r="AA115" s="3" t="str">
        <f t="shared" si="193"/>
        <v>G0</v>
      </c>
      <c r="BC115" s="3" t="s">
        <v>65</v>
      </c>
      <c r="BD115" s="3" t="str">
        <f t="shared" ref="BD115:BL115" si="194">BC115</f>
        <v>G0</v>
      </c>
      <c r="BE115" s="3" t="str">
        <f t="shared" si="194"/>
        <v>G0</v>
      </c>
      <c r="BF115" s="3" t="str">
        <f t="shared" si="194"/>
        <v>G0</v>
      </c>
      <c r="BG115" s="3" t="str">
        <f t="shared" si="194"/>
        <v>G0</v>
      </c>
      <c r="BH115" s="3" t="str">
        <f t="shared" si="194"/>
        <v>G0</v>
      </c>
      <c r="BI115" s="3" t="str">
        <f t="shared" si="194"/>
        <v>G0</v>
      </c>
      <c r="BJ115" s="3" t="str">
        <f t="shared" si="194"/>
        <v>G0</v>
      </c>
      <c r="BK115" s="3" t="str">
        <f t="shared" si="194"/>
        <v>G0</v>
      </c>
      <c r="BL115" s="3" t="str">
        <f t="shared" si="194"/>
        <v>G0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28-6E8A-4D81-9802-76F7DB76AE9D}">
  <dimension ref="A1:BX101"/>
  <sheetViews>
    <sheetView topLeftCell="AQ43" zoomScale="70" zoomScaleNormal="70" workbookViewId="0">
      <selection sqref="A1:XFD1"/>
    </sheetView>
  </sheetViews>
  <sheetFormatPr defaultRowHeight="14.4" x14ac:dyDescent="0.3"/>
  <sheetData>
    <row r="1" spans="1:7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64</v>
      </c>
      <c r="BC1" s="1">
        <v>0</v>
      </c>
      <c r="BD1" s="1">
        <v>1</v>
      </c>
      <c r="BE1" s="1">
        <v>2</v>
      </c>
      <c r="BF1" s="1">
        <v>3</v>
      </c>
      <c r="BG1" s="1">
        <v>4</v>
      </c>
      <c r="BH1" s="1">
        <v>5</v>
      </c>
      <c r="BI1" s="1">
        <v>6</v>
      </c>
      <c r="BJ1" s="1">
        <v>7</v>
      </c>
      <c r="BK1" s="1">
        <v>8</v>
      </c>
      <c r="BL1" s="1">
        <v>9</v>
      </c>
      <c r="BM1" s="1" t="s">
        <v>63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</row>
    <row r="2" spans="1:76" x14ac:dyDescent="0.3">
      <c r="A2">
        <v>1</v>
      </c>
      <c r="B2" t="s">
        <v>65</v>
      </c>
      <c r="C2" t="str">
        <f>B2</f>
        <v>G0</v>
      </c>
      <c r="D2" t="str">
        <f t="shared" ref="D2:AA2" si="0">C2</f>
        <v>G0</v>
      </c>
      <c r="E2" t="str">
        <f t="shared" si="0"/>
        <v>G0</v>
      </c>
      <c r="F2" t="str">
        <f t="shared" si="0"/>
        <v>G0</v>
      </c>
      <c r="G2" t="str">
        <f t="shared" si="0"/>
        <v>G0</v>
      </c>
      <c r="H2" t="str">
        <f t="shared" si="0"/>
        <v>G0</v>
      </c>
      <c r="I2" t="str">
        <f t="shared" si="0"/>
        <v>G0</v>
      </c>
      <c r="J2" t="str">
        <f t="shared" si="0"/>
        <v>G0</v>
      </c>
      <c r="K2" t="str">
        <f t="shared" si="0"/>
        <v>G0</v>
      </c>
      <c r="L2" t="str">
        <f t="shared" si="0"/>
        <v>G0</v>
      </c>
      <c r="M2" t="str">
        <f t="shared" si="0"/>
        <v>G0</v>
      </c>
      <c r="N2" t="str">
        <f t="shared" si="0"/>
        <v>G0</v>
      </c>
      <c r="O2" t="str">
        <f t="shared" si="0"/>
        <v>G0</v>
      </c>
      <c r="P2" t="str">
        <f t="shared" si="0"/>
        <v>G0</v>
      </c>
      <c r="Q2" t="str">
        <f t="shared" si="0"/>
        <v>G0</v>
      </c>
      <c r="R2" t="str">
        <f t="shared" si="0"/>
        <v>G0</v>
      </c>
      <c r="S2" t="str">
        <f t="shared" si="0"/>
        <v>G0</v>
      </c>
      <c r="T2" t="str">
        <f t="shared" si="0"/>
        <v>G0</v>
      </c>
      <c r="U2" t="str">
        <f t="shared" si="0"/>
        <v>G0</v>
      </c>
      <c r="V2" t="str">
        <f t="shared" si="0"/>
        <v>G0</v>
      </c>
      <c r="W2" t="str">
        <f t="shared" si="0"/>
        <v>G0</v>
      </c>
      <c r="X2" t="str">
        <f t="shared" si="0"/>
        <v>G0</v>
      </c>
      <c r="Y2" t="str">
        <f t="shared" si="0"/>
        <v>G0</v>
      </c>
      <c r="Z2" t="str">
        <f t="shared" si="0"/>
        <v>G0</v>
      </c>
      <c r="AA2" t="str">
        <f t="shared" si="0"/>
        <v>G0</v>
      </c>
      <c r="BC2" t="s">
        <v>65</v>
      </c>
      <c r="BD2" t="str">
        <f>BC2</f>
        <v>G0</v>
      </c>
      <c r="BE2" t="str">
        <f t="shared" ref="BE2:BL2" si="1">BD2</f>
        <v>G0</v>
      </c>
      <c r="BF2" t="str">
        <f t="shared" si="1"/>
        <v>G0</v>
      </c>
      <c r="BG2" t="str">
        <f t="shared" si="1"/>
        <v>G0</v>
      </c>
      <c r="BH2" t="str">
        <f t="shared" si="1"/>
        <v>G0</v>
      </c>
      <c r="BI2" t="str">
        <f t="shared" si="1"/>
        <v>G0</v>
      </c>
      <c r="BJ2" t="str">
        <f t="shared" si="1"/>
        <v>G0</v>
      </c>
      <c r="BK2" t="str">
        <f t="shared" si="1"/>
        <v>G0</v>
      </c>
      <c r="BL2" t="str">
        <f t="shared" si="1"/>
        <v>G0</v>
      </c>
    </row>
    <row r="3" spans="1:76" x14ac:dyDescent="0.3">
      <c r="A3">
        <v>2</v>
      </c>
      <c r="B3" t="s">
        <v>65</v>
      </c>
      <c r="C3" t="str">
        <f t="shared" ref="C3:AA3" si="2">B3</f>
        <v>G0</v>
      </c>
      <c r="D3" t="str">
        <f t="shared" si="2"/>
        <v>G0</v>
      </c>
      <c r="E3" t="str">
        <f t="shared" si="2"/>
        <v>G0</v>
      </c>
      <c r="F3" t="str">
        <f t="shared" si="2"/>
        <v>G0</v>
      </c>
      <c r="G3" t="str">
        <f t="shared" si="2"/>
        <v>G0</v>
      </c>
      <c r="H3" t="str">
        <f t="shared" si="2"/>
        <v>G0</v>
      </c>
      <c r="I3" t="str">
        <f t="shared" si="2"/>
        <v>G0</v>
      </c>
      <c r="J3" t="str">
        <f t="shared" si="2"/>
        <v>G0</v>
      </c>
      <c r="K3" t="str">
        <f t="shared" si="2"/>
        <v>G0</v>
      </c>
      <c r="L3" t="str">
        <f t="shared" si="2"/>
        <v>G0</v>
      </c>
      <c r="M3" t="str">
        <f t="shared" si="2"/>
        <v>G0</v>
      </c>
      <c r="N3" t="str">
        <f t="shared" si="2"/>
        <v>G0</v>
      </c>
      <c r="O3" t="str">
        <f t="shared" si="2"/>
        <v>G0</v>
      </c>
      <c r="P3" t="str">
        <f t="shared" si="2"/>
        <v>G0</v>
      </c>
      <c r="Q3" t="str">
        <f t="shared" si="2"/>
        <v>G0</v>
      </c>
      <c r="R3" t="str">
        <f t="shared" si="2"/>
        <v>G0</v>
      </c>
      <c r="S3" t="str">
        <f t="shared" si="2"/>
        <v>G0</v>
      </c>
      <c r="T3" t="str">
        <f t="shared" si="2"/>
        <v>G0</v>
      </c>
      <c r="U3" t="str">
        <f t="shared" si="2"/>
        <v>G0</v>
      </c>
      <c r="V3" t="str">
        <f t="shared" si="2"/>
        <v>G0</v>
      </c>
      <c r="W3" t="str">
        <f t="shared" si="2"/>
        <v>G0</v>
      </c>
      <c r="X3" t="str">
        <f t="shared" si="2"/>
        <v>G0</v>
      </c>
      <c r="Y3" t="str">
        <f t="shared" si="2"/>
        <v>G0</v>
      </c>
      <c r="Z3" t="str">
        <f t="shared" si="2"/>
        <v>G0</v>
      </c>
      <c r="AA3" t="str">
        <f t="shared" si="2"/>
        <v>G0</v>
      </c>
      <c r="BC3" t="s">
        <v>65</v>
      </c>
      <c r="BD3" t="str">
        <f t="shared" ref="BD3:BL3" si="3">BC3</f>
        <v>G0</v>
      </c>
      <c r="BE3" t="str">
        <f t="shared" si="3"/>
        <v>G0</v>
      </c>
      <c r="BF3" t="str">
        <f t="shared" si="3"/>
        <v>G0</v>
      </c>
      <c r="BG3" t="str">
        <f t="shared" si="3"/>
        <v>G0</v>
      </c>
      <c r="BH3" t="str">
        <f t="shared" si="3"/>
        <v>G0</v>
      </c>
      <c r="BI3" t="str">
        <f t="shared" si="3"/>
        <v>G0</v>
      </c>
      <c r="BJ3" t="str">
        <f t="shared" si="3"/>
        <v>G0</v>
      </c>
      <c r="BK3" t="str">
        <f t="shared" si="3"/>
        <v>G0</v>
      </c>
      <c r="BL3" t="str">
        <f t="shared" si="3"/>
        <v>G0</v>
      </c>
    </row>
    <row r="4" spans="1:76" x14ac:dyDescent="0.3">
      <c r="A4">
        <v>3</v>
      </c>
      <c r="B4" t="s">
        <v>65</v>
      </c>
      <c r="C4" t="str">
        <f t="shared" ref="C4:AA4" si="4">B4</f>
        <v>G0</v>
      </c>
      <c r="D4" t="str">
        <f t="shared" si="4"/>
        <v>G0</v>
      </c>
      <c r="E4" t="str">
        <f t="shared" si="4"/>
        <v>G0</v>
      </c>
      <c r="F4" t="str">
        <f t="shared" si="4"/>
        <v>G0</v>
      </c>
      <c r="G4" t="str">
        <f t="shared" si="4"/>
        <v>G0</v>
      </c>
      <c r="H4" t="str">
        <f t="shared" si="4"/>
        <v>G0</v>
      </c>
      <c r="I4" t="str">
        <f t="shared" si="4"/>
        <v>G0</v>
      </c>
      <c r="J4" t="str">
        <f t="shared" si="4"/>
        <v>G0</v>
      </c>
      <c r="K4" t="str">
        <f t="shared" si="4"/>
        <v>G0</v>
      </c>
      <c r="L4" t="str">
        <f t="shared" si="4"/>
        <v>G0</v>
      </c>
      <c r="M4" t="str">
        <f t="shared" si="4"/>
        <v>G0</v>
      </c>
      <c r="N4" t="str">
        <f t="shared" si="4"/>
        <v>G0</v>
      </c>
      <c r="O4" t="str">
        <f t="shared" si="4"/>
        <v>G0</v>
      </c>
      <c r="P4" t="str">
        <f t="shared" si="4"/>
        <v>G0</v>
      </c>
      <c r="Q4" t="str">
        <f t="shared" si="4"/>
        <v>G0</v>
      </c>
      <c r="R4" t="str">
        <f t="shared" si="4"/>
        <v>G0</v>
      </c>
      <c r="S4" t="str">
        <f t="shared" si="4"/>
        <v>G0</v>
      </c>
      <c r="T4" t="str">
        <f t="shared" si="4"/>
        <v>G0</v>
      </c>
      <c r="U4" t="str">
        <f t="shared" si="4"/>
        <v>G0</v>
      </c>
      <c r="V4" t="str">
        <f t="shared" si="4"/>
        <v>G0</v>
      </c>
      <c r="W4" t="str">
        <f t="shared" si="4"/>
        <v>G0</v>
      </c>
      <c r="X4" t="str">
        <f t="shared" si="4"/>
        <v>G0</v>
      </c>
      <c r="Y4" t="str">
        <f t="shared" si="4"/>
        <v>G0</v>
      </c>
      <c r="Z4" t="str">
        <f t="shared" si="4"/>
        <v>G0</v>
      </c>
      <c r="AA4" t="str">
        <f t="shared" si="4"/>
        <v>G0</v>
      </c>
      <c r="BC4" t="s">
        <v>65</v>
      </c>
      <c r="BD4" t="str">
        <f t="shared" ref="BD4:BL4" si="5">BC4</f>
        <v>G0</v>
      </c>
      <c r="BE4" t="str">
        <f t="shared" si="5"/>
        <v>G0</v>
      </c>
      <c r="BF4" t="str">
        <f t="shared" si="5"/>
        <v>G0</v>
      </c>
      <c r="BG4" t="str">
        <f t="shared" si="5"/>
        <v>G0</v>
      </c>
      <c r="BH4" t="str">
        <f t="shared" si="5"/>
        <v>G0</v>
      </c>
      <c r="BI4" t="str">
        <f t="shared" si="5"/>
        <v>G0</v>
      </c>
      <c r="BJ4" t="str">
        <f t="shared" si="5"/>
        <v>G0</v>
      </c>
      <c r="BK4" t="str">
        <f t="shared" si="5"/>
        <v>G0</v>
      </c>
      <c r="BL4" t="str">
        <f t="shared" si="5"/>
        <v>G0</v>
      </c>
    </row>
    <row r="5" spans="1:76" x14ac:dyDescent="0.3">
      <c r="A5">
        <v>4</v>
      </c>
      <c r="B5" t="s">
        <v>65</v>
      </c>
      <c r="C5" t="str">
        <f t="shared" ref="C5:AA5" si="6">B5</f>
        <v>G0</v>
      </c>
      <c r="D5" t="str">
        <f t="shared" si="6"/>
        <v>G0</v>
      </c>
      <c r="E5" t="str">
        <f t="shared" si="6"/>
        <v>G0</v>
      </c>
      <c r="F5" t="str">
        <f t="shared" si="6"/>
        <v>G0</v>
      </c>
      <c r="G5" t="str">
        <f t="shared" si="6"/>
        <v>G0</v>
      </c>
      <c r="H5" t="str">
        <f t="shared" si="6"/>
        <v>G0</v>
      </c>
      <c r="I5" t="str">
        <f t="shared" si="6"/>
        <v>G0</v>
      </c>
      <c r="J5" t="str">
        <f t="shared" si="6"/>
        <v>G0</v>
      </c>
      <c r="K5" t="str">
        <f t="shared" si="6"/>
        <v>G0</v>
      </c>
      <c r="L5" t="str">
        <f t="shared" si="6"/>
        <v>G0</v>
      </c>
      <c r="M5" t="str">
        <f t="shared" si="6"/>
        <v>G0</v>
      </c>
      <c r="N5" t="str">
        <f t="shared" si="6"/>
        <v>G0</v>
      </c>
      <c r="O5" t="str">
        <f t="shared" si="6"/>
        <v>G0</v>
      </c>
      <c r="P5" t="str">
        <f t="shared" si="6"/>
        <v>G0</v>
      </c>
      <c r="Q5" t="str">
        <f t="shared" si="6"/>
        <v>G0</v>
      </c>
      <c r="R5" t="str">
        <f t="shared" si="6"/>
        <v>G0</v>
      </c>
      <c r="S5" t="str">
        <f t="shared" si="6"/>
        <v>G0</v>
      </c>
      <c r="T5" t="str">
        <f t="shared" si="6"/>
        <v>G0</v>
      </c>
      <c r="U5" t="str">
        <f t="shared" si="6"/>
        <v>G0</v>
      </c>
      <c r="V5" t="str">
        <f t="shared" si="6"/>
        <v>G0</v>
      </c>
      <c r="W5" t="str">
        <f t="shared" si="6"/>
        <v>G0</v>
      </c>
      <c r="X5" t="str">
        <f t="shared" si="6"/>
        <v>G0</v>
      </c>
      <c r="Y5" t="str">
        <f t="shared" si="6"/>
        <v>G0</v>
      </c>
      <c r="Z5" t="str">
        <f t="shared" si="6"/>
        <v>G0</v>
      </c>
      <c r="AA5" t="str">
        <f t="shared" si="6"/>
        <v>G0</v>
      </c>
      <c r="BC5" t="s">
        <v>65</v>
      </c>
      <c r="BD5" t="str">
        <f t="shared" ref="BD5:BL5" si="7">BC5</f>
        <v>G0</v>
      </c>
      <c r="BE5" t="str">
        <f t="shared" si="7"/>
        <v>G0</v>
      </c>
      <c r="BF5" t="str">
        <f t="shared" si="7"/>
        <v>G0</v>
      </c>
      <c r="BG5" t="str">
        <f t="shared" si="7"/>
        <v>G0</v>
      </c>
      <c r="BH5" t="str">
        <f t="shared" si="7"/>
        <v>G0</v>
      </c>
      <c r="BI5" t="str">
        <f t="shared" si="7"/>
        <v>G0</v>
      </c>
      <c r="BJ5" t="str">
        <f t="shared" si="7"/>
        <v>G0</v>
      </c>
      <c r="BK5" t="str">
        <f t="shared" si="7"/>
        <v>G0</v>
      </c>
      <c r="BL5" t="str">
        <f t="shared" si="7"/>
        <v>G0</v>
      </c>
    </row>
    <row r="6" spans="1:76" x14ac:dyDescent="0.3">
      <c r="A6">
        <v>5</v>
      </c>
      <c r="B6" t="s">
        <v>65</v>
      </c>
      <c r="C6" t="str">
        <f t="shared" ref="C6:AA6" si="8">B6</f>
        <v>G0</v>
      </c>
      <c r="D6" t="str">
        <f t="shared" si="8"/>
        <v>G0</v>
      </c>
      <c r="E6" t="str">
        <f t="shared" si="8"/>
        <v>G0</v>
      </c>
      <c r="F6" t="str">
        <f t="shared" si="8"/>
        <v>G0</v>
      </c>
      <c r="G6" t="str">
        <f t="shared" si="8"/>
        <v>G0</v>
      </c>
      <c r="H6" t="str">
        <f t="shared" si="8"/>
        <v>G0</v>
      </c>
      <c r="I6" t="str">
        <f t="shared" si="8"/>
        <v>G0</v>
      </c>
      <c r="J6" t="str">
        <f t="shared" si="8"/>
        <v>G0</v>
      </c>
      <c r="K6" t="str">
        <f t="shared" si="8"/>
        <v>G0</v>
      </c>
      <c r="L6" t="str">
        <f t="shared" si="8"/>
        <v>G0</v>
      </c>
      <c r="M6" t="str">
        <f t="shared" si="8"/>
        <v>G0</v>
      </c>
      <c r="N6" t="str">
        <f t="shared" si="8"/>
        <v>G0</v>
      </c>
      <c r="O6" t="str">
        <f t="shared" si="8"/>
        <v>G0</v>
      </c>
      <c r="P6" t="str">
        <f t="shared" si="8"/>
        <v>G0</v>
      </c>
      <c r="Q6" t="str">
        <f t="shared" si="8"/>
        <v>G0</v>
      </c>
      <c r="R6" t="str">
        <f t="shared" si="8"/>
        <v>G0</v>
      </c>
      <c r="S6" t="str">
        <f t="shared" si="8"/>
        <v>G0</v>
      </c>
      <c r="T6" t="str">
        <f t="shared" si="8"/>
        <v>G0</v>
      </c>
      <c r="U6" t="str">
        <f t="shared" si="8"/>
        <v>G0</v>
      </c>
      <c r="V6" t="str">
        <f t="shared" si="8"/>
        <v>G0</v>
      </c>
      <c r="W6" t="str">
        <f t="shared" si="8"/>
        <v>G0</v>
      </c>
      <c r="X6" t="str">
        <f t="shared" si="8"/>
        <v>G0</v>
      </c>
      <c r="Y6" t="str">
        <f t="shared" si="8"/>
        <v>G0</v>
      </c>
      <c r="Z6" t="str">
        <f t="shared" si="8"/>
        <v>G0</v>
      </c>
      <c r="AA6" t="str">
        <f t="shared" si="8"/>
        <v>G0</v>
      </c>
      <c r="BC6" t="s">
        <v>65</v>
      </c>
      <c r="BD6" t="str">
        <f t="shared" ref="BD6:BL6" si="9">BC6</f>
        <v>G0</v>
      </c>
      <c r="BE6" t="str">
        <f t="shared" si="9"/>
        <v>G0</v>
      </c>
      <c r="BF6" t="str">
        <f t="shared" si="9"/>
        <v>G0</v>
      </c>
      <c r="BG6" t="str">
        <f t="shared" si="9"/>
        <v>G0</v>
      </c>
      <c r="BH6" t="str">
        <f t="shared" si="9"/>
        <v>G0</v>
      </c>
      <c r="BI6" t="str">
        <f t="shared" si="9"/>
        <v>G0</v>
      </c>
      <c r="BJ6" t="str">
        <f t="shared" si="9"/>
        <v>G0</v>
      </c>
      <c r="BK6" t="str">
        <f t="shared" si="9"/>
        <v>G0</v>
      </c>
      <c r="BL6" t="str">
        <f t="shared" si="9"/>
        <v>G0</v>
      </c>
    </row>
    <row r="7" spans="1:76" x14ac:dyDescent="0.3">
      <c r="A7">
        <v>6</v>
      </c>
      <c r="B7" t="s">
        <v>65</v>
      </c>
      <c r="C7" t="str">
        <f t="shared" ref="C7:AA7" si="10">B7</f>
        <v>G0</v>
      </c>
      <c r="D7" t="str">
        <f t="shared" si="10"/>
        <v>G0</v>
      </c>
      <c r="E7" t="str">
        <f t="shared" si="10"/>
        <v>G0</v>
      </c>
      <c r="F7" t="str">
        <f t="shared" si="10"/>
        <v>G0</v>
      </c>
      <c r="G7" t="str">
        <f t="shared" si="10"/>
        <v>G0</v>
      </c>
      <c r="H7" t="str">
        <f t="shared" si="10"/>
        <v>G0</v>
      </c>
      <c r="I7" t="str">
        <f t="shared" si="10"/>
        <v>G0</v>
      </c>
      <c r="J7" t="str">
        <f t="shared" si="10"/>
        <v>G0</v>
      </c>
      <c r="K7" t="str">
        <f t="shared" si="10"/>
        <v>G0</v>
      </c>
      <c r="L7" t="str">
        <f t="shared" si="10"/>
        <v>G0</v>
      </c>
      <c r="M7" t="str">
        <f t="shared" si="10"/>
        <v>G0</v>
      </c>
      <c r="N7" t="str">
        <f t="shared" si="10"/>
        <v>G0</v>
      </c>
      <c r="O7" t="str">
        <f t="shared" si="10"/>
        <v>G0</v>
      </c>
      <c r="P7" t="str">
        <f t="shared" si="10"/>
        <v>G0</v>
      </c>
      <c r="Q7" t="str">
        <f t="shared" si="10"/>
        <v>G0</v>
      </c>
      <c r="R7" t="str">
        <f t="shared" si="10"/>
        <v>G0</v>
      </c>
      <c r="S7" t="str">
        <f t="shared" si="10"/>
        <v>G0</v>
      </c>
      <c r="T7" t="str">
        <f t="shared" si="10"/>
        <v>G0</v>
      </c>
      <c r="U7" t="str">
        <f t="shared" si="10"/>
        <v>G0</v>
      </c>
      <c r="V7" t="str">
        <f t="shared" si="10"/>
        <v>G0</v>
      </c>
      <c r="W7" t="str">
        <f t="shared" si="10"/>
        <v>G0</v>
      </c>
      <c r="X7" t="str">
        <f t="shared" si="10"/>
        <v>G0</v>
      </c>
      <c r="Y7" t="str">
        <f t="shared" si="10"/>
        <v>G0</v>
      </c>
      <c r="Z7" t="str">
        <f t="shared" si="10"/>
        <v>G0</v>
      </c>
      <c r="AA7" t="str">
        <f t="shared" si="10"/>
        <v>G0</v>
      </c>
      <c r="BC7" t="s">
        <v>65</v>
      </c>
      <c r="BD7" t="str">
        <f t="shared" ref="BD7:BL7" si="11">BC7</f>
        <v>G0</v>
      </c>
      <c r="BE7" t="str">
        <f t="shared" si="11"/>
        <v>G0</v>
      </c>
      <c r="BF7" t="str">
        <f t="shared" si="11"/>
        <v>G0</v>
      </c>
      <c r="BG7" t="str">
        <f t="shared" si="11"/>
        <v>G0</v>
      </c>
      <c r="BH7" t="str">
        <f t="shared" si="11"/>
        <v>G0</v>
      </c>
      <c r="BI7" t="str">
        <f t="shared" si="11"/>
        <v>G0</v>
      </c>
      <c r="BJ7" t="str">
        <f t="shared" si="11"/>
        <v>G0</v>
      </c>
      <c r="BK7" t="str">
        <f t="shared" si="11"/>
        <v>G0</v>
      </c>
      <c r="BL7" t="str">
        <f t="shared" si="11"/>
        <v>G0</v>
      </c>
    </row>
    <row r="8" spans="1:76" x14ac:dyDescent="0.3">
      <c r="A8">
        <v>7</v>
      </c>
      <c r="B8" t="s">
        <v>65</v>
      </c>
      <c r="C8" t="str">
        <f t="shared" ref="C8:AA8" si="12">B8</f>
        <v>G0</v>
      </c>
      <c r="D8" t="str">
        <f t="shared" si="12"/>
        <v>G0</v>
      </c>
      <c r="E8" t="str">
        <f t="shared" si="12"/>
        <v>G0</v>
      </c>
      <c r="F8" t="str">
        <f t="shared" si="12"/>
        <v>G0</v>
      </c>
      <c r="G8" t="str">
        <f t="shared" si="12"/>
        <v>G0</v>
      </c>
      <c r="H8" t="str">
        <f t="shared" si="12"/>
        <v>G0</v>
      </c>
      <c r="I8" t="str">
        <f t="shared" si="12"/>
        <v>G0</v>
      </c>
      <c r="J8" t="str">
        <f t="shared" si="12"/>
        <v>G0</v>
      </c>
      <c r="K8" t="str">
        <f t="shared" si="12"/>
        <v>G0</v>
      </c>
      <c r="L8" t="str">
        <f t="shared" si="12"/>
        <v>G0</v>
      </c>
      <c r="M8" t="str">
        <f t="shared" si="12"/>
        <v>G0</v>
      </c>
      <c r="N8" t="str">
        <f t="shared" si="12"/>
        <v>G0</v>
      </c>
      <c r="O8" t="str">
        <f t="shared" si="12"/>
        <v>G0</v>
      </c>
      <c r="P8" t="str">
        <f t="shared" si="12"/>
        <v>G0</v>
      </c>
      <c r="Q8" t="str">
        <f t="shared" si="12"/>
        <v>G0</v>
      </c>
      <c r="R8" t="str">
        <f t="shared" si="12"/>
        <v>G0</v>
      </c>
      <c r="S8" t="str">
        <f t="shared" si="12"/>
        <v>G0</v>
      </c>
      <c r="T8" t="str">
        <f t="shared" si="12"/>
        <v>G0</v>
      </c>
      <c r="U8" t="str">
        <f t="shared" si="12"/>
        <v>G0</v>
      </c>
      <c r="V8" t="str">
        <f t="shared" si="12"/>
        <v>G0</v>
      </c>
      <c r="W8" t="str">
        <f t="shared" si="12"/>
        <v>G0</v>
      </c>
      <c r="X8" t="str">
        <f t="shared" si="12"/>
        <v>G0</v>
      </c>
      <c r="Y8" t="str">
        <f t="shared" si="12"/>
        <v>G0</v>
      </c>
      <c r="Z8" t="str">
        <f t="shared" si="12"/>
        <v>G0</v>
      </c>
      <c r="AA8" t="str">
        <f t="shared" si="12"/>
        <v>G0</v>
      </c>
      <c r="BC8" t="s">
        <v>65</v>
      </c>
      <c r="BD8" t="str">
        <f t="shared" ref="BD8:BL8" si="13">BC8</f>
        <v>G0</v>
      </c>
      <c r="BE8" t="str">
        <f t="shared" si="13"/>
        <v>G0</v>
      </c>
      <c r="BF8" t="str">
        <f t="shared" si="13"/>
        <v>G0</v>
      </c>
      <c r="BG8" t="str">
        <f t="shared" si="13"/>
        <v>G0</v>
      </c>
      <c r="BH8" t="str">
        <f t="shared" si="13"/>
        <v>G0</v>
      </c>
      <c r="BI8" t="str">
        <f t="shared" si="13"/>
        <v>G0</v>
      </c>
      <c r="BJ8" t="str">
        <f t="shared" si="13"/>
        <v>G0</v>
      </c>
      <c r="BK8" t="str">
        <f t="shared" si="13"/>
        <v>G0</v>
      </c>
      <c r="BL8" t="str">
        <f t="shared" si="13"/>
        <v>G0</v>
      </c>
    </row>
    <row r="9" spans="1:76" x14ac:dyDescent="0.3">
      <c r="A9">
        <v>8</v>
      </c>
      <c r="B9" t="s">
        <v>65</v>
      </c>
      <c r="C9" t="str">
        <f t="shared" ref="C9:AA9" si="14">B9</f>
        <v>G0</v>
      </c>
      <c r="D9" t="str">
        <f t="shared" si="14"/>
        <v>G0</v>
      </c>
      <c r="E9" t="str">
        <f t="shared" si="14"/>
        <v>G0</v>
      </c>
      <c r="F9" t="str">
        <f t="shared" si="14"/>
        <v>G0</v>
      </c>
      <c r="G9" t="str">
        <f t="shared" si="14"/>
        <v>G0</v>
      </c>
      <c r="H9" t="str">
        <f t="shared" si="14"/>
        <v>G0</v>
      </c>
      <c r="I9" t="str">
        <f t="shared" si="14"/>
        <v>G0</v>
      </c>
      <c r="J9" t="str">
        <f t="shared" si="14"/>
        <v>G0</v>
      </c>
      <c r="K9" t="str">
        <f t="shared" si="14"/>
        <v>G0</v>
      </c>
      <c r="L9" t="str">
        <f t="shared" si="14"/>
        <v>G0</v>
      </c>
      <c r="M9" t="str">
        <f t="shared" si="14"/>
        <v>G0</v>
      </c>
      <c r="N9" t="str">
        <f t="shared" si="14"/>
        <v>G0</v>
      </c>
      <c r="O9" t="str">
        <f t="shared" si="14"/>
        <v>G0</v>
      </c>
      <c r="P9" t="str">
        <f t="shared" si="14"/>
        <v>G0</v>
      </c>
      <c r="Q9" t="str">
        <f t="shared" si="14"/>
        <v>G0</v>
      </c>
      <c r="R9" t="str">
        <f t="shared" si="14"/>
        <v>G0</v>
      </c>
      <c r="S9" t="str">
        <f t="shared" si="14"/>
        <v>G0</v>
      </c>
      <c r="T9" t="str">
        <f t="shared" si="14"/>
        <v>G0</v>
      </c>
      <c r="U9" t="str">
        <f t="shared" si="14"/>
        <v>G0</v>
      </c>
      <c r="V9" t="str">
        <f t="shared" si="14"/>
        <v>G0</v>
      </c>
      <c r="W9" t="str">
        <f t="shared" si="14"/>
        <v>G0</v>
      </c>
      <c r="X9" t="str">
        <f t="shared" si="14"/>
        <v>G0</v>
      </c>
      <c r="Y9" t="str">
        <f t="shared" si="14"/>
        <v>G0</v>
      </c>
      <c r="Z9" t="str">
        <f t="shared" si="14"/>
        <v>G0</v>
      </c>
      <c r="AA9" t="str">
        <f t="shared" si="14"/>
        <v>G0</v>
      </c>
      <c r="BC9" t="s">
        <v>65</v>
      </c>
      <c r="BD9" t="str">
        <f t="shared" ref="BD9:BL9" si="15">BC9</f>
        <v>G0</v>
      </c>
      <c r="BE9" t="str">
        <f t="shared" si="15"/>
        <v>G0</v>
      </c>
      <c r="BF9" t="str">
        <f t="shared" si="15"/>
        <v>G0</v>
      </c>
      <c r="BG9" t="str">
        <f t="shared" si="15"/>
        <v>G0</v>
      </c>
      <c r="BH9" t="str">
        <f t="shared" si="15"/>
        <v>G0</v>
      </c>
      <c r="BI9" t="str">
        <f t="shared" si="15"/>
        <v>G0</v>
      </c>
      <c r="BJ9" t="str">
        <f t="shared" si="15"/>
        <v>G0</v>
      </c>
      <c r="BK9" t="str">
        <f t="shared" si="15"/>
        <v>G0</v>
      </c>
      <c r="BL9" t="str">
        <f t="shared" si="15"/>
        <v>G0</v>
      </c>
    </row>
    <row r="10" spans="1:76" x14ac:dyDescent="0.3">
      <c r="A10">
        <v>9</v>
      </c>
      <c r="B10" t="s">
        <v>65</v>
      </c>
      <c r="C10" t="str">
        <f t="shared" ref="C10:AA10" si="16">B10</f>
        <v>G0</v>
      </c>
      <c r="D10" t="str">
        <f t="shared" si="16"/>
        <v>G0</v>
      </c>
      <c r="E10" t="str">
        <f t="shared" si="16"/>
        <v>G0</v>
      </c>
      <c r="F10" t="str">
        <f t="shared" si="16"/>
        <v>G0</v>
      </c>
      <c r="G10" t="str">
        <f t="shared" si="16"/>
        <v>G0</v>
      </c>
      <c r="H10" t="str">
        <f t="shared" si="16"/>
        <v>G0</v>
      </c>
      <c r="I10" t="str">
        <f t="shared" si="16"/>
        <v>G0</v>
      </c>
      <c r="J10" t="str">
        <f t="shared" si="16"/>
        <v>G0</v>
      </c>
      <c r="K10" t="str">
        <f t="shared" si="16"/>
        <v>G0</v>
      </c>
      <c r="L10" t="str">
        <f t="shared" si="16"/>
        <v>G0</v>
      </c>
      <c r="M10" t="str">
        <f t="shared" si="16"/>
        <v>G0</v>
      </c>
      <c r="N10" t="str">
        <f t="shared" si="16"/>
        <v>G0</v>
      </c>
      <c r="O10" t="str">
        <f t="shared" si="16"/>
        <v>G0</v>
      </c>
      <c r="P10" t="str">
        <f t="shared" si="16"/>
        <v>G0</v>
      </c>
      <c r="Q10" t="str">
        <f t="shared" si="16"/>
        <v>G0</v>
      </c>
      <c r="R10" t="str">
        <f t="shared" si="16"/>
        <v>G0</v>
      </c>
      <c r="S10" t="str">
        <f t="shared" si="16"/>
        <v>G0</v>
      </c>
      <c r="T10" t="str">
        <f t="shared" si="16"/>
        <v>G0</v>
      </c>
      <c r="U10" t="str">
        <f t="shared" si="16"/>
        <v>G0</v>
      </c>
      <c r="V10" t="str">
        <f t="shared" si="16"/>
        <v>G0</v>
      </c>
      <c r="W10" t="str">
        <f t="shared" si="16"/>
        <v>G0</v>
      </c>
      <c r="X10" t="str">
        <f t="shared" si="16"/>
        <v>G0</v>
      </c>
      <c r="Y10" t="str">
        <f t="shared" si="16"/>
        <v>G0</v>
      </c>
      <c r="Z10" t="str">
        <f t="shared" si="16"/>
        <v>G0</v>
      </c>
      <c r="AA10" t="str">
        <f t="shared" si="16"/>
        <v>G0</v>
      </c>
      <c r="BC10" t="s">
        <v>65</v>
      </c>
      <c r="BD10" t="str">
        <f t="shared" ref="BD10:BL10" si="17">BC10</f>
        <v>G0</v>
      </c>
      <c r="BE10" t="str">
        <f t="shared" si="17"/>
        <v>G0</v>
      </c>
      <c r="BF10" t="str">
        <f t="shared" si="17"/>
        <v>G0</v>
      </c>
      <c r="BG10" t="str">
        <f t="shared" si="17"/>
        <v>G0</v>
      </c>
      <c r="BH10" t="str">
        <f t="shared" si="17"/>
        <v>G0</v>
      </c>
      <c r="BI10" t="str">
        <f t="shared" si="17"/>
        <v>G0</v>
      </c>
      <c r="BJ10" t="str">
        <f t="shared" si="17"/>
        <v>G0</v>
      </c>
      <c r="BK10" t="str">
        <f t="shared" si="17"/>
        <v>G0</v>
      </c>
      <c r="BL10" t="str">
        <f t="shared" si="17"/>
        <v>G0</v>
      </c>
    </row>
    <row r="11" spans="1:76" x14ac:dyDescent="0.3">
      <c r="A11">
        <v>10</v>
      </c>
      <c r="B11" t="s">
        <v>65</v>
      </c>
      <c r="C11" t="str">
        <f t="shared" ref="C11:AA11" si="18">B11</f>
        <v>G0</v>
      </c>
      <c r="D11" t="str">
        <f t="shared" si="18"/>
        <v>G0</v>
      </c>
      <c r="E11" t="str">
        <f t="shared" si="18"/>
        <v>G0</v>
      </c>
      <c r="F11" t="str">
        <f t="shared" si="18"/>
        <v>G0</v>
      </c>
      <c r="G11" t="str">
        <f t="shared" si="18"/>
        <v>G0</v>
      </c>
      <c r="H11" t="str">
        <f t="shared" si="18"/>
        <v>G0</v>
      </c>
      <c r="I11" t="str">
        <f t="shared" si="18"/>
        <v>G0</v>
      </c>
      <c r="J11" t="str">
        <f t="shared" si="18"/>
        <v>G0</v>
      </c>
      <c r="K11" t="str">
        <f t="shared" si="18"/>
        <v>G0</v>
      </c>
      <c r="L11" t="str">
        <f t="shared" si="18"/>
        <v>G0</v>
      </c>
      <c r="M11" t="str">
        <f t="shared" si="18"/>
        <v>G0</v>
      </c>
      <c r="N11" t="str">
        <f t="shared" si="18"/>
        <v>G0</v>
      </c>
      <c r="O11" t="str">
        <f t="shared" si="18"/>
        <v>G0</v>
      </c>
      <c r="P11" t="str">
        <f t="shared" si="18"/>
        <v>G0</v>
      </c>
      <c r="Q11" t="str">
        <f t="shared" si="18"/>
        <v>G0</v>
      </c>
      <c r="R11" t="str">
        <f t="shared" si="18"/>
        <v>G0</v>
      </c>
      <c r="S11" t="str">
        <f t="shared" si="18"/>
        <v>G0</v>
      </c>
      <c r="T11" t="str">
        <f t="shared" si="18"/>
        <v>G0</v>
      </c>
      <c r="U11" t="str">
        <f t="shared" si="18"/>
        <v>G0</v>
      </c>
      <c r="V11" t="str">
        <f t="shared" si="18"/>
        <v>G0</v>
      </c>
      <c r="W11" t="str">
        <f t="shared" si="18"/>
        <v>G0</v>
      </c>
      <c r="X11" t="str">
        <f t="shared" si="18"/>
        <v>G0</v>
      </c>
      <c r="Y11" t="str">
        <f t="shared" si="18"/>
        <v>G0</v>
      </c>
      <c r="Z11" t="str">
        <f t="shared" si="18"/>
        <v>G0</v>
      </c>
      <c r="AA11" t="str">
        <f t="shared" si="18"/>
        <v>G0</v>
      </c>
      <c r="BC11" t="s">
        <v>65</v>
      </c>
      <c r="BD11" t="str">
        <f t="shared" ref="BD11:BL11" si="19">BC11</f>
        <v>G0</v>
      </c>
      <c r="BE11" t="str">
        <f t="shared" si="19"/>
        <v>G0</v>
      </c>
      <c r="BF11" t="str">
        <f t="shared" si="19"/>
        <v>G0</v>
      </c>
      <c r="BG11" t="str">
        <f t="shared" si="19"/>
        <v>G0</v>
      </c>
      <c r="BH11" t="str">
        <f t="shared" si="19"/>
        <v>G0</v>
      </c>
      <c r="BI11" t="str">
        <f t="shared" si="19"/>
        <v>G0</v>
      </c>
      <c r="BJ11" t="str">
        <f t="shared" si="19"/>
        <v>G0</v>
      </c>
      <c r="BK11" t="str">
        <f t="shared" si="19"/>
        <v>G0</v>
      </c>
      <c r="BL11" t="str">
        <f t="shared" si="19"/>
        <v>G0</v>
      </c>
    </row>
    <row r="12" spans="1:76" x14ac:dyDescent="0.3">
      <c r="A12">
        <v>11</v>
      </c>
      <c r="B12" t="s">
        <v>65</v>
      </c>
      <c r="C12" t="str">
        <f t="shared" ref="C12:AA12" si="20">B12</f>
        <v>G0</v>
      </c>
      <c r="D12" t="str">
        <f t="shared" si="20"/>
        <v>G0</v>
      </c>
      <c r="E12" t="str">
        <f t="shared" si="20"/>
        <v>G0</v>
      </c>
      <c r="F12" t="str">
        <f t="shared" si="20"/>
        <v>G0</v>
      </c>
      <c r="G12" t="str">
        <f t="shared" si="20"/>
        <v>G0</v>
      </c>
      <c r="H12" t="str">
        <f t="shared" si="20"/>
        <v>G0</v>
      </c>
      <c r="I12" t="str">
        <f t="shared" si="20"/>
        <v>G0</v>
      </c>
      <c r="J12" t="str">
        <f t="shared" si="20"/>
        <v>G0</v>
      </c>
      <c r="K12" t="str">
        <f t="shared" si="20"/>
        <v>G0</v>
      </c>
      <c r="L12" t="str">
        <f t="shared" si="20"/>
        <v>G0</v>
      </c>
      <c r="M12" t="str">
        <f t="shared" si="20"/>
        <v>G0</v>
      </c>
      <c r="N12" t="str">
        <f t="shared" si="20"/>
        <v>G0</v>
      </c>
      <c r="O12" t="str">
        <f t="shared" si="20"/>
        <v>G0</v>
      </c>
      <c r="P12" t="str">
        <f t="shared" si="20"/>
        <v>G0</v>
      </c>
      <c r="Q12" t="str">
        <f t="shared" si="20"/>
        <v>G0</v>
      </c>
      <c r="R12" t="str">
        <f t="shared" si="20"/>
        <v>G0</v>
      </c>
      <c r="S12" t="str">
        <f t="shared" si="20"/>
        <v>G0</v>
      </c>
      <c r="T12" t="str">
        <f t="shared" si="20"/>
        <v>G0</v>
      </c>
      <c r="U12" t="str">
        <f t="shared" si="20"/>
        <v>G0</v>
      </c>
      <c r="V12" t="str">
        <f t="shared" si="20"/>
        <v>G0</v>
      </c>
      <c r="W12" t="str">
        <f t="shared" si="20"/>
        <v>G0</v>
      </c>
      <c r="X12" t="str">
        <f t="shared" si="20"/>
        <v>G0</v>
      </c>
      <c r="Y12" t="str">
        <f t="shared" si="20"/>
        <v>G0</v>
      </c>
      <c r="Z12" t="str">
        <f t="shared" si="20"/>
        <v>G0</v>
      </c>
      <c r="AA12" t="str">
        <f t="shared" si="20"/>
        <v>G0</v>
      </c>
      <c r="BC12" t="s">
        <v>65</v>
      </c>
      <c r="BD12" t="str">
        <f t="shared" ref="BD12:BL12" si="21">BC12</f>
        <v>G0</v>
      </c>
      <c r="BE12" t="str">
        <f t="shared" si="21"/>
        <v>G0</v>
      </c>
      <c r="BF12" t="str">
        <f t="shared" si="21"/>
        <v>G0</v>
      </c>
      <c r="BG12" t="str">
        <f t="shared" si="21"/>
        <v>G0</v>
      </c>
      <c r="BH12" t="str">
        <f t="shared" si="21"/>
        <v>G0</v>
      </c>
      <c r="BI12" t="str">
        <f t="shared" si="21"/>
        <v>G0</v>
      </c>
      <c r="BJ12" t="str">
        <f t="shared" si="21"/>
        <v>G0</v>
      </c>
      <c r="BK12" t="str">
        <f t="shared" si="21"/>
        <v>G0</v>
      </c>
      <c r="BL12" t="str">
        <f t="shared" si="21"/>
        <v>G0</v>
      </c>
    </row>
    <row r="13" spans="1:76" x14ac:dyDescent="0.3">
      <c r="A13">
        <v>12</v>
      </c>
      <c r="B13" t="s">
        <v>65</v>
      </c>
      <c r="C13" t="str">
        <f t="shared" ref="C13:AA13" si="22">B13</f>
        <v>G0</v>
      </c>
      <c r="D13" t="str">
        <f t="shared" si="22"/>
        <v>G0</v>
      </c>
      <c r="E13" t="str">
        <f t="shared" si="22"/>
        <v>G0</v>
      </c>
      <c r="F13" t="str">
        <f t="shared" si="22"/>
        <v>G0</v>
      </c>
      <c r="G13" t="str">
        <f t="shared" si="22"/>
        <v>G0</v>
      </c>
      <c r="H13" t="str">
        <f t="shared" si="22"/>
        <v>G0</v>
      </c>
      <c r="I13" t="str">
        <f t="shared" si="22"/>
        <v>G0</v>
      </c>
      <c r="J13" t="str">
        <f t="shared" si="22"/>
        <v>G0</v>
      </c>
      <c r="K13" t="str">
        <f t="shared" si="22"/>
        <v>G0</v>
      </c>
      <c r="L13" t="str">
        <f t="shared" si="22"/>
        <v>G0</v>
      </c>
      <c r="M13" t="str">
        <f t="shared" si="22"/>
        <v>G0</v>
      </c>
      <c r="N13" t="str">
        <f t="shared" si="22"/>
        <v>G0</v>
      </c>
      <c r="O13" t="str">
        <f t="shared" si="22"/>
        <v>G0</v>
      </c>
      <c r="P13" t="str">
        <f t="shared" si="22"/>
        <v>G0</v>
      </c>
      <c r="Q13" t="str">
        <f t="shared" si="22"/>
        <v>G0</v>
      </c>
      <c r="R13" t="str">
        <f t="shared" si="22"/>
        <v>G0</v>
      </c>
      <c r="S13" t="str">
        <f t="shared" si="22"/>
        <v>G0</v>
      </c>
      <c r="T13" t="str">
        <f t="shared" si="22"/>
        <v>G0</v>
      </c>
      <c r="U13" t="str">
        <f t="shared" si="22"/>
        <v>G0</v>
      </c>
      <c r="V13" t="str">
        <f t="shared" si="22"/>
        <v>G0</v>
      </c>
      <c r="W13" t="str">
        <f t="shared" si="22"/>
        <v>G0</v>
      </c>
      <c r="X13" t="str">
        <f t="shared" si="22"/>
        <v>G0</v>
      </c>
      <c r="Y13" t="str">
        <f t="shared" si="22"/>
        <v>G0</v>
      </c>
      <c r="Z13" t="str">
        <f t="shared" si="22"/>
        <v>G0</v>
      </c>
      <c r="AA13" t="str">
        <f t="shared" si="22"/>
        <v>G0</v>
      </c>
      <c r="BC13" t="s">
        <v>65</v>
      </c>
      <c r="BD13" t="str">
        <f t="shared" ref="BD13:BL13" si="23">BC13</f>
        <v>G0</v>
      </c>
      <c r="BE13" t="str">
        <f t="shared" si="23"/>
        <v>G0</v>
      </c>
      <c r="BF13" t="str">
        <f t="shared" si="23"/>
        <v>G0</v>
      </c>
      <c r="BG13" t="str">
        <f t="shared" si="23"/>
        <v>G0</v>
      </c>
      <c r="BH13" t="str">
        <f t="shared" si="23"/>
        <v>G0</v>
      </c>
      <c r="BI13" t="str">
        <f t="shared" si="23"/>
        <v>G0</v>
      </c>
      <c r="BJ13" t="str">
        <f t="shared" si="23"/>
        <v>G0</v>
      </c>
      <c r="BK13" t="str">
        <f t="shared" si="23"/>
        <v>G0</v>
      </c>
      <c r="BL13" t="str">
        <f t="shared" si="23"/>
        <v>G0</v>
      </c>
    </row>
    <row r="14" spans="1:76" x14ac:dyDescent="0.3">
      <c r="A14">
        <v>13</v>
      </c>
      <c r="B14" t="s">
        <v>65</v>
      </c>
      <c r="C14" t="str">
        <f t="shared" ref="C14:AA14" si="24">B14</f>
        <v>G0</v>
      </c>
      <c r="D14" t="str">
        <f t="shared" si="24"/>
        <v>G0</v>
      </c>
      <c r="E14" t="str">
        <f t="shared" si="24"/>
        <v>G0</v>
      </c>
      <c r="F14" t="str">
        <f t="shared" si="24"/>
        <v>G0</v>
      </c>
      <c r="G14" t="str">
        <f t="shared" si="24"/>
        <v>G0</v>
      </c>
      <c r="H14" t="str">
        <f t="shared" si="24"/>
        <v>G0</v>
      </c>
      <c r="I14" t="str">
        <f t="shared" si="24"/>
        <v>G0</v>
      </c>
      <c r="J14" t="str">
        <f t="shared" si="24"/>
        <v>G0</v>
      </c>
      <c r="K14" t="str">
        <f t="shared" si="24"/>
        <v>G0</v>
      </c>
      <c r="L14" t="str">
        <f t="shared" si="24"/>
        <v>G0</v>
      </c>
      <c r="M14" t="str">
        <f t="shared" si="24"/>
        <v>G0</v>
      </c>
      <c r="N14" t="str">
        <f t="shared" si="24"/>
        <v>G0</v>
      </c>
      <c r="O14" t="str">
        <f t="shared" si="24"/>
        <v>G0</v>
      </c>
      <c r="P14" t="str">
        <f t="shared" si="24"/>
        <v>G0</v>
      </c>
      <c r="Q14" t="str">
        <f t="shared" si="24"/>
        <v>G0</v>
      </c>
      <c r="R14" t="str">
        <f t="shared" si="24"/>
        <v>G0</v>
      </c>
      <c r="S14" t="str">
        <f t="shared" si="24"/>
        <v>G0</v>
      </c>
      <c r="T14" t="str">
        <f t="shared" si="24"/>
        <v>G0</v>
      </c>
      <c r="U14" t="str">
        <f t="shared" si="24"/>
        <v>G0</v>
      </c>
      <c r="V14" t="str">
        <f t="shared" si="24"/>
        <v>G0</v>
      </c>
      <c r="W14" t="str">
        <f t="shared" si="24"/>
        <v>G0</v>
      </c>
      <c r="X14" t="str">
        <f t="shared" si="24"/>
        <v>G0</v>
      </c>
      <c r="Y14" t="str">
        <f t="shared" si="24"/>
        <v>G0</v>
      </c>
      <c r="Z14" t="str">
        <f t="shared" si="24"/>
        <v>G0</v>
      </c>
      <c r="AA14" t="str">
        <f t="shared" si="24"/>
        <v>G0</v>
      </c>
      <c r="BC14" t="s">
        <v>65</v>
      </c>
      <c r="BD14" t="str">
        <f t="shared" ref="BD14:BL14" si="25">BC14</f>
        <v>G0</v>
      </c>
      <c r="BE14" t="str">
        <f t="shared" si="25"/>
        <v>G0</v>
      </c>
      <c r="BF14" t="str">
        <f t="shared" si="25"/>
        <v>G0</v>
      </c>
      <c r="BG14" t="str">
        <f t="shared" si="25"/>
        <v>G0</v>
      </c>
      <c r="BH14" t="str">
        <f t="shared" si="25"/>
        <v>G0</v>
      </c>
      <c r="BI14" t="str">
        <f t="shared" si="25"/>
        <v>G0</v>
      </c>
      <c r="BJ14" t="str">
        <f t="shared" si="25"/>
        <v>G0</v>
      </c>
      <c r="BK14" t="str">
        <f t="shared" si="25"/>
        <v>G0</v>
      </c>
      <c r="BL14" t="str">
        <f t="shared" si="25"/>
        <v>G0</v>
      </c>
    </row>
    <row r="15" spans="1:76" x14ac:dyDescent="0.3">
      <c r="A15">
        <v>14</v>
      </c>
      <c r="B15" t="s">
        <v>65</v>
      </c>
      <c r="C15" t="str">
        <f t="shared" ref="C15:AA15" si="26">B15</f>
        <v>G0</v>
      </c>
      <c r="D15" t="str">
        <f t="shared" si="26"/>
        <v>G0</v>
      </c>
      <c r="E15" t="str">
        <f t="shared" si="26"/>
        <v>G0</v>
      </c>
      <c r="F15" t="str">
        <f t="shared" si="26"/>
        <v>G0</v>
      </c>
      <c r="G15" t="str">
        <f t="shared" si="26"/>
        <v>G0</v>
      </c>
      <c r="H15" t="str">
        <f t="shared" si="26"/>
        <v>G0</v>
      </c>
      <c r="I15" t="str">
        <f t="shared" si="26"/>
        <v>G0</v>
      </c>
      <c r="J15" t="str">
        <f t="shared" si="26"/>
        <v>G0</v>
      </c>
      <c r="K15" t="str">
        <f t="shared" si="26"/>
        <v>G0</v>
      </c>
      <c r="L15" t="str">
        <f t="shared" si="26"/>
        <v>G0</v>
      </c>
      <c r="M15" t="str">
        <f t="shared" si="26"/>
        <v>G0</v>
      </c>
      <c r="N15" t="str">
        <f t="shared" si="26"/>
        <v>G0</v>
      </c>
      <c r="O15" t="str">
        <f t="shared" si="26"/>
        <v>G0</v>
      </c>
      <c r="P15" t="str">
        <f t="shared" si="26"/>
        <v>G0</v>
      </c>
      <c r="Q15" t="str">
        <f t="shared" si="26"/>
        <v>G0</v>
      </c>
      <c r="R15" t="str">
        <f t="shared" si="26"/>
        <v>G0</v>
      </c>
      <c r="S15" t="str">
        <f t="shared" si="26"/>
        <v>G0</v>
      </c>
      <c r="T15" t="str">
        <f t="shared" si="26"/>
        <v>G0</v>
      </c>
      <c r="U15" t="str">
        <f t="shared" si="26"/>
        <v>G0</v>
      </c>
      <c r="V15" t="str">
        <f t="shared" si="26"/>
        <v>G0</v>
      </c>
      <c r="W15" t="str">
        <f t="shared" si="26"/>
        <v>G0</v>
      </c>
      <c r="X15" t="str">
        <f t="shared" si="26"/>
        <v>G0</v>
      </c>
      <c r="Y15" t="str">
        <f t="shared" si="26"/>
        <v>G0</v>
      </c>
      <c r="Z15" t="str">
        <f t="shared" si="26"/>
        <v>G0</v>
      </c>
      <c r="AA15" t="str">
        <f t="shared" si="26"/>
        <v>G0</v>
      </c>
      <c r="BC15" t="s">
        <v>65</v>
      </c>
      <c r="BD15" t="str">
        <f t="shared" ref="BD15:BL15" si="27">BC15</f>
        <v>G0</v>
      </c>
      <c r="BE15" t="str">
        <f t="shared" si="27"/>
        <v>G0</v>
      </c>
      <c r="BF15" t="str">
        <f t="shared" si="27"/>
        <v>G0</v>
      </c>
      <c r="BG15" t="str">
        <f t="shared" si="27"/>
        <v>G0</v>
      </c>
      <c r="BH15" t="str">
        <f t="shared" si="27"/>
        <v>G0</v>
      </c>
      <c r="BI15" t="str">
        <f t="shared" si="27"/>
        <v>G0</v>
      </c>
      <c r="BJ15" t="str">
        <f t="shared" si="27"/>
        <v>G0</v>
      </c>
      <c r="BK15" t="str">
        <f t="shared" si="27"/>
        <v>G0</v>
      </c>
      <c r="BL15" t="str">
        <f t="shared" si="27"/>
        <v>G0</v>
      </c>
    </row>
    <row r="16" spans="1:76" x14ac:dyDescent="0.3">
      <c r="A16">
        <v>15</v>
      </c>
      <c r="B16" t="s">
        <v>65</v>
      </c>
      <c r="C16" t="str">
        <f t="shared" ref="C16:AA16" si="28">B16</f>
        <v>G0</v>
      </c>
      <c r="D16" t="str">
        <f t="shared" si="28"/>
        <v>G0</v>
      </c>
      <c r="E16" t="str">
        <f t="shared" si="28"/>
        <v>G0</v>
      </c>
      <c r="F16" t="str">
        <f t="shared" si="28"/>
        <v>G0</v>
      </c>
      <c r="G16" t="str">
        <f t="shared" si="28"/>
        <v>G0</v>
      </c>
      <c r="H16" t="str">
        <f t="shared" si="28"/>
        <v>G0</v>
      </c>
      <c r="I16" t="str">
        <f t="shared" si="28"/>
        <v>G0</v>
      </c>
      <c r="J16" t="str">
        <f t="shared" si="28"/>
        <v>G0</v>
      </c>
      <c r="K16" t="str">
        <f t="shared" si="28"/>
        <v>G0</v>
      </c>
      <c r="L16" t="str">
        <f t="shared" si="28"/>
        <v>G0</v>
      </c>
      <c r="M16" t="str">
        <f t="shared" si="28"/>
        <v>G0</v>
      </c>
      <c r="N16" t="str">
        <f t="shared" si="28"/>
        <v>G0</v>
      </c>
      <c r="O16" t="str">
        <f t="shared" si="28"/>
        <v>G0</v>
      </c>
      <c r="P16" t="str">
        <f t="shared" si="28"/>
        <v>G0</v>
      </c>
      <c r="Q16" t="str">
        <f t="shared" si="28"/>
        <v>G0</v>
      </c>
      <c r="R16" t="str">
        <f t="shared" si="28"/>
        <v>G0</v>
      </c>
      <c r="S16" t="str">
        <f t="shared" si="28"/>
        <v>G0</v>
      </c>
      <c r="T16" t="str">
        <f t="shared" si="28"/>
        <v>G0</v>
      </c>
      <c r="U16" t="str">
        <f t="shared" si="28"/>
        <v>G0</v>
      </c>
      <c r="V16" t="str">
        <f t="shared" si="28"/>
        <v>G0</v>
      </c>
      <c r="W16" t="str">
        <f t="shared" si="28"/>
        <v>G0</v>
      </c>
      <c r="X16" t="str">
        <f t="shared" si="28"/>
        <v>G0</v>
      </c>
      <c r="Y16" t="str">
        <f t="shared" si="28"/>
        <v>G0</v>
      </c>
      <c r="Z16" t="str">
        <f t="shared" si="28"/>
        <v>G0</v>
      </c>
      <c r="AA16" t="str">
        <f t="shared" si="28"/>
        <v>G0</v>
      </c>
      <c r="BC16" t="s">
        <v>65</v>
      </c>
      <c r="BD16" t="str">
        <f t="shared" ref="BD16:BL16" si="29">BC16</f>
        <v>G0</v>
      </c>
      <c r="BE16" t="str">
        <f t="shared" si="29"/>
        <v>G0</v>
      </c>
      <c r="BF16" t="str">
        <f t="shared" si="29"/>
        <v>G0</v>
      </c>
      <c r="BG16" t="str">
        <f t="shared" si="29"/>
        <v>G0</v>
      </c>
      <c r="BH16" t="str">
        <f t="shared" si="29"/>
        <v>G0</v>
      </c>
      <c r="BI16" t="str">
        <f t="shared" si="29"/>
        <v>G0</v>
      </c>
      <c r="BJ16" t="str">
        <f t="shared" si="29"/>
        <v>G0</v>
      </c>
      <c r="BK16" t="str">
        <f t="shared" si="29"/>
        <v>G0</v>
      </c>
      <c r="BL16" t="str">
        <f t="shared" si="29"/>
        <v>G0</v>
      </c>
    </row>
    <row r="17" spans="1:64" x14ac:dyDescent="0.3">
      <c r="A17">
        <v>16</v>
      </c>
      <c r="B17" t="s">
        <v>65</v>
      </c>
      <c r="C17" t="str">
        <f t="shared" ref="C17:AA17" si="30">B17</f>
        <v>G0</v>
      </c>
      <c r="D17" t="str">
        <f t="shared" si="30"/>
        <v>G0</v>
      </c>
      <c r="E17" t="str">
        <f t="shared" si="30"/>
        <v>G0</v>
      </c>
      <c r="F17" t="str">
        <f t="shared" si="30"/>
        <v>G0</v>
      </c>
      <c r="G17" t="str">
        <f t="shared" si="30"/>
        <v>G0</v>
      </c>
      <c r="H17" t="str">
        <f t="shared" si="30"/>
        <v>G0</v>
      </c>
      <c r="I17" t="str">
        <f t="shared" si="30"/>
        <v>G0</v>
      </c>
      <c r="J17" t="str">
        <f t="shared" si="30"/>
        <v>G0</v>
      </c>
      <c r="K17" t="str">
        <f t="shared" si="30"/>
        <v>G0</v>
      </c>
      <c r="L17" t="str">
        <f t="shared" si="30"/>
        <v>G0</v>
      </c>
      <c r="M17" t="str">
        <f t="shared" si="30"/>
        <v>G0</v>
      </c>
      <c r="N17" t="str">
        <f t="shared" si="30"/>
        <v>G0</v>
      </c>
      <c r="O17" t="str">
        <f t="shared" si="30"/>
        <v>G0</v>
      </c>
      <c r="P17" t="str">
        <f t="shared" si="30"/>
        <v>G0</v>
      </c>
      <c r="Q17" t="str">
        <f t="shared" si="30"/>
        <v>G0</v>
      </c>
      <c r="R17" t="str">
        <f t="shared" si="30"/>
        <v>G0</v>
      </c>
      <c r="S17" t="str">
        <f t="shared" si="30"/>
        <v>G0</v>
      </c>
      <c r="T17" t="str">
        <f t="shared" si="30"/>
        <v>G0</v>
      </c>
      <c r="U17" t="str">
        <f t="shared" si="30"/>
        <v>G0</v>
      </c>
      <c r="V17" t="str">
        <f t="shared" si="30"/>
        <v>G0</v>
      </c>
      <c r="W17" t="str">
        <f t="shared" si="30"/>
        <v>G0</v>
      </c>
      <c r="X17" t="str">
        <f t="shared" si="30"/>
        <v>G0</v>
      </c>
      <c r="Y17" t="str">
        <f t="shared" si="30"/>
        <v>G0</v>
      </c>
      <c r="Z17" t="str">
        <f t="shared" si="30"/>
        <v>G0</v>
      </c>
      <c r="AA17" t="str">
        <f t="shared" si="30"/>
        <v>G0</v>
      </c>
      <c r="BC17" t="s">
        <v>65</v>
      </c>
      <c r="BD17" t="str">
        <f t="shared" ref="BD17:BL17" si="31">BC17</f>
        <v>G0</v>
      </c>
      <c r="BE17" t="str">
        <f t="shared" si="31"/>
        <v>G0</v>
      </c>
      <c r="BF17" t="str">
        <f t="shared" si="31"/>
        <v>G0</v>
      </c>
      <c r="BG17" t="str">
        <f t="shared" si="31"/>
        <v>G0</v>
      </c>
      <c r="BH17" t="str">
        <f t="shared" si="31"/>
        <v>G0</v>
      </c>
      <c r="BI17" t="str">
        <f t="shared" si="31"/>
        <v>G0</v>
      </c>
      <c r="BJ17" t="str">
        <f t="shared" si="31"/>
        <v>G0</v>
      </c>
      <c r="BK17" t="str">
        <f t="shared" si="31"/>
        <v>G0</v>
      </c>
      <c r="BL17" t="str">
        <f t="shared" si="31"/>
        <v>G0</v>
      </c>
    </row>
    <row r="18" spans="1:64" x14ac:dyDescent="0.3">
      <c r="A18">
        <v>17</v>
      </c>
      <c r="B18" t="s">
        <v>65</v>
      </c>
      <c r="C18" t="str">
        <f t="shared" ref="C18:AA18" si="32">B18</f>
        <v>G0</v>
      </c>
      <c r="D18" t="str">
        <f t="shared" si="32"/>
        <v>G0</v>
      </c>
      <c r="E18" t="str">
        <f t="shared" si="32"/>
        <v>G0</v>
      </c>
      <c r="F18" t="str">
        <f t="shared" si="32"/>
        <v>G0</v>
      </c>
      <c r="G18" t="str">
        <f t="shared" si="32"/>
        <v>G0</v>
      </c>
      <c r="H18" t="str">
        <f t="shared" si="32"/>
        <v>G0</v>
      </c>
      <c r="I18" t="str">
        <f t="shared" si="32"/>
        <v>G0</v>
      </c>
      <c r="J18" t="str">
        <f t="shared" si="32"/>
        <v>G0</v>
      </c>
      <c r="K18" t="str">
        <f t="shared" si="32"/>
        <v>G0</v>
      </c>
      <c r="L18" t="str">
        <f t="shared" si="32"/>
        <v>G0</v>
      </c>
      <c r="M18" t="str">
        <f t="shared" si="32"/>
        <v>G0</v>
      </c>
      <c r="N18" t="str">
        <f t="shared" si="32"/>
        <v>G0</v>
      </c>
      <c r="O18" t="str">
        <f t="shared" si="32"/>
        <v>G0</v>
      </c>
      <c r="P18" t="str">
        <f t="shared" si="32"/>
        <v>G0</v>
      </c>
      <c r="Q18" t="str">
        <f t="shared" si="32"/>
        <v>G0</v>
      </c>
      <c r="R18" t="str">
        <f t="shared" si="32"/>
        <v>G0</v>
      </c>
      <c r="S18" t="str">
        <f t="shared" si="32"/>
        <v>G0</v>
      </c>
      <c r="T18" t="str">
        <f t="shared" si="32"/>
        <v>G0</v>
      </c>
      <c r="U18" t="str">
        <f t="shared" si="32"/>
        <v>G0</v>
      </c>
      <c r="V18" t="str">
        <f t="shared" si="32"/>
        <v>G0</v>
      </c>
      <c r="W18" t="str">
        <f t="shared" si="32"/>
        <v>G0</v>
      </c>
      <c r="X18" t="str">
        <f t="shared" si="32"/>
        <v>G0</v>
      </c>
      <c r="Y18" t="str">
        <f t="shared" si="32"/>
        <v>G0</v>
      </c>
      <c r="Z18" t="str">
        <f t="shared" si="32"/>
        <v>G0</v>
      </c>
      <c r="AA18" t="str">
        <f t="shared" si="32"/>
        <v>G0</v>
      </c>
      <c r="BC18" t="s">
        <v>65</v>
      </c>
      <c r="BD18" t="str">
        <f t="shared" ref="BD18:BL18" si="33">BC18</f>
        <v>G0</v>
      </c>
      <c r="BE18" t="str">
        <f t="shared" si="33"/>
        <v>G0</v>
      </c>
      <c r="BF18" t="str">
        <f t="shared" si="33"/>
        <v>G0</v>
      </c>
      <c r="BG18" t="str">
        <f t="shared" si="33"/>
        <v>G0</v>
      </c>
      <c r="BH18" t="str">
        <f t="shared" si="33"/>
        <v>G0</v>
      </c>
      <c r="BI18" t="str">
        <f t="shared" si="33"/>
        <v>G0</v>
      </c>
      <c r="BJ18" t="str">
        <f t="shared" si="33"/>
        <v>G0</v>
      </c>
      <c r="BK18" t="str">
        <f t="shared" si="33"/>
        <v>G0</v>
      </c>
      <c r="BL18" t="str">
        <f t="shared" si="33"/>
        <v>G0</v>
      </c>
    </row>
    <row r="19" spans="1:64" x14ac:dyDescent="0.3">
      <c r="A19">
        <v>18</v>
      </c>
      <c r="B19" t="s">
        <v>65</v>
      </c>
      <c r="C19" t="str">
        <f t="shared" ref="C19:AA19" si="34">B19</f>
        <v>G0</v>
      </c>
      <c r="D19" t="str">
        <f t="shared" si="34"/>
        <v>G0</v>
      </c>
      <c r="E19" t="str">
        <f t="shared" si="34"/>
        <v>G0</v>
      </c>
      <c r="F19" t="str">
        <f t="shared" si="34"/>
        <v>G0</v>
      </c>
      <c r="G19" t="str">
        <f t="shared" si="34"/>
        <v>G0</v>
      </c>
      <c r="H19" t="str">
        <f t="shared" si="34"/>
        <v>G0</v>
      </c>
      <c r="I19" t="str">
        <f t="shared" si="34"/>
        <v>G0</v>
      </c>
      <c r="J19" t="str">
        <f t="shared" si="34"/>
        <v>G0</v>
      </c>
      <c r="K19" t="str">
        <f t="shared" si="34"/>
        <v>G0</v>
      </c>
      <c r="L19" t="str">
        <f t="shared" si="34"/>
        <v>G0</v>
      </c>
      <c r="M19" t="str">
        <f t="shared" si="34"/>
        <v>G0</v>
      </c>
      <c r="N19" t="str">
        <f t="shared" si="34"/>
        <v>G0</v>
      </c>
      <c r="O19" t="str">
        <f t="shared" si="34"/>
        <v>G0</v>
      </c>
      <c r="P19" t="str">
        <f t="shared" si="34"/>
        <v>G0</v>
      </c>
      <c r="Q19" t="str">
        <f t="shared" si="34"/>
        <v>G0</v>
      </c>
      <c r="R19" t="str">
        <f t="shared" si="34"/>
        <v>G0</v>
      </c>
      <c r="S19" t="str">
        <f t="shared" si="34"/>
        <v>G0</v>
      </c>
      <c r="T19" t="str">
        <f t="shared" si="34"/>
        <v>G0</v>
      </c>
      <c r="U19" t="str">
        <f t="shared" si="34"/>
        <v>G0</v>
      </c>
      <c r="V19" t="str">
        <f t="shared" si="34"/>
        <v>G0</v>
      </c>
      <c r="W19" t="str">
        <f t="shared" si="34"/>
        <v>G0</v>
      </c>
      <c r="X19" t="str">
        <f t="shared" si="34"/>
        <v>G0</v>
      </c>
      <c r="Y19" t="str">
        <f t="shared" si="34"/>
        <v>G0</v>
      </c>
      <c r="Z19" t="str">
        <f t="shared" si="34"/>
        <v>G0</v>
      </c>
      <c r="AA19" t="str">
        <f t="shared" si="34"/>
        <v>G0</v>
      </c>
      <c r="BC19" t="s">
        <v>65</v>
      </c>
      <c r="BD19" t="str">
        <f t="shared" ref="BD19:BL19" si="35">BC19</f>
        <v>G0</v>
      </c>
      <c r="BE19" t="str">
        <f t="shared" si="35"/>
        <v>G0</v>
      </c>
      <c r="BF19" t="str">
        <f t="shared" si="35"/>
        <v>G0</v>
      </c>
      <c r="BG19" t="str">
        <f t="shared" si="35"/>
        <v>G0</v>
      </c>
      <c r="BH19" t="str">
        <f t="shared" si="35"/>
        <v>G0</v>
      </c>
      <c r="BI19" t="str">
        <f t="shared" si="35"/>
        <v>G0</v>
      </c>
      <c r="BJ19" t="str">
        <f t="shared" si="35"/>
        <v>G0</v>
      </c>
      <c r="BK19" t="str">
        <f t="shared" si="35"/>
        <v>G0</v>
      </c>
      <c r="BL19" t="str">
        <f t="shared" si="35"/>
        <v>G0</v>
      </c>
    </row>
    <row r="20" spans="1:64" x14ac:dyDescent="0.3">
      <c r="A20">
        <v>19</v>
      </c>
      <c r="B20" t="s">
        <v>65</v>
      </c>
      <c r="C20" t="str">
        <f t="shared" ref="C20:AA21" si="36">B20</f>
        <v>G0</v>
      </c>
      <c r="D20" t="str">
        <f t="shared" si="36"/>
        <v>G0</v>
      </c>
      <c r="E20" t="str">
        <f t="shared" si="36"/>
        <v>G0</v>
      </c>
      <c r="F20" t="str">
        <f t="shared" si="36"/>
        <v>G0</v>
      </c>
      <c r="G20" t="str">
        <f t="shared" si="36"/>
        <v>G0</v>
      </c>
      <c r="H20" t="str">
        <f t="shared" si="36"/>
        <v>G0</v>
      </c>
      <c r="I20" t="str">
        <f t="shared" si="36"/>
        <v>G0</v>
      </c>
      <c r="J20" t="str">
        <f t="shared" si="36"/>
        <v>G0</v>
      </c>
      <c r="K20" t="str">
        <f t="shared" si="36"/>
        <v>G0</v>
      </c>
      <c r="L20" t="str">
        <f t="shared" si="36"/>
        <v>G0</v>
      </c>
      <c r="M20" t="str">
        <f t="shared" si="36"/>
        <v>G0</v>
      </c>
      <c r="N20" t="str">
        <f t="shared" si="36"/>
        <v>G0</v>
      </c>
      <c r="O20" t="str">
        <f t="shared" si="36"/>
        <v>G0</v>
      </c>
      <c r="P20" t="str">
        <f t="shared" si="36"/>
        <v>G0</v>
      </c>
      <c r="Q20" t="str">
        <f t="shared" si="36"/>
        <v>G0</v>
      </c>
      <c r="R20" t="str">
        <f t="shared" si="36"/>
        <v>G0</v>
      </c>
      <c r="S20" t="str">
        <f t="shared" si="36"/>
        <v>G0</v>
      </c>
      <c r="T20" t="str">
        <f t="shared" si="36"/>
        <v>G0</v>
      </c>
      <c r="U20" t="str">
        <f t="shared" si="36"/>
        <v>G0</v>
      </c>
      <c r="V20" t="str">
        <f t="shared" si="36"/>
        <v>G0</v>
      </c>
      <c r="W20" t="str">
        <f t="shared" si="36"/>
        <v>G0</v>
      </c>
      <c r="X20" t="str">
        <f t="shared" si="36"/>
        <v>G0</v>
      </c>
      <c r="Y20" t="str">
        <f t="shared" si="36"/>
        <v>G0</v>
      </c>
      <c r="Z20" t="str">
        <f t="shared" si="36"/>
        <v>G0</v>
      </c>
      <c r="AA20" t="str">
        <f t="shared" si="36"/>
        <v>G0</v>
      </c>
      <c r="BC20" t="s">
        <v>65</v>
      </c>
      <c r="BD20" t="str">
        <f t="shared" ref="BD20:BL21" si="37">BC20</f>
        <v>G0</v>
      </c>
      <c r="BE20" t="str">
        <f t="shared" si="37"/>
        <v>G0</v>
      </c>
      <c r="BF20" t="str">
        <f t="shared" si="37"/>
        <v>G0</v>
      </c>
      <c r="BG20" t="str">
        <f t="shared" si="37"/>
        <v>G0</v>
      </c>
      <c r="BH20" t="str">
        <f t="shared" si="37"/>
        <v>G0</v>
      </c>
      <c r="BI20" t="str">
        <f t="shared" si="37"/>
        <v>G0</v>
      </c>
      <c r="BJ20" t="str">
        <f t="shared" si="37"/>
        <v>G0</v>
      </c>
      <c r="BK20" t="str">
        <f t="shared" si="37"/>
        <v>G0</v>
      </c>
      <c r="BL20" t="str">
        <f t="shared" si="37"/>
        <v>G0</v>
      </c>
    </row>
    <row r="21" spans="1:64" x14ac:dyDescent="0.3">
      <c r="A21">
        <v>33</v>
      </c>
      <c r="B21" t="s">
        <v>65</v>
      </c>
      <c r="C21" t="str">
        <f>B21</f>
        <v>G0</v>
      </c>
      <c r="D21" t="str">
        <f t="shared" si="36"/>
        <v>G0</v>
      </c>
      <c r="E21" t="str">
        <f t="shared" si="36"/>
        <v>G0</v>
      </c>
      <c r="F21" t="str">
        <f t="shared" si="36"/>
        <v>G0</v>
      </c>
      <c r="G21" t="str">
        <f t="shared" si="36"/>
        <v>G0</v>
      </c>
      <c r="H21" t="str">
        <f t="shared" si="36"/>
        <v>G0</v>
      </c>
      <c r="I21" t="str">
        <f t="shared" si="36"/>
        <v>G0</v>
      </c>
      <c r="J21" t="str">
        <f t="shared" si="36"/>
        <v>G0</v>
      </c>
      <c r="K21" t="str">
        <f t="shared" si="36"/>
        <v>G0</v>
      </c>
      <c r="L21" t="str">
        <f t="shared" si="36"/>
        <v>G0</v>
      </c>
      <c r="M21" t="str">
        <f t="shared" si="36"/>
        <v>G0</v>
      </c>
      <c r="N21" t="str">
        <f t="shared" si="36"/>
        <v>G0</v>
      </c>
      <c r="O21" t="str">
        <f t="shared" si="36"/>
        <v>G0</v>
      </c>
      <c r="P21" t="str">
        <f t="shared" si="36"/>
        <v>G0</v>
      </c>
      <c r="Q21" t="str">
        <f t="shared" si="36"/>
        <v>G0</v>
      </c>
      <c r="R21" t="str">
        <f t="shared" si="36"/>
        <v>G0</v>
      </c>
      <c r="S21" t="str">
        <f t="shared" si="36"/>
        <v>G0</v>
      </c>
      <c r="T21" t="str">
        <f t="shared" si="36"/>
        <v>G0</v>
      </c>
      <c r="U21" t="str">
        <f t="shared" si="36"/>
        <v>G0</v>
      </c>
      <c r="V21" t="str">
        <f t="shared" si="36"/>
        <v>G0</v>
      </c>
      <c r="W21" t="str">
        <f t="shared" si="36"/>
        <v>G0</v>
      </c>
      <c r="X21" t="str">
        <f t="shared" si="36"/>
        <v>G0</v>
      </c>
      <c r="Y21" t="str">
        <f t="shared" si="36"/>
        <v>G0</v>
      </c>
      <c r="Z21" t="str">
        <f t="shared" si="36"/>
        <v>G0</v>
      </c>
      <c r="AA21" t="str">
        <f t="shared" si="36"/>
        <v>G0</v>
      </c>
      <c r="BC21" t="s">
        <v>65</v>
      </c>
      <c r="BD21" t="str">
        <f>BC21</f>
        <v>G0</v>
      </c>
      <c r="BE21" t="str">
        <f t="shared" si="37"/>
        <v>G0</v>
      </c>
      <c r="BF21" t="str">
        <f t="shared" si="37"/>
        <v>G0</v>
      </c>
      <c r="BG21" t="str">
        <f t="shared" si="37"/>
        <v>G0</v>
      </c>
      <c r="BH21" t="str">
        <f t="shared" si="37"/>
        <v>G0</v>
      </c>
      <c r="BI21" t="str">
        <f t="shared" si="37"/>
        <v>G0</v>
      </c>
      <c r="BJ21" t="str">
        <f t="shared" si="37"/>
        <v>G0</v>
      </c>
      <c r="BK21" t="str">
        <f t="shared" si="37"/>
        <v>G0</v>
      </c>
      <c r="BL21" t="str">
        <f t="shared" si="37"/>
        <v>G0</v>
      </c>
    </row>
    <row r="22" spans="1:64" x14ac:dyDescent="0.3">
      <c r="A22">
        <v>34</v>
      </c>
      <c r="B22" t="s">
        <v>65</v>
      </c>
      <c r="C22" t="str">
        <f t="shared" ref="C22:AA22" si="38">B22</f>
        <v>G0</v>
      </c>
      <c r="D22" t="str">
        <f t="shared" si="38"/>
        <v>G0</v>
      </c>
      <c r="E22" t="str">
        <f t="shared" si="38"/>
        <v>G0</v>
      </c>
      <c r="F22" t="str">
        <f t="shared" si="38"/>
        <v>G0</v>
      </c>
      <c r="G22" t="str">
        <f t="shared" si="38"/>
        <v>G0</v>
      </c>
      <c r="H22" t="str">
        <f t="shared" si="38"/>
        <v>G0</v>
      </c>
      <c r="I22" t="str">
        <f t="shared" si="38"/>
        <v>G0</v>
      </c>
      <c r="J22" t="str">
        <f t="shared" si="38"/>
        <v>G0</v>
      </c>
      <c r="K22" t="str">
        <f t="shared" si="38"/>
        <v>G0</v>
      </c>
      <c r="L22" t="str">
        <f t="shared" si="38"/>
        <v>G0</v>
      </c>
      <c r="M22" t="str">
        <f t="shared" si="38"/>
        <v>G0</v>
      </c>
      <c r="N22" t="str">
        <f t="shared" si="38"/>
        <v>G0</v>
      </c>
      <c r="O22" t="str">
        <f t="shared" si="38"/>
        <v>G0</v>
      </c>
      <c r="P22" t="str">
        <f t="shared" si="38"/>
        <v>G0</v>
      </c>
      <c r="Q22" t="str">
        <f t="shared" si="38"/>
        <v>G0</v>
      </c>
      <c r="R22" t="str">
        <f t="shared" si="38"/>
        <v>G0</v>
      </c>
      <c r="S22" t="str">
        <f t="shared" si="38"/>
        <v>G0</v>
      </c>
      <c r="T22" t="str">
        <f t="shared" si="38"/>
        <v>G0</v>
      </c>
      <c r="U22" t="str">
        <f t="shared" si="38"/>
        <v>G0</v>
      </c>
      <c r="V22" t="str">
        <f t="shared" si="38"/>
        <v>G0</v>
      </c>
      <c r="W22" t="str">
        <f t="shared" si="38"/>
        <v>G0</v>
      </c>
      <c r="X22" t="str">
        <f t="shared" si="38"/>
        <v>G0</v>
      </c>
      <c r="Y22" t="str">
        <f t="shared" si="38"/>
        <v>G0</v>
      </c>
      <c r="Z22" t="str">
        <f t="shared" si="38"/>
        <v>G0</v>
      </c>
      <c r="AA22" t="str">
        <f t="shared" si="38"/>
        <v>G0</v>
      </c>
      <c r="BC22" t="s">
        <v>65</v>
      </c>
      <c r="BD22" t="str">
        <f t="shared" ref="BD22:BL22" si="39">BC22</f>
        <v>G0</v>
      </c>
      <c r="BE22" t="str">
        <f t="shared" si="39"/>
        <v>G0</v>
      </c>
      <c r="BF22" t="str">
        <f t="shared" si="39"/>
        <v>G0</v>
      </c>
      <c r="BG22" t="str">
        <f t="shared" si="39"/>
        <v>G0</v>
      </c>
      <c r="BH22" t="str">
        <f t="shared" si="39"/>
        <v>G0</v>
      </c>
      <c r="BI22" t="str">
        <f t="shared" si="39"/>
        <v>G0</v>
      </c>
      <c r="BJ22" t="str">
        <f t="shared" si="39"/>
        <v>G0</v>
      </c>
      <c r="BK22" t="str">
        <f t="shared" si="39"/>
        <v>G0</v>
      </c>
      <c r="BL22" t="str">
        <f t="shared" si="39"/>
        <v>G0</v>
      </c>
    </row>
    <row r="23" spans="1:64" x14ac:dyDescent="0.3">
      <c r="A23">
        <v>35</v>
      </c>
      <c r="B23" t="s">
        <v>65</v>
      </c>
      <c r="C23" t="str">
        <f t="shared" ref="C23:AA23" si="40">B23</f>
        <v>G0</v>
      </c>
      <c r="D23" t="str">
        <f t="shared" si="40"/>
        <v>G0</v>
      </c>
      <c r="E23" t="str">
        <f t="shared" si="40"/>
        <v>G0</v>
      </c>
      <c r="F23" t="str">
        <f t="shared" si="40"/>
        <v>G0</v>
      </c>
      <c r="G23" t="str">
        <f t="shared" si="40"/>
        <v>G0</v>
      </c>
      <c r="H23" t="str">
        <f t="shared" si="40"/>
        <v>G0</v>
      </c>
      <c r="I23" t="str">
        <f t="shared" si="40"/>
        <v>G0</v>
      </c>
      <c r="J23" t="str">
        <f t="shared" si="40"/>
        <v>G0</v>
      </c>
      <c r="K23" t="str">
        <f t="shared" si="40"/>
        <v>G0</v>
      </c>
      <c r="L23" t="str">
        <f t="shared" si="40"/>
        <v>G0</v>
      </c>
      <c r="M23" t="str">
        <f t="shared" si="40"/>
        <v>G0</v>
      </c>
      <c r="N23" t="str">
        <f t="shared" si="40"/>
        <v>G0</v>
      </c>
      <c r="O23" t="str">
        <f t="shared" si="40"/>
        <v>G0</v>
      </c>
      <c r="P23" t="str">
        <f t="shared" si="40"/>
        <v>G0</v>
      </c>
      <c r="Q23" t="str">
        <f t="shared" si="40"/>
        <v>G0</v>
      </c>
      <c r="R23" t="str">
        <f t="shared" si="40"/>
        <v>G0</v>
      </c>
      <c r="S23" t="str">
        <f t="shared" si="40"/>
        <v>G0</v>
      </c>
      <c r="T23" t="str">
        <f t="shared" si="40"/>
        <v>G0</v>
      </c>
      <c r="U23" t="str">
        <f t="shared" si="40"/>
        <v>G0</v>
      </c>
      <c r="V23" t="str">
        <f t="shared" si="40"/>
        <v>G0</v>
      </c>
      <c r="W23" t="str">
        <f t="shared" si="40"/>
        <v>G0</v>
      </c>
      <c r="X23" t="str">
        <f t="shared" si="40"/>
        <v>G0</v>
      </c>
      <c r="Y23" t="str">
        <f t="shared" si="40"/>
        <v>G0</v>
      </c>
      <c r="Z23" t="str">
        <f t="shared" si="40"/>
        <v>G0</v>
      </c>
      <c r="AA23" t="str">
        <f t="shared" si="40"/>
        <v>G0</v>
      </c>
      <c r="BC23" t="s">
        <v>65</v>
      </c>
      <c r="BD23" t="str">
        <f t="shared" ref="BD23:BL23" si="41">BC23</f>
        <v>G0</v>
      </c>
      <c r="BE23" t="str">
        <f t="shared" si="41"/>
        <v>G0</v>
      </c>
      <c r="BF23" t="str">
        <f t="shared" si="41"/>
        <v>G0</v>
      </c>
      <c r="BG23" t="str">
        <f t="shared" si="41"/>
        <v>G0</v>
      </c>
      <c r="BH23" t="str">
        <f t="shared" si="41"/>
        <v>G0</v>
      </c>
      <c r="BI23" t="str">
        <f t="shared" si="41"/>
        <v>G0</v>
      </c>
      <c r="BJ23" t="str">
        <f t="shared" si="41"/>
        <v>G0</v>
      </c>
      <c r="BK23" t="str">
        <f t="shared" si="41"/>
        <v>G0</v>
      </c>
      <c r="BL23" t="str">
        <f t="shared" si="41"/>
        <v>G0</v>
      </c>
    </row>
    <row r="24" spans="1:64" x14ac:dyDescent="0.3">
      <c r="A24">
        <v>36</v>
      </c>
      <c r="B24" t="s">
        <v>65</v>
      </c>
      <c r="C24" t="str">
        <f t="shared" ref="C24:AA24" si="42">B24</f>
        <v>G0</v>
      </c>
      <c r="D24" t="str">
        <f t="shared" si="42"/>
        <v>G0</v>
      </c>
      <c r="E24" t="str">
        <f t="shared" si="42"/>
        <v>G0</v>
      </c>
      <c r="F24" t="str">
        <f t="shared" si="42"/>
        <v>G0</v>
      </c>
      <c r="G24" t="str">
        <f t="shared" si="42"/>
        <v>G0</v>
      </c>
      <c r="H24" t="str">
        <f t="shared" si="42"/>
        <v>G0</v>
      </c>
      <c r="I24" t="str">
        <f t="shared" si="42"/>
        <v>G0</v>
      </c>
      <c r="J24" t="str">
        <f t="shared" si="42"/>
        <v>G0</v>
      </c>
      <c r="K24" t="str">
        <f t="shared" si="42"/>
        <v>G0</v>
      </c>
      <c r="L24" t="str">
        <f t="shared" si="42"/>
        <v>G0</v>
      </c>
      <c r="M24" t="str">
        <f t="shared" si="42"/>
        <v>G0</v>
      </c>
      <c r="N24" t="str">
        <f t="shared" si="42"/>
        <v>G0</v>
      </c>
      <c r="O24" t="str">
        <f t="shared" si="42"/>
        <v>G0</v>
      </c>
      <c r="P24" t="str">
        <f t="shared" si="42"/>
        <v>G0</v>
      </c>
      <c r="Q24" t="str">
        <f t="shared" si="42"/>
        <v>G0</v>
      </c>
      <c r="R24" t="str">
        <f t="shared" si="42"/>
        <v>G0</v>
      </c>
      <c r="S24" t="str">
        <f t="shared" si="42"/>
        <v>G0</v>
      </c>
      <c r="T24" t="str">
        <f t="shared" si="42"/>
        <v>G0</v>
      </c>
      <c r="U24" t="str">
        <f t="shared" si="42"/>
        <v>G0</v>
      </c>
      <c r="V24" t="str">
        <f t="shared" si="42"/>
        <v>G0</v>
      </c>
      <c r="W24" t="str">
        <f t="shared" si="42"/>
        <v>G0</v>
      </c>
      <c r="X24" t="str">
        <f t="shared" si="42"/>
        <v>G0</v>
      </c>
      <c r="Y24" t="str">
        <f t="shared" si="42"/>
        <v>G0</v>
      </c>
      <c r="Z24" t="str">
        <f t="shared" si="42"/>
        <v>G0</v>
      </c>
      <c r="AA24" t="str">
        <f t="shared" si="42"/>
        <v>G0</v>
      </c>
      <c r="BC24" t="s">
        <v>65</v>
      </c>
      <c r="BD24" t="str">
        <f t="shared" ref="BD24:BL24" si="43">BC24</f>
        <v>G0</v>
      </c>
      <c r="BE24" t="str">
        <f t="shared" si="43"/>
        <v>G0</v>
      </c>
      <c r="BF24" t="str">
        <f t="shared" si="43"/>
        <v>G0</v>
      </c>
      <c r="BG24" t="str">
        <f t="shared" si="43"/>
        <v>G0</v>
      </c>
      <c r="BH24" t="str">
        <f t="shared" si="43"/>
        <v>G0</v>
      </c>
      <c r="BI24" t="str">
        <f t="shared" si="43"/>
        <v>G0</v>
      </c>
      <c r="BJ24" t="str">
        <f t="shared" si="43"/>
        <v>G0</v>
      </c>
      <c r="BK24" t="str">
        <f t="shared" si="43"/>
        <v>G0</v>
      </c>
      <c r="BL24" t="str">
        <f t="shared" si="43"/>
        <v>G0</v>
      </c>
    </row>
    <row r="25" spans="1:64" x14ac:dyDescent="0.3">
      <c r="A25">
        <v>37</v>
      </c>
      <c r="B25" t="s">
        <v>65</v>
      </c>
      <c r="C25" t="str">
        <f t="shared" ref="C25:AA25" si="44">B25</f>
        <v>G0</v>
      </c>
      <c r="D25" t="str">
        <f t="shared" si="44"/>
        <v>G0</v>
      </c>
      <c r="E25" t="str">
        <f t="shared" si="44"/>
        <v>G0</v>
      </c>
      <c r="F25" t="str">
        <f t="shared" si="44"/>
        <v>G0</v>
      </c>
      <c r="G25" t="str">
        <f t="shared" si="44"/>
        <v>G0</v>
      </c>
      <c r="H25" t="str">
        <f t="shared" si="44"/>
        <v>G0</v>
      </c>
      <c r="I25" t="str">
        <f t="shared" si="44"/>
        <v>G0</v>
      </c>
      <c r="J25" t="str">
        <f t="shared" si="44"/>
        <v>G0</v>
      </c>
      <c r="K25" t="str">
        <f t="shared" si="44"/>
        <v>G0</v>
      </c>
      <c r="L25" t="str">
        <f t="shared" si="44"/>
        <v>G0</v>
      </c>
      <c r="M25" t="str">
        <f t="shared" si="44"/>
        <v>G0</v>
      </c>
      <c r="N25" t="str">
        <f t="shared" si="44"/>
        <v>G0</v>
      </c>
      <c r="O25" t="str">
        <f t="shared" si="44"/>
        <v>G0</v>
      </c>
      <c r="P25" t="str">
        <f t="shared" si="44"/>
        <v>G0</v>
      </c>
      <c r="Q25" t="str">
        <f t="shared" si="44"/>
        <v>G0</v>
      </c>
      <c r="R25" t="str">
        <f t="shared" si="44"/>
        <v>G0</v>
      </c>
      <c r="S25" t="str">
        <f t="shared" si="44"/>
        <v>G0</v>
      </c>
      <c r="T25" t="str">
        <f t="shared" si="44"/>
        <v>G0</v>
      </c>
      <c r="U25" t="str">
        <f t="shared" si="44"/>
        <v>G0</v>
      </c>
      <c r="V25" t="str">
        <f t="shared" si="44"/>
        <v>G0</v>
      </c>
      <c r="W25" t="str">
        <f t="shared" si="44"/>
        <v>G0</v>
      </c>
      <c r="X25" t="str">
        <f t="shared" si="44"/>
        <v>G0</v>
      </c>
      <c r="Y25" t="str">
        <f t="shared" si="44"/>
        <v>G0</v>
      </c>
      <c r="Z25" t="str">
        <f t="shared" si="44"/>
        <v>G0</v>
      </c>
      <c r="AA25" t="str">
        <f t="shared" si="44"/>
        <v>G0</v>
      </c>
      <c r="BC25" t="s">
        <v>65</v>
      </c>
      <c r="BD25" t="str">
        <f t="shared" ref="BD25:BL25" si="45">BC25</f>
        <v>G0</v>
      </c>
      <c r="BE25" t="str">
        <f t="shared" si="45"/>
        <v>G0</v>
      </c>
      <c r="BF25" t="str">
        <f t="shared" si="45"/>
        <v>G0</v>
      </c>
      <c r="BG25" t="str">
        <f t="shared" si="45"/>
        <v>G0</v>
      </c>
      <c r="BH25" t="str">
        <f t="shared" si="45"/>
        <v>G0</v>
      </c>
      <c r="BI25" t="str">
        <f t="shared" si="45"/>
        <v>G0</v>
      </c>
      <c r="BJ25" t="str">
        <f t="shared" si="45"/>
        <v>G0</v>
      </c>
      <c r="BK25" t="str">
        <f t="shared" si="45"/>
        <v>G0</v>
      </c>
      <c r="BL25" t="str">
        <f t="shared" si="45"/>
        <v>G0</v>
      </c>
    </row>
    <row r="26" spans="1:64" x14ac:dyDescent="0.3">
      <c r="A26">
        <v>38</v>
      </c>
      <c r="B26" t="s">
        <v>65</v>
      </c>
      <c r="C26" t="str">
        <f t="shared" ref="C26:AA26" si="46">B26</f>
        <v>G0</v>
      </c>
      <c r="D26" t="str">
        <f t="shared" si="46"/>
        <v>G0</v>
      </c>
      <c r="E26" t="str">
        <f t="shared" si="46"/>
        <v>G0</v>
      </c>
      <c r="F26" t="str">
        <f t="shared" si="46"/>
        <v>G0</v>
      </c>
      <c r="G26" t="str">
        <f t="shared" si="46"/>
        <v>G0</v>
      </c>
      <c r="H26" t="str">
        <f t="shared" si="46"/>
        <v>G0</v>
      </c>
      <c r="I26" t="str">
        <f t="shared" si="46"/>
        <v>G0</v>
      </c>
      <c r="J26" t="str">
        <f t="shared" si="46"/>
        <v>G0</v>
      </c>
      <c r="K26" t="str">
        <f t="shared" si="46"/>
        <v>G0</v>
      </c>
      <c r="L26" t="str">
        <f t="shared" si="46"/>
        <v>G0</v>
      </c>
      <c r="M26" t="str">
        <f t="shared" si="46"/>
        <v>G0</v>
      </c>
      <c r="N26" t="str">
        <f t="shared" si="46"/>
        <v>G0</v>
      </c>
      <c r="O26" t="str">
        <f t="shared" si="46"/>
        <v>G0</v>
      </c>
      <c r="P26" t="str">
        <f t="shared" si="46"/>
        <v>G0</v>
      </c>
      <c r="Q26" t="str">
        <f t="shared" si="46"/>
        <v>G0</v>
      </c>
      <c r="R26" t="str">
        <f t="shared" si="46"/>
        <v>G0</v>
      </c>
      <c r="S26" t="str">
        <f t="shared" si="46"/>
        <v>G0</v>
      </c>
      <c r="T26" t="str">
        <f t="shared" si="46"/>
        <v>G0</v>
      </c>
      <c r="U26" t="str">
        <f t="shared" si="46"/>
        <v>G0</v>
      </c>
      <c r="V26" t="str">
        <f t="shared" si="46"/>
        <v>G0</v>
      </c>
      <c r="W26" t="str">
        <f t="shared" si="46"/>
        <v>G0</v>
      </c>
      <c r="X26" t="str">
        <f t="shared" si="46"/>
        <v>G0</v>
      </c>
      <c r="Y26" t="str">
        <f t="shared" si="46"/>
        <v>G0</v>
      </c>
      <c r="Z26" t="str">
        <f t="shared" si="46"/>
        <v>G0</v>
      </c>
      <c r="AA26" t="str">
        <f t="shared" si="46"/>
        <v>G0</v>
      </c>
      <c r="BC26" t="s">
        <v>65</v>
      </c>
      <c r="BD26" t="str">
        <f t="shared" ref="BD26:BL26" si="47">BC26</f>
        <v>G0</v>
      </c>
      <c r="BE26" t="str">
        <f t="shared" si="47"/>
        <v>G0</v>
      </c>
      <c r="BF26" t="str">
        <f t="shared" si="47"/>
        <v>G0</v>
      </c>
      <c r="BG26" t="str">
        <f t="shared" si="47"/>
        <v>G0</v>
      </c>
      <c r="BH26" t="str">
        <f t="shared" si="47"/>
        <v>G0</v>
      </c>
      <c r="BI26" t="str">
        <f t="shared" si="47"/>
        <v>G0</v>
      </c>
      <c r="BJ26" t="str">
        <f t="shared" si="47"/>
        <v>G0</v>
      </c>
      <c r="BK26" t="str">
        <f t="shared" si="47"/>
        <v>G0</v>
      </c>
      <c r="BL26" t="str">
        <f t="shared" si="47"/>
        <v>G0</v>
      </c>
    </row>
    <row r="27" spans="1:64" x14ac:dyDescent="0.3">
      <c r="A27">
        <v>39</v>
      </c>
      <c r="B27" t="s">
        <v>65</v>
      </c>
      <c r="C27" t="str">
        <f t="shared" ref="C27:AA27" si="48">B27</f>
        <v>G0</v>
      </c>
      <c r="D27" t="str">
        <f t="shared" si="48"/>
        <v>G0</v>
      </c>
      <c r="E27" t="str">
        <f t="shared" si="48"/>
        <v>G0</v>
      </c>
      <c r="F27" t="str">
        <f t="shared" si="48"/>
        <v>G0</v>
      </c>
      <c r="G27" t="str">
        <f t="shared" si="48"/>
        <v>G0</v>
      </c>
      <c r="H27" t="str">
        <f t="shared" si="48"/>
        <v>G0</v>
      </c>
      <c r="I27" t="str">
        <f t="shared" si="48"/>
        <v>G0</v>
      </c>
      <c r="J27" t="str">
        <f t="shared" si="48"/>
        <v>G0</v>
      </c>
      <c r="K27" t="str">
        <f t="shared" si="48"/>
        <v>G0</v>
      </c>
      <c r="L27" t="str">
        <f t="shared" si="48"/>
        <v>G0</v>
      </c>
      <c r="M27" t="str">
        <f t="shared" si="48"/>
        <v>G0</v>
      </c>
      <c r="N27" t="str">
        <f t="shared" si="48"/>
        <v>G0</v>
      </c>
      <c r="O27" t="str">
        <f t="shared" si="48"/>
        <v>G0</v>
      </c>
      <c r="P27" t="str">
        <f t="shared" si="48"/>
        <v>G0</v>
      </c>
      <c r="Q27" t="str">
        <f t="shared" si="48"/>
        <v>G0</v>
      </c>
      <c r="R27" t="str">
        <f t="shared" si="48"/>
        <v>G0</v>
      </c>
      <c r="S27" t="str">
        <f t="shared" si="48"/>
        <v>G0</v>
      </c>
      <c r="T27" t="str">
        <f t="shared" si="48"/>
        <v>G0</v>
      </c>
      <c r="U27" t="str">
        <f t="shared" si="48"/>
        <v>G0</v>
      </c>
      <c r="V27" t="str">
        <f t="shared" si="48"/>
        <v>G0</v>
      </c>
      <c r="W27" t="str">
        <f t="shared" si="48"/>
        <v>G0</v>
      </c>
      <c r="X27" t="str">
        <f t="shared" si="48"/>
        <v>G0</v>
      </c>
      <c r="Y27" t="str">
        <f t="shared" si="48"/>
        <v>G0</v>
      </c>
      <c r="Z27" t="str">
        <f t="shared" si="48"/>
        <v>G0</v>
      </c>
      <c r="AA27" t="str">
        <f t="shared" si="48"/>
        <v>G0</v>
      </c>
      <c r="BC27" t="s">
        <v>65</v>
      </c>
      <c r="BD27" t="str">
        <f t="shared" ref="BD27:BL27" si="49">BC27</f>
        <v>G0</v>
      </c>
      <c r="BE27" t="str">
        <f t="shared" si="49"/>
        <v>G0</v>
      </c>
      <c r="BF27" t="str">
        <f t="shared" si="49"/>
        <v>G0</v>
      </c>
      <c r="BG27" t="str">
        <f t="shared" si="49"/>
        <v>G0</v>
      </c>
      <c r="BH27" t="str">
        <f t="shared" si="49"/>
        <v>G0</v>
      </c>
      <c r="BI27" t="str">
        <f t="shared" si="49"/>
        <v>G0</v>
      </c>
      <c r="BJ27" t="str">
        <f t="shared" si="49"/>
        <v>G0</v>
      </c>
      <c r="BK27" t="str">
        <f t="shared" si="49"/>
        <v>G0</v>
      </c>
      <c r="BL27" t="str">
        <f t="shared" si="49"/>
        <v>G0</v>
      </c>
    </row>
    <row r="28" spans="1:64" x14ac:dyDescent="0.3">
      <c r="A28">
        <v>40</v>
      </c>
      <c r="B28" t="s">
        <v>65</v>
      </c>
      <c r="C28" t="str">
        <f t="shared" ref="C28:AA28" si="50">B28</f>
        <v>G0</v>
      </c>
      <c r="D28" t="str">
        <f t="shared" si="50"/>
        <v>G0</v>
      </c>
      <c r="E28" t="str">
        <f t="shared" si="50"/>
        <v>G0</v>
      </c>
      <c r="F28" t="str">
        <f t="shared" si="50"/>
        <v>G0</v>
      </c>
      <c r="G28" t="str">
        <f t="shared" si="50"/>
        <v>G0</v>
      </c>
      <c r="H28" t="str">
        <f t="shared" si="50"/>
        <v>G0</v>
      </c>
      <c r="I28" t="str">
        <f t="shared" si="50"/>
        <v>G0</v>
      </c>
      <c r="J28" t="str">
        <f t="shared" si="50"/>
        <v>G0</v>
      </c>
      <c r="K28" t="str">
        <f t="shared" si="50"/>
        <v>G0</v>
      </c>
      <c r="L28" t="str">
        <f t="shared" si="50"/>
        <v>G0</v>
      </c>
      <c r="M28" t="str">
        <f t="shared" si="50"/>
        <v>G0</v>
      </c>
      <c r="N28" t="str">
        <f t="shared" si="50"/>
        <v>G0</v>
      </c>
      <c r="O28" t="str">
        <f t="shared" si="50"/>
        <v>G0</v>
      </c>
      <c r="P28" t="str">
        <f t="shared" si="50"/>
        <v>G0</v>
      </c>
      <c r="Q28" t="str">
        <f t="shared" si="50"/>
        <v>G0</v>
      </c>
      <c r="R28" t="str">
        <f t="shared" si="50"/>
        <v>G0</v>
      </c>
      <c r="S28" t="str">
        <f t="shared" si="50"/>
        <v>G0</v>
      </c>
      <c r="T28" t="str">
        <f t="shared" si="50"/>
        <v>G0</v>
      </c>
      <c r="U28" t="str">
        <f t="shared" si="50"/>
        <v>G0</v>
      </c>
      <c r="V28" t="str">
        <f t="shared" si="50"/>
        <v>G0</v>
      </c>
      <c r="W28" t="str">
        <f t="shared" si="50"/>
        <v>G0</v>
      </c>
      <c r="X28" t="str">
        <f t="shared" si="50"/>
        <v>G0</v>
      </c>
      <c r="Y28" t="str">
        <f t="shared" si="50"/>
        <v>G0</v>
      </c>
      <c r="Z28" t="str">
        <f t="shared" si="50"/>
        <v>G0</v>
      </c>
      <c r="AA28" t="str">
        <f t="shared" si="50"/>
        <v>G0</v>
      </c>
      <c r="BC28" t="s">
        <v>65</v>
      </c>
      <c r="BD28" t="str">
        <f t="shared" ref="BD28:BL28" si="51">BC28</f>
        <v>G0</v>
      </c>
      <c r="BE28" t="str">
        <f t="shared" si="51"/>
        <v>G0</v>
      </c>
      <c r="BF28" t="str">
        <f t="shared" si="51"/>
        <v>G0</v>
      </c>
      <c r="BG28" t="str">
        <f t="shared" si="51"/>
        <v>G0</v>
      </c>
      <c r="BH28" t="str">
        <f t="shared" si="51"/>
        <v>G0</v>
      </c>
      <c r="BI28" t="str">
        <f t="shared" si="51"/>
        <v>G0</v>
      </c>
      <c r="BJ28" t="str">
        <f t="shared" si="51"/>
        <v>G0</v>
      </c>
      <c r="BK28" t="str">
        <f t="shared" si="51"/>
        <v>G0</v>
      </c>
      <c r="BL28" t="str">
        <f t="shared" si="51"/>
        <v>G0</v>
      </c>
    </row>
    <row r="29" spans="1:64" x14ac:dyDescent="0.3">
      <c r="A29">
        <v>41</v>
      </c>
      <c r="B29" t="s">
        <v>65</v>
      </c>
      <c r="C29" t="str">
        <f t="shared" ref="C29:AA29" si="52">B29</f>
        <v>G0</v>
      </c>
      <c r="D29" t="str">
        <f t="shared" si="52"/>
        <v>G0</v>
      </c>
      <c r="E29" t="str">
        <f t="shared" si="52"/>
        <v>G0</v>
      </c>
      <c r="F29" t="str">
        <f t="shared" si="52"/>
        <v>G0</v>
      </c>
      <c r="G29" t="str">
        <f t="shared" si="52"/>
        <v>G0</v>
      </c>
      <c r="H29" t="str">
        <f t="shared" si="52"/>
        <v>G0</v>
      </c>
      <c r="I29" t="str">
        <f t="shared" si="52"/>
        <v>G0</v>
      </c>
      <c r="J29" t="str">
        <f t="shared" si="52"/>
        <v>G0</v>
      </c>
      <c r="K29" t="str">
        <f t="shared" si="52"/>
        <v>G0</v>
      </c>
      <c r="L29" t="str">
        <f t="shared" si="52"/>
        <v>G0</v>
      </c>
      <c r="M29" t="str">
        <f t="shared" si="52"/>
        <v>G0</v>
      </c>
      <c r="N29" t="str">
        <f t="shared" si="52"/>
        <v>G0</v>
      </c>
      <c r="O29" t="str">
        <f t="shared" si="52"/>
        <v>G0</v>
      </c>
      <c r="P29" t="str">
        <f t="shared" si="52"/>
        <v>G0</v>
      </c>
      <c r="Q29" t="str">
        <f t="shared" si="52"/>
        <v>G0</v>
      </c>
      <c r="R29" t="str">
        <f t="shared" si="52"/>
        <v>G0</v>
      </c>
      <c r="S29" t="str">
        <f t="shared" si="52"/>
        <v>G0</v>
      </c>
      <c r="T29" t="str">
        <f t="shared" si="52"/>
        <v>G0</v>
      </c>
      <c r="U29" t="str">
        <f t="shared" si="52"/>
        <v>G0</v>
      </c>
      <c r="V29" t="str">
        <f t="shared" si="52"/>
        <v>G0</v>
      </c>
      <c r="W29" t="str">
        <f t="shared" si="52"/>
        <v>G0</v>
      </c>
      <c r="X29" t="str">
        <f t="shared" si="52"/>
        <v>G0</v>
      </c>
      <c r="Y29" t="str">
        <f t="shared" si="52"/>
        <v>G0</v>
      </c>
      <c r="Z29" t="str">
        <f t="shared" si="52"/>
        <v>G0</v>
      </c>
      <c r="AA29" t="str">
        <f t="shared" si="52"/>
        <v>G0</v>
      </c>
      <c r="BC29" t="s">
        <v>65</v>
      </c>
      <c r="BD29" t="str">
        <f t="shared" ref="BD29:BL29" si="53">BC29</f>
        <v>G0</v>
      </c>
      <c r="BE29" t="str">
        <f t="shared" si="53"/>
        <v>G0</v>
      </c>
      <c r="BF29" t="str">
        <f t="shared" si="53"/>
        <v>G0</v>
      </c>
      <c r="BG29" t="str">
        <f t="shared" si="53"/>
        <v>G0</v>
      </c>
      <c r="BH29" t="str">
        <f t="shared" si="53"/>
        <v>G0</v>
      </c>
      <c r="BI29" t="str">
        <f t="shared" si="53"/>
        <v>G0</v>
      </c>
      <c r="BJ29" t="str">
        <f t="shared" si="53"/>
        <v>G0</v>
      </c>
      <c r="BK29" t="str">
        <f t="shared" si="53"/>
        <v>G0</v>
      </c>
      <c r="BL29" t="str">
        <f t="shared" si="53"/>
        <v>G0</v>
      </c>
    </row>
    <row r="30" spans="1:64" x14ac:dyDescent="0.3">
      <c r="A30">
        <v>42</v>
      </c>
      <c r="B30" t="s">
        <v>65</v>
      </c>
      <c r="C30" t="str">
        <f t="shared" ref="C30:AA30" si="54">B30</f>
        <v>G0</v>
      </c>
      <c r="D30" t="str">
        <f t="shared" si="54"/>
        <v>G0</v>
      </c>
      <c r="E30" t="str">
        <f t="shared" si="54"/>
        <v>G0</v>
      </c>
      <c r="F30" t="str">
        <f t="shared" si="54"/>
        <v>G0</v>
      </c>
      <c r="G30" t="str">
        <f t="shared" si="54"/>
        <v>G0</v>
      </c>
      <c r="H30" t="str">
        <f t="shared" si="54"/>
        <v>G0</v>
      </c>
      <c r="I30" t="str">
        <f t="shared" si="54"/>
        <v>G0</v>
      </c>
      <c r="J30" t="str">
        <f t="shared" si="54"/>
        <v>G0</v>
      </c>
      <c r="K30" t="str">
        <f t="shared" si="54"/>
        <v>G0</v>
      </c>
      <c r="L30" t="str">
        <f t="shared" si="54"/>
        <v>G0</v>
      </c>
      <c r="M30" t="str">
        <f t="shared" si="54"/>
        <v>G0</v>
      </c>
      <c r="N30" t="str">
        <f t="shared" si="54"/>
        <v>G0</v>
      </c>
      <c r="O30" t="str">
        <f t="shared" si="54"/>
        <v>G0</v>
      </c>
      <c r="P30" t="str">
        <f t="shared" si="54"/>
        <v>G0</v>
      </c>
      <c r="Q30" t="str">
        <f t="shared" si="54"/>
        <v>G0</v>
      </c>
      <c r="R30" t="str">
        <f t="shared" si="54"/>
        <v>G0</v>
      </c>
      <c r="S30" t="str">
        <f t="shared" si="54"/>
        <v>G0</v>
      </c>
      <c r="T30" t="str">
        <f t="shared" si="54"/>
        <v>G0</v>
      </c>
      <c r="U30" t="str">
        <f t="shared" si="54"/>
        <v>G0</v>
      </c>
      <c r="V30" t="str">
        <f t="shared" si="54"/>
        <v>G0</v>
      </c>
      <c r="W30" t="str">
        <f t="shared" si="54"/>
        <v>G0</v>
      </c>
      <c r="X30" t="str">
        <f t="shared" si="54"/>
        <v>G0</v>
      </c>
      <c r="Y30" t="str">
        <f t="shared" si="54"/>
        <v>G0</v>
      </c>
      <c r="Z30" t="str">
        <f t="shared" si="54"/>
        <v>G0</v>
      </c>
      <c r="AA30" t="str">
        <f t="shared" si="54"/>
        <v>G0</v>
      </c>
      <c r="BC30" t="s">
        <v>65</v>
      </c>
      <c r="BD30" t="str">
        <f t="shared" ref="BD30:BL30" si="55">BC30</f>
        <v>G0</v>
      </c>
      <c r="BE30" t="str">
        <f t="shared" si="55"/>
        <v>G0</v>
      </c>
      <c r="BF30" t="str">
        <f t="shared" si="55"/>
        <v>G0</v>
      </c>
      <c r="BG30" t="str">
        <f t="shared" si="55"/>
        <v>G0</v>
      </c>
      <c r="BH30" t="str">
        <f t="shared" si="55"/>
        <v>G0</v>
      </c>
      <c r="BI30" t="str">
        <f t="shared" si="55"/>
        <v>G0</v>
      </c>
      <c r="BJ30" t="str">
        <f t="shared" si="55"/>
        <v>G0</v>
      </c>
      <c r="BK30" t="str">
        <f t="shared" si="55"/>
        <v>G0</v>
      </c>
      <c r="BL30" t="str">
        <f t="shared" si="55"/>
        <v>G0</v>
      </c>
    </row>
    <row r="31" spans="1:64" x14ac:dyDescent="0.3">
      <c r="A31">
        <v>43</v>
      </c>
      <c r="B31" t="s">
        <v>65</v>
      </c>
      <c r="C31" t="str">
        <f t="shared" ref="C31:AA31" si="56">B31</f>
        <v>G0</v>
      </c>
      <c r="D31" t="str">
        <f t="shared" si="56"/>
        <v>G0</v>
      </c>
      <c r="E31" t="str">
        <f t="shared" si="56"/>
        <v>G0</v>
      </c>
      <c r="F31" t="str">
        <f t="shared" si="56"/>
        <v>G0</v>
      </c>
      <c r="G31" t="str">
        <f t="shared" si="56"/>
        <v>G0</v>
      </c>
      <c r="H31" t="str">
        <f t="shared" si="56"/>
        <v>G0</v>
      </c>
      <c r="I31" t="str">
        <f t="shared" si="56"/>
        <v>G0</v>
      </c>
      <c r="J31" t="str">
        <f t="shared" si="56"/>
        <v>G0</v>
      </c>
      <c r="K31" t="str">
        <f t="shared" si="56"/>
        <v>G0</v>
      </c>
      <c r="L31" t="str">
        <f t="shared" si="56"/>
        <v>G0</v>
      </c>
      <c r="M31" t="str">
        <f t="shared" si="56"/>
        <v>G0</v>
      </c>
      <c r="N31" t="str">
        <f t="shared" si="56"/>
        <v>G0</v>
      </c>
      <c r="O31" t="str">
        <f t="shared" si="56"/>
        <v>G0</v>
      </c>
      <c r="P31" t="str">
        <f t="shared" si="56"/>
        <v>G0</v>
      </c>
      <c r="Q31" t="str">
        <f t="shared" si="56"/>
        <v>G0</v>
      </c>
      <c r="R31" t="str">
        <f t="shared" si="56"/>
        <v>G0</v>
      </c>
      <c r="S31" t="str">
        <f t="shared" si="56"/>
        <v>G0</v>
      </c>
      <c r="T31" t="str">
        <f t="shared" si="56"/>
        <v>G0</v>
      </c>
      <c r="U31" t="str">
        <f t="shared" si="56"/>
        <v>G0</v>
      </c>
      <c r="V31" t="str">
        <f t="shared" si="56"/>
        <v>G0</v>
      </c>
      <c r="W31" t="str">
        <f t="shared" si="56"/>
        <v>G0</v>
      </c>
      <c r="X31" t="str">
        <f t="shared" si="56"/>
        <v>G0</v>
      </c>
      <c r="Y31" t="str">
        <f t="shared" si="56"/>
        <v>G0</v>
      </c>
      <c r="Z31" t="str">
        <f t="shared" si="56"/>
        <v>G0</v>
      </c>
      <c r="AA31" t="str">
        <f t="shared" si="56"/>
        <v>G0</v>
      </c>
      <c r="BC31" t="s">
        <v>65</v>
      </c>
      <c r="BD31" t="str">
        <f t="shared" ref="BD31:BL31" si="57">BC31</f>
        <v>G0</v>
      </c>
      <c r="BE31" t="str">
        <f t="shared" si="57"/>
        <v>G0</v>
      </c>
      <c r="BF31" t="str">
        <f t="shared" si="57"/>
        <v>G0</v>
      </c>
      <c r="BG31" t="str">
        <f t="shared" si="57"/>
        <v>G0</v>
      </c>
      <c r="BH31" t="str">
        <f t="shared" si="57"/>
        <v>G0</v>
      </c>
      <c r="BI31" t="str">
        <f t="shared" si="57"/>
        <v>G0</v>
      </c>
      <c r="BJ31" t="str">
        <f t="shared" si="57"/>
        <v>G0</v>
      </c>
      <c r="BK31" t="str">
        <f t="shared" si="57"/>
        <v>G0</v>
      </c>
      <c r="BL31" t="str">
        <f t="shared" si="57"/>
        <v>G0</v>
      </c>
    </row>
    <row r="32" spans="1:64" x14ac:dyDescent="0.3">
      <c r="A32">
        <v>44</v>
      </c>
      <c r="B32" t="s">
        <v>65</v>
      </c>
      <c r="C32" t="str">
        <f t="shared" ref="C32:AA32" si="58">B32</f>
        <v>G0</v>
      </c>
      <c r="D32" t="str">
        <f t="shared" si="58"/>
        <v>G0</v>
      </c>
      <c r="E32" t="str">
        <f t="shared" si="58"/>
        <v>G0</v>
      </c>
      <c r="F32" t="str">
        <f t="shared" si="58"/>
        <v>G0</v>
      </c>
      <c r="G32" t="str">
        <f t="shared" si="58"/>
        <v>G0</v>
      </c>
      <c r="H32" t="str">
        <f t="shared" si="58"/>
        <v>G0</v>
      </c>
      <c r="I32" t="str">
        <f t="shared" si="58"/>
        <v>G0</v>
      </c>
      <c r="J32" t="str">
        <f t="shared" si="58"/>
        <v>G0</v>
      </c>
      <c r="K32" t="str">
        <f t="shared" si="58"/>
        <v>G0</v>
      </c>
      <c r="L32" t="str">
        <f t="shared" si="58"/>
        <v>G0</v>
      </c>
      <c r="M32" t="str">
        <f t="shared" si="58"/>
        <v>G0</v>
      </c>
      <c r="N32" t="str">
        <f t="shared" si="58"/>
        <v>G0</v>
      </c>
      <c r="O32" t="str">
        <f t="shared" si="58"/>
        <v>G0</v>
      </c>
      <c r="P32" t="str">
        <f t="shared" si="58"/>
        <v>G0</v>
      </c>
      <c r="Q32" t="str">
        <f t="shared" si="58"/>
        <v>G0</v>
      </c>
      <c r="R32" t="str">
        <f t="shared" si="58"/>
        <v>G0</v>
      </c>
      <c r="S32" t="str">
        <f t="shared" si="58"/>
        <v>G0</v>
      </c>
      <c r="T32" t="str">
        <f t="shared" si="58"/>
        <v>G0</v>
      </c>
      <c r="U32" t="str">
        <f t="shared" si="58"/>
        <v>G0</v>
      </c>
      <c r="V32" t="str">
        <f t="shared" si="58"/>
        <v>G0</v>
      </c>
      <c r="W32" t="str">
        <f t="shared" si="58"/>
        <v>G0</v>
      </c>
      <c r="X32" t="str">
        <f t="shared" si="58"/>
        <v>G0</v>
      </c>
      <c r="Y32" t="str">
        <f t="shared" si="58"/>
        <v>G0</v>
      </c>
      <c r="Z32" t="str">
        <f t="shared" si="58"/>
        <v>G0</v>
      </c>
      <c r="AA32" t="str">
        <f t="shared" si="58"/>
        <v>G0</v>
      </c>
      <c r="BC32" t="s">
        <v>65</v>
      </c>
      <c r="BD32" t="str">
        <f t="shared" ref="BD32:BL32" si="59">BC32</f>
        <v>G0</v>
      </c>
      <c r="BE32" t="str">
        <f t="shared" si="59"/>
        <v>G0</v>
      </c>
      <c r="BF32" t="str">
        <f t="shared" si="59"/>
        <v>G0</v>
      </c>
      <c r="BG32" t="str">
        <f t="shared" si="59"/>
        <v>G0</v>
      </c>
      <c r="BH32" t="str">
        <f t="shared" si="59"/>
        <v>G0</v>
      </c>
      <c r="BI32" t="str">
        <f t="shared" si="59"/>
        <v>G0</v>
      </c>
      <c r="BJ32" t="str">
        <f t="shared" si="59"/>
        <v>G0</v>
      </c>
      <c r="BK32" t="str">
        <f t="shared" si="59"/>
        <v>G0</v>
      </c>
      <c r="BL32" t="str">
        <f t="shared" si="59"/>
        <v>G0</v>
      </c>
    </row>
    <row r="33" spans="1:64" x14ac:dyDescent="0.3">
      <c r="A33">
        <v>45</v>
      </c>
      <c r="B33" t="s">
        <v>65</v>
      </c>
      <c r="C33" t="str">
        <f t="shared" ref="C33:AA33" si="60">B33</f>
        <v>G0</v>
      </c>
      <c r="D33" t="str">
        <f t="shared" si="60"/>
        <v>G0</v>
      </c>
      <c r="E33" t="str">
        <f t="shared" si="60"/>
        <v>G0</v>
      </c>
      <c r="F33" t="str">
        <f t="shared" si="60"/>
        <v>G0</v>
      </c>
      <c r="G33" t="str">
        <f t="shared" si="60"/>
        <v>G0</v>
      </c>
      <c r="H33" t="str">
        <f t="shared" si="60"/>
        <v>G0</v>
      </c>
      <c r="I33" t="str">
        <f t="shared" si="60"/>
        <v>G0</v>
      </c>
      <c r="J33" t="str">
        <f t="shared" si="60"/>
        <v>G0</v>
      </c>
      <c r="K33" t="str">
        <f t="shared" si="60"/>
        <v>G0</v>
      </c>
      <c r="L33" t="str">
        <f t="shared" si="60"/>
        <v>G0</v>
      </c>
      <c r="M33" t="str">
        <f t="shared" si="60"/>
        <v>G0</v>
      </c>
      <c r="N33" t="str">
        <f t="shared" si="60"/>
        <v>G0</v>
      </c>
      <c r="O33" t="str">
        <f t="shared" si="60"/>
        <v>G0</v>
      </c>
      <c r="P33" t="str">
        <f t="shared" si="60"/>
        <v>G0</v>
      </c>
      <c r="Q33" t="str">
        <f t="shared" si="60"/>
        <v>G0</v>
      </c>
      <c r="R33" t="str">
        <f t="shared" si="60"/>
        <v>G0</v>
      </c>
      <c r="S33" t="str">
        <f t="shared" si="60"/>
        <v>G0</v>
      </c>
      <c r="T33" t="str">
        <f t="shared" si="60"/>
        <v>G0</v>
      </c>
      <c r="U33" t="str">
        <f t="shared" si="60"/>
        <v>G0</v>
      </c>
      <c r="V33" t="str">
        <f t="shared" si="60"/>
        <v>G0</v>
      </c>
      <c r="W33" t="str">
        <f t="shared" si="60"/>
        <v>G0</v>
      </c>
      <c r="X33" t="str">
        <f t="shared" si="60"/>
        <v>G0</v>
      </c>
      <c r="Y33" t="str">
        <f t="shared" si="60"/>
        <v>G0</v>
      </c>
      <c r="Z33" t="str">
        <f t="shared" si="60"/>
        <v>G0</v>
      </c>
      <c r="AA33" t="str">
        <f t="shared" si="60"/>
        <v>G0</v>
      </c>
      <c r="BC33" t="s">
        <v>65</v>
      </c>
      <c r="BD33" t="str">
        <f t="shared" ref="BD33:BL33" si="61">BC33</f>
        <v>G0</v>
      </c>
      <c r="BE33" t="str">
        <f t="shared" si="61"/>
        <v>G0</v>
      </c>
      <c r="BF33" t="str">
        <f t="shared" si="61"/>
        <v>G0</v>
      </c>
      <c r="BG33" t="str">
        <f t="shared" si="61"/>
        <v>G0</v>
      </c>
      <c r="BH33" t="str">
        <f t="shared" si="61"/>
        <v>G0</v>
      </c>
      <c r="BI33" t="str">
        <f t="shared" si="61"/>
        <v>G0</v>
      </c>
      <c r="BJ33" t="str">
        <f t="shared" si="61"/>
        <v>G0</v>
      </c>
      <c r="BK33" t="str">
        <f t="shared" si="61"/>
        <v>G0</v>
      </c>
      <c r="BL33" t="str">
        <f t="shared" si="61"/>
        <v>G0</v>
      </c>
    </row>
    <row r="34" spans="1:64" x14ac:dyDescent="0.3">
      <c r="A34">
        <v>46</v>
      </c>
      <c r="B34" t="s">
        <v>65</v>
      </c>
      <c r="C34" t="str">
        <f t="shared" ref="C34:AA34" si="62">B34</f>
        <v>G0</v>
      </c>
      <c r="D34" t="str">
        <f t="shared" si="62"/>
        <v>G0</v>
      </c>
      <c r="E34" t="str">
        <f t="shared" si="62"/>
        <v>G0</v>
      </c>
      <c r="F34" t="str">
        <f t="shared" si="62"/>
        <v>G0</v>
      </c>
      <c r="G34" t="str">
        <f t="shared" si="62"/>
        <v>G0</v>
      </c>
      <c r="H34" t="str">
        <f t="shared" si="62"/>
        <v>G0</v>
      </c>
      <c r="I34" t="str">
        <f t="shared" si="62"/>
        <v>G0</v>
      </c>
      <c r="J34" t="str">
        <f t="shared" si="62"/>
        <v>G0</v>
      </c>
      <c r="K34" t="str">
        <f t="shared" si="62"/>
        <v>G0</v>
      </c>
      <c r="L34" t="str">
        <f t="shared" si="62"/>
        <v>G0</v>
      </c>
      <c r="M34" t="str">
        <f t="shared" si="62"/>
        <v>G0</v>
      </c>
      <c r="N34" t="str">
        <f t="shared" si="62"/>
        <v>G0</v>
      </c>
      <c r="O34" t="str">
        <f t="shared" si="62"/>
        <v>G0</v>
      </c>
      <c r="P34" t="str">
        <f t="shared" si="62"/>
        <v>G0</v>
      </c>
      <c r="Q34" t="str">
        <f t="shared" si="62"/>
        <v>G0</v>
      </c>
      <c r="R34" t="str">
        <f t="shared" si="62"/>
        <v>G0</v>
      </c>
      <c r="S34" t="str">
        <f t="shared" si="62"/>
        <v>G0</v>
      </c>
      <c r="T34" t="str">
        <f t="shared" si="62"/>
        <v>G0</v>
      </c>
      <c r="U34" t="str">
        <f t="shared" si="62"/>
        <v>G0</v>
      </c>
      <c r="V34" t="str">
        <f t="shared" si="62"/>
        <v>G0</v>
      </c>
      <c r="W34" t="str">
        <f t="shared" si="62"/>
        <v>G0</v>
      </c>
      <c r="X34" t="str">
        <f t="shared" si="62"/>
        <v>G0</v>
      </c>
      <c r="Y34" t="str">
        <f t="shared" si="62"/>
        <v>G0</v>
      </c>
      <c r="Z34" t="str">
        <f t="shared" si="62"/>
        <v>G0</v>
      </c>
      <c r="AA34" t="str">
        <f t="shared" si="62"/>
        <v>G0</v>
      </c>
      <c r="BC34" t="s">
        <v>65</v>
      </c>
      <c r="BD34" t="str">
        <f t="shared" ref="BD34:BL34" si="63">BC34</f>
        <v>G0</v>
      </c>
      <c r="BE34" t="str">
        <f t="shared" si="63"/>
        <v>G0</v>
      </c>
      <c r="BF34" t="str">
        <f t="shared" si="63"/>
        <v>G0</v>
      </c>
      <c r="BG34" t="str">
        <f t="shared" si="63"/>
        <v>G0</v>
      </c>
      <c r="BH34" t="str">
        <f t="shared" si="63"/>
        <v>G0</v>
      </c>
      <c r="BI34" t="str">
        <f t="shared" si="63"/>
        <v>G0</v>
      </c>
      <c r="BJ34" t="str">
        <f t="shared" si="63"/>
        <v>G0</v>
      </c>
      <c r="BK34" t="str">
        <f t="shared" si="63"/>
        <v>G0</v>
      </c>
      <c r="BL34" t="str">
        <f t="shared" si="63"/>
        <v>G0</v>
      </c>
    </row>
    <row r="35" spans="1:64" x14ac:dyDescent="0.3">
      <c r="A35">
        <v>47</v>
      </c>
      <c r="B35" t="s">
        <v>65</v>
      </c>
      <c r="C35" t="str">
        <f t="shared" ref="C35:AA35" si="64">B35</f>
        <v>G0</v>
      </c>
      <c r="D35" t="str">
        <f t="shared" si="64"/>
        <v>G0</v>
      </c>
      <c r="E35" t="str">
        <f t="shared" si="64"/>
        <v>G0</v>
      </c>
      <c r="F35" t="str">
        <f t="shared" si="64"/>
        <v>G0</v>
      </c>
      <c r="G35" t="str">
        <f t="shared" si="64"/>
        <v>G0</v>
      </c>
      <c r="H35" t="str">
        <f t="shared" si="64"/>
        <v>G0</v>
      </c>
      <c r="I35" t="str">
        <f t="shared" si="64"/>
        <v>G0</v>
      </c>
      <c r="J35" t="str">
        <f t="shared" si="64"/>
        <v>G0</v>
      </c>
      <c r="K35" t="str">
        <f t="shared" si="64"/>
        <v>G0</v>
      </c>
      <c r="L35" t="str">
        <f t="shared" si="64"/>
        <v>G0</v>
      </c>
      <c r="M35" t="str">
        <f t="shared" si="64"/>
        <v>G0</v>
      </c>
      <c r="N35" t="str">
        <f t="shared" si="64"/>
        <v>G0</v>
      </c>
      <c r="O35" t="str">
        <f t="shared" si="64"/>
        <v>G0</v>
      </c>
      <c r="P35" t="str">
        <f t="shared" si="64"/>
        <v>G0</v>
      </c>
      <c r="Q35" t="str">
        <f t="shared" si="64"/>
        <v>G0</v>
      </c>
      <c r="R35" t="str">
        <f t="shared" si="64"/>
        <v>G0</v>
      </c>
      <c r="S35" t="str">
        <f t="shared" si="64"/>
        <v>G0</v>
      </c>
      <c r="T35" t="str">
        <f t="shared" si="64"/>
        <v>G0</v>
      </c>
      <c r="U35" t="str">
        <f t="shared" si="64"/>
        <v>G0</v>
      </c>
      <c r="V35" t="str">
        <f t="shared" si="64"/>
        <v>G0</v>
      </c>
      <c r="W35" t="str">
        <f t="shared" si="64"/>
        <v>G0</v>
      </c>
      <c r="X35" t="str">
        <f t="shared" si="64"/>
        <v>G0</v>
      </c>
      <c r="Y35" t="str">
        <f t="shared" si="64"/>
        <v>G0</v>
      </c>
      <c r="Z35" t="str">
        <f t="shared" si="64"/>
        <v>G0</v>
      </c>
      <c r="AA35" t="str">
        <f t="shared" si="64"/>
        <v>G0</v>
      </c>
      <c r="BC35" t="s">
        <v>65</v>
      </c>
      <c r="BD35" t="str">
        <f t="shared" ref="BD35:BL35" si="65">BC35</f>
        <v>G0</v>
      </c>
      <c r="BE35" t="str">
        <f t="shared" si="65"/>
        <v>G0</v>
      </c>
      <c r="BF35" t="str">
        <f t="shared" si="65"/>
        <v>G0</v>
      </c>
      <c r="BG35" t="str">
        <f t="shared" si="65"/>
        <v>G0</v>
      </c>
      <c r="BH35" t="str">
        <f t="shared" si="65"/>
        <v>G0</v>
      </c>
      <c r="BI35" t="str">
        <f t="shared" si="65"/>
        <v>G0</v>
      </c>
      <c r="BJ35" t="str">
        <f t="shared" si="65"/>
        <v>G0</v>
      </c>
      <c r="BK35" t="str">
        <f t="shared" si="65"/>
        <v>G0</v>
      </c>
      <c r="BL35" t="str">
        <f t="shared" si="65"/>
        <v>G0</v>
      </c>
    </row>
    <row r="36" spans="1:64" x14ac:dyDescent="0.3">
      <c r="A36">
        <v>48</v>
      </c>
      <c r="B36" t="s">
        <v>65</v>
      </c>
      <c r="C36" t="str">
        <f t="shared" ref="C36:AA36" si="66">B36</f>
        <v>G0</v>
      </c>
      <c r="D36" t="str">
        <f t="shared" si="66"/>
        <v>G0</v>
      </c>
      <c r="E36" t="str">
        <f t="shared" si="66"/>
        <v>G0</v>
      </c>
      <c r="F36" t="str">
        <f t="shared" si="66"/>
        <v>G0</v>
      </c>
      <c r="G36" t="str">
        <f t="shared" si="66"/>
        <v>G0</v>
      </c>
      <c r="H36" t="str">
        <f t="shared" si="66"/>
        <v>G0</v>
      </c>
      <c r="I36" t="str">
        <f t="shared" si="66"/>
        <v>G0</v>
      </c>
      <c r="J36" t="str">
        <f t="shared" si="66"/>
        <v>G0</v>
      </c>
      <c r="K36" t="str">
        <f t="shared" si="66"/>
        <v>G0</v>
      </c>
      <c r="L36" t="str">
        <f t="shared" si="66"/>
        <v>G0</v>
      </c>
      <c r="M36" t="str">
        <f t="shared" si="66"/>
        <v>G0</v>
      </c>
      <c r="N36" t="str">
        <f t="shared" si="66"/>
        <v>G0</v>
      </c>
      <c r="O36" t="str">
        <f t="shared" si="66"/>
        <v>G0</v>
      </c>
      <c r="P36" t="str">
        <f t="shared" si="66"/>
        <v>G0</v>
      </c>
      <c r="Q36" t="str">
        <f t="shared" si="66"/>
        <v>G0</v>
      </c>
      <c r="R36" t="str">
        <f t="shared" si="66"/>
        <v>G0</v>
      </c>
      <c r="S36" t="str">
        <f t="shared" si="66"/>
        <v>G0</v>
      </c>
      <c r="T36" t="str">
        <f t="shared" si="66"/>
        <v>G0</v>
      </c>
      <c r="U36" t="str">
        <f t="shared" si="66"/>
        <v>G0</v>
      </c>
      <c r="V36" t="str">
        <f t="shared" si="66"/>
        <v>G0</v>
      </c>
      <c r="W36" t="str">
        <f t="shared" si="66"/>
        <v>G0</v>
      </c>
      <c r="X36" t="str">
        <f t="shared" si="66"/>
        <v>G0</v>
      </c>
      <c r="Y36" t="str">
        <f t="shared" si="66"/>
        <v>G0</v>
      </c>
      <c r="Z36" t="str">
        <f t="shared" si="66"/>
        <v>G0</v>
      </c>
      <c r="AA36" t="str">
        <f t="shared" si="66"/>
        <v>G0</v>
      </c>
      <c r="BC36" t="s">
        <v>65</v>
      </c>
      <c r="BD36" t="str">
        <f t="shared" ref="BD36:BL36" si="67">BC36</f>
        <v>G0</v>
      </c>
      <c r="BE36" t="str">
        <f t="shared" si="67"/>
        <v>G0</v>
      </c>
      <c r="BF36" t="str">
        <f t="shared" si="67"/>
        <v>G0</v>
      </c>
      <c r="BG36" t="str">
        <f t="shared" si="67"/>
        <v>G0</v>
      </c>
      <c r="BH36" t="str">
        <f t="shared" si="67"/>
        <v>G0</v>
      </c>
      <c r="BI36" t="str">
        <f t="shared" si="67"/>
        <v>G0</v>
      </c>
      <c r="BJ36" t="str">
        <f t="shared" si="67"/>
        <v>G0</v>
      </c>
      <c r="BK36" t="str">
        <f t="shared" si="67"/>
        <v>G0</v>
      </c>
      <c r="BL36" t="str">
        <f t="shared" si="67"/>
        <v>G0</v>
      </c>
    </row>
    <row r="37" spans="1:64" x14ac:dyDescent="0.3">
      <c r="A37">
        <v>49</v>
      </c>
      <c r="B37" t="s">
        <v>65</v>
      </c>
      <c r="C37" t="str">
        <f t="shared" ref="C37:AA37" si="68">B37</f>
        <v>G0</v>
      </c>
      <c r="D37" t="str">
        <f t="shared" si="68"/>
        <v>G0</v>
      </c>
      <c r="E37" t="str">
        <f t="shared" si="68"/>
        <v>G0</v>
      </c>
      <c r="F37" t="str">
        <f t="shared" si="68"/>
        <v>G0</v>
      </c>
      <c r="G37" t="str">
        <f t="shared" si="68"/>
        <v>G0</v>
      </c>
      <c r="H37" t="str">
        <f t="shared" si="68"/>
        <v>G0</v>
      </c>
      <c r="I37" t="str">
        <f t="shared" si="68"/>
        <v>G0</v>
      </c>
      <c r="J37" t="str">
        <f t="shared" si="68"/>
        <v>G0</v>
      </c>
      <c r="K37" t="str">
        <f t="shared" si="68"/>
        <v>G0</v>
      </c>
      <c r="L37" t="str">
        <f t="shared" si="68"/>
        <v>G0</v>
      </c>
      <c r="M37" t="str">
        <f t="shared" si="68"/>
        <v>G0</v>
      </c>
      <c r="N37" t="str">
        <f t="shared" si="68"/>
        <v>G0</v>
      </c>
      <c r="O37" t="str">
        <f t="shared" si="68"/>
        <v>G0</v>
      </c>
      <c r="P37" t="str">
        <f t="shared" si="68"/>
        <v>G0</v>
      </c>
      <c r="Q37" t="str">
        <f t="shared" si="68"/>
        <v>G0</v>
      </c>
      <c r="R37" t="str">
        <f t="shared" si="68"/>
        <v>G0</v>
      </c>
      <c r="S37" t="str">
        <f t="shared" si="68"/>
        <v>G0</v>
      </c>
      <c r="T37" t="str">
        <f t="shared" si="68"/>
        <v>G0</v>
      </c>
      <c r="U37" t="str">
        <f t="shared" si="68"/>
        <v>G0</v>
      </c>
      <c r="V37" t="str">
        <f t="shared" si="68"/>
        <v>G0</v>
      </c>
      <c r="W37" t="str">
        <f t="shared" si="68"/>
        <v>G0</v>
      </c>
      <c r="X37" t="str">
        <f t="shared" si="68"/>
        <v>G0</v>
      </c>
      <c r="Y37" t="str">
        <f t="shared" si="68"/>
        <v>G0</v>
      </c>
      <c r="Z37" t="str">
        <f t="shared" si="68"/>
        <v>G0</v>
      </c>
      <c r="AA37" t="str">
        <f t="shared" si="68"/>
        <v>G0</v>
      </c>
      <c r="BC37" t="s">
        <v>65</v>
      </c>
      <c r="BD37" t="str">
        <f t="shared" ref="BD37:BL37" si="69">BC37</f>
        <v>G0</v>
      </c>
      <c r="BE37" t="str">
        <f t="shared" si="69"/>
        <v>G0</v>
      </c>
      <c r="BF37" t="str">
        <f t="shared" si="69"/>
        <v>G0</v>
      </c>
      <c r="BG37" t="str">
        <f t="shared" si="69"/>
        <v>G0</v>
      </c>
      <c r="BH37" t="str">
        <f t="shared" si="69"/>
        <v>G0</v>
      </c>
      <c r="BI37" t="str">
        <f t="shared" si="69"/>
        <v>G0</v>
      </c>
      <c r="BJ37" t="str">
        <f t="shared" si="69"/>
        <v>G0</v>
      </c>
      <c r="BK37" t="str">
        <f t="shared" si="69"/>
        <v>G0</v>
      </c>
      <c r="BL37" t="str">
        <f t="shared" si="69"/>
        <v>G0</v>
      </c>
    </row>
    <row r="38" spans="1:64" x14ac:dyDescent="0.3">
      <c r="A38">
        <v>50</v>
      </c>
      <c r="B38" t="s">
        <v>65</v>
      </c>
      <c r="C38" t="str">
        <f t="shared" ref="C38:AA38" si="70">B38</f>
        <v>G0</v>
      </c>
      <c r="D38" t="str">
        <f t="shared" si="70"/>
        <v>G0</v>
      </c>
      <c r="E38" t="str">
        <f t="shared" si="70"/>
        <v>G0</v>
      </c>
      <c r="F38" t="str">
        <f t="shared" si="70"/>
        <v>G0</v>
      </c>
      <c r="G38" t="str">
        <f t="shared" si="70"/>
        <v>G0</v>
      </c>
      <c r="H38" t="str">
        <f t="shared" si="70"/>
        <v>G0</v>
      </c>
      <c r="I38" t="str">
        <f t="shared" si="70"/>
        <v>G0</v>
      </c>
      <c r="J38" t="str">
        <f t="shared" si="70"/>
        <v>G0</v>
      </c>
      <c r="K38" t="str">
        <f t="shared" si="70"/>
        <v>G0</v>
      </c>
      <c r="L38" t="str">
        <f t="shared" si="70"/>
        <v>G0</v>
      </c>
      <c r="M38" t="str">
        <f t="shared" si="70"/>
        <v>G0</v>
      </c>
      <c r="N38" t="str">
        <f t="shared" si="70"/>
        <v>G0</v>
      </c>
      <c r="O38" t="str">
        <f t="shared" si="70"/>
        <v>G0</v>
      </c>
      <c r="P38" t="str">
        <f t="shared" si="70"/>
        <v>G0</v>
      </c>
      <c r="Q38" t="str">
        <f t="shared" si="70"/>
        <v>G0</v>
      </c>
      <c r="R38" t="str">
        <f t="shared" si="70"/>
        <v>G0</v>
      </c>
      <c r="S38" t="str">
        <f t="shared" si="70"/>
        <v>G0</v>
      </c>
      <c r="T38" t="str">
        <f t="shared" si="70"/>
        <v>G0</v>
      </c>
      <c r="U38" t="str">
        <f t="shared" si="70"/>
        <v>G0</v>
      </c>
      <c r="V38" t="str">
        <f t="shared" si="70"/>
        <v>G0</v>
      </c>
      <c r="W38" t="str">
        <f t="shared" si="70"/>
        <v>G0</v>
      </c>
      <c r="X38" t="str">
        <f t="shared" si="70"/>
        <v>G0</v>
      </c>
      <c r="Y38" t="str">
        <f t="shared" si="70"/>
        <v>G0</v>
      </c>
      <c r="Z38" t="str">
        <f t="shared" si="70"/>
        <v>G0</v>
      </c>
      <c r="AA38" t="str">
        <f t="shared" si="70"/>
        <v>G0</v>
      </c>
      <c r="BC38" t="s">
        <v>65</v>
      </c>
      <c r="BD38" t="str">
        <f t="shared" ref="BD38:BL38" si="71">BC38</f>
        <v>G0</v>
      </c>
      <c r="BE38" t="str">
        <f t="shared" si="71"/>
        <v>G0</v>
      </c>
      <c r="BF38" t="str">
        <f t="shared" si="71"/>
        <v>G0</v>
      </c>
      <c r="BG38" t="str">
        <f t="shared" si="71"/>
        <v>G0</v>
      </c>
      <c r="BH38" t="str">
        <f t="shared" si="71"/>
        <v>G0</v>
      </c>
      <c r="BI38" t="str">
        <f t="shared" si="71"/>
        <v>G0</v>
      </c>
      <c r="BJ38" t="str">
        <f t="shared" si="71"/>
        <v>G0</v>
      </c>
      <c r="BK38" t="str">
        <f t="shared" si="71"/>
        <v>G0</v>
      </c>
      <c r="BL38" t="str">
        <f t="shared" si="71"/>
        <v>G0</v>
      </c>
    </row>
    <row r="39" spans="1:64" x14ac:dyDescent="0.3">
      <c r="A39">
        <v>51</v>
      </c>
      <c r="B39" t="s">
        <v>65</v>
      </c>
      <c r="C39" t="str">
        <f t="shared" ref="C39:AA39" si="72">B39</f>
        <v>G0</v>
      </c>
      <c r="D39" t="str">
        <f t="shared" si="72"/>
        <v>G0</v>
      </c>
      <c r="E39" t="str">
        <f t="shared" si="72"/>
        <v>G0</v>
      </c>
      <c r="F39" t="str">
        <f t="shared" si="72"/>
        <v>G0</v>
      </c>
      <c r="G39" t="str">
        <f t="shared" si="72"/>
        <v>G0</v>
      </c>
      <c r="H39" t="str">
        <f t="shared" si="72"/>
        <v>G0</v>
      </c>
      <c r="I39" t="str">
        <f t="shared" si="72"/>
        <v>G0</v>
      </c>
      <c r="J39" t="str">
        <f t="shared" si="72"/>
        <v>G0</v>
      </c>
      <c r="K39" t="str">
        <f t="shared" si="72"/>
        <v>G0</v>
      </c>
      <c r="L39" t="str">
        <f t="shared" si="72"/>
        <v>G0</v>
      </c>
      <c r="M39" t="str">
        <f t="shared" si="72"/>
        <v>G0</v>
      </c>
      <c r="N39" t="str">
        <f t="shared" si="72"/>
        <v>G0</v>
      </c>
      <c r="O39" t="str">
        <f t="shared" si="72"/>
        <v>G0</v>
      </c>
      <c r="P39" t="str">
        <f t="shared" si="72"/>
        <v>G0</v>
      </c>
      <c r="Q39" t="str">
        <f t="shared" si="72"/>
        <v>G0</v>
      </c>
      <c r="R39" t="str">
        <f t="shared" si="72"/>
        <v>G0</v>
      </c>
      <c r="S39" t="str">
        <f t="shared" si="72"/>
        <v>G0</v>
      </c>
      <c r="T39" t="str">
        <f t="shared" si="72"/>
        <v>G0</v>
      </c>
      <c r="U39" t="str">
        <f t="shared" si="72"/>
        <v>G0</v>
      </c>
      <c r="V39" t="str">
        <f t="shared" si="72"/>
        <v>G0</v>
      </c>
      <c r="W39" t="str">
        <f t="shared" si="72"/>
        <v>G0</v>
      </c>
      <c r="X39" t="str">
        <f t="shared" si="72"/>
        <v>G0</v>
      </c>
      <c r="Y39" t="str">
        <f t="shared" si="72"/>
        <v>G0</v>
      </c>
      <c r="Z39" t="str">
        <f t="shared" si="72"/>
        <v>G0</v>
      </c>
      <c r="AA39" t="str">
        <f t="shared" si="72"/>
        <v>G0</v>
      </c>
      <c r="BC39" t="s">
        <v>65</v>
      </c>
      <c r="BD39" t="str">
        <f t="shared" ref="BD39:BL39" si="73">BC39</f>
        <v>G0</v>
      </c>
      <c r="BE39" t="str">
        <f t="shared" si="73"/>
        <v>G0</v>
      </c>
      <c r="BF39" t="str">
        <f t="shared" si="73"/>
        <v>G0</v>
      </c>
      <c r="BG39" t="str">
        <f t="shared" si="73"/>
        <v>G0</v>
      </c>
      <c r="BH39" t="str">
        <f t="shared" si="73"/>
        <v>G0</v>
      </c>
      <c r="BI39" t="str">
        <f t="shared" si="73"/>
        <v>G0</v>
      </c>
      <c r="BJ39" t="str">
        <f t="shared" si="73"/>
        <v>G0</v>
      </c>
      <c r="BK39" t="str">
        <f t="shared" si="73"/>
        <v>G0</v>
      </c>
      <c r="BL39" t="str">
        <f t="shared" si="73"/>
        <v>G0</v>
      </c>
    </row>
    <row r="40" spans="1:64" x14ac:dyDescent="0.3">
      <c r="A40">
        <v>52</v>
      </c>
      <c r="B40" t="s">
        <v>65</v>
      </c>
      <c r="C40" t="str">
        <f t="shared" ref="C40:AA40" si="74">B40</f>
        <v>G0</v>
      </c>
      <c r="D40" t="str">
        <f t="shared" si="74"/>
        <v>G0</v>
      </c>
      <c r="E40" t="str">
        <f t="shared" si="74"/>
        <v>G0</v>
      </c>
      <c r="F40" t="str">
        <f t="shared" si="74"/>
        <v>G0</v>
      </c>
      <c r="G40" t="str">
        <f t="shared" si="74"/>
        <v>G0</v>
      </c>
      <c r="H40" t="str">
        <f t="shared" si="74"/>
        <v>G0</v>
      </c>
      <c r="I40" t="str">
        <f t="shared" si="74"/>
        <v>G0</v>
      </c>
      <c r="J40" t="str">
        <f t="shared" si="74"/>
        <v>G0</v>
      </c>
      <c r="K40" t="str">
        <f t="shared" si="74"/>
        <v>G0</v>
      </c>
      <c r="L40" t="str">
        <f t="shared" si="74"/>
        <v>G0</v>
      </c>
      <c r="M40" t="str">
        <f t="shared" si="74"/>
        <v>G0</v>
      </c>
      <c r="N40" t="str">
        <f t="shared" si="74"/>
        <v>G0</v>
      </c>
      <c r="O40" t="str">
        <f t="shared" si="74"/>
        <v>G0</v>
      </c>
      <c r="P40" t="str">
        <f t="shared" si="74"/>
        <v>G0</v>
      </c>
      <c r="Q40" t="str">
        <f t="shared" si="74"/>
        <v>G0</v>
      </c>
      <c r="R40" t="str">
        <f t="shared" si="74"/>
        <v>G0</v>
      </c>
      <c r="S40" t="str">
        <f t="shared" si="74"/>
        <v>G0</v>
      </c>
      <c r="T40" t="str">
        <f t="shared" si="74"/>
        <v>G0</v>
      </c>
      <c r="U40" t="str">
        <f t="shared" si="74"/>
        <v>G0</v>
      </c>
      <c r="V40" t="str">
        <f t="shared" si="74"/>
        <v>G0</v>
      </c>
      <c r="W40" t="str">
        <f t="shared" si="74"/>
        <v>G0</v>
      </c>
      <c r="X40" t="str">
        <f t="shared" si="74"/>
        <v>G0</v>
      </c>
      <c r="Y40" t="str">
        <f t="shared" si="74"/>
        <v>G0</v>
      </c>
      <c r="Z40" t="str">
        <f t="shared" si="74"/>
        <v>G0</v>
      </c>
      <c r="AA40" t="str">
        <f t="shared" si="74"/>
        <v>G0</v>
      </c>
      <c r="BC40" t="s">
        <v>65</v>
      </c>
      <c r="BD40" t="str">
        <f t="shared" ref="BD40:BL40" si="75">BC40</f>
        <v>G0</v>
      </c>
      <c r="BE40" t="str">
        <f t="shared" si="75"/>
        <v>G0</v>
      </c>
      <c r="BF40" t="str">
        <f t="shared" si="75"/>
        <v>G0</v>
      </c>
      <c r="BG40" t="str">
        <f t="shared" si="75"/>
        <v>G0</v>
      </c>
      <c r="BH40" t="str">
        <f t="shared" si="75"/>
        <v>G0</v>
      </c>
      <c r="BI40" t="str">
        <f t="shared" si="75"/>
        <v>G0</v>
      </c>
      <c r="BJ40" t="str">
        <f t="shared" si="75"/>
        <v>G0</v>
      </c>
      <c r="BK40" t="str">
        <f t="shared" si="75"/>
        <v>G0</v>
      </c>
      <c r="BL40" t="str">
        <f t="shared" si="75"/>
        <v>G0</v>
      </c>
    </row>
    <row r="41" spans="1:64" x14ac:dyDescent="0.3">
      <c r="A41">
        <v>53</v>
      </c>
      <c r="B41" t="s">
        <v>65</v>
      </c>
      <c r="C41" t="str">
        <f t="shared" ref="C41:AA41" si="76">B41</f>
        <v>G0</v>
      </c>
      <c r="D41" t="str">
        <f t="shared" si="76"/>
        <v>G0</v>
      </c>
      <c r="E41" t="str">
        <f t="shared" si="76"/>
        <v>G0</v>
      </c>
      <c r="F41" t="str">
        <f t="shared" si="76"/>
        <v>G0</v>
      </c>
      <c r="G41" t="str">
        <f t="shared" si="76"/>
        <v>G0</v>
      </c>
      <c r="H41" t="str">
        <f t="shared" si="76"/>
        <v>G0</v>
      </c>
      <c r="I41" t="str">
        <f t="shared" si="76"/>
        <v>G0</v>
      </c>
      <c r="J41" t="str">
        <f t="shared" si="76"/>
        <v>G0</v>
      </c>
      <c r="K41" t="str">
        <f t="shared" si="76"/>
        <v>G0</v>
      </c>
      <c r="L41" t="str">
        <f t="shared" si="76"/>
        <v>G0</v>
      </c>
      <c r="M41" t="str">
        <f t="shared" si="76"/>
        <v>G0</v>
      </c>
      <c r="N41" t="str">
        <f t="shared" si="76"/>
        <v>G0</v>
      </c>
      <c r="O41" t="str">
        <f t="shared" si="76"/>
        <v>G0</v>
      </c>
      <c r="P41" t="str">
        <f t="shared" si="76"/>
        <v>G0</v>
      </c>
      <c r="Q41" t="str">
        <f t="shared" si="76"/>
        <v>G0</v>
      </c>
      <c r="R41" t="str">
        <f t="shared" si="76"/>
        <v>G0</v>
      </c>
      <c r="S41" t="str">
        <f t="shared" si="76"/>
        <v>G0</v>
      </c>
      <c r="T41" t="str">
        <f t="shared" si="76"/>
        <v>G0</v>
      </c>
      <c r="U41" t="str">
        <f t="shared" si="76"/>
        <v>G0</v>
      </c>
      <c r="V41" t="str">
        <f t="shared" si="76"/>
        <v>G0</v>
      </c>
      <c r="W41" t="str">
        <f t="shared" si="76"/>
        <v>G0</v>
      </c>
      <c r="X41" t="str">
        <f t="shared" si="76"/>
        <v>G0</v>
      </c>
      <c r="Y41" t="str">
        <f t="shared" si="76"/>
        <v>G0</v>
      </c>
      <c r="Z41" t="str">
        <f t="shared" si="76"/>
        <v>G0</v>
      </c>
      <c r="AA41" t="str">
        <f t="shared" si="76"/>
        <v>G0</v>
      </c>
      <c r="BC41" t="s">
        <v>65</v>
      </c>
      <c r="BD41" t="str">
        <f t="shared" ref="BD41:BL41" si="77">BC41</f>
        <v>G0</v>
      </c>
      <c r="BE41" t="str">
        <f t="shared" si="77"/>
        <v>G0</v>
      </c>
      <c r="BF41" t="str">
        <f t="shared" si="77"/>
        <v>G0</v>
      </c>
      <c r="BG41" t="str">
        <f t="shared" si="77"/>
        <v>G0</v>
      </c>
      <c r="BH41" t="str">
        <f t="shared" si="77"/>
        <v>G0</v>
      </c>
      <c r="BI41" t="str">
        <f t="shared" si="77"/>
        <v>G0</v>
      </c>
      <c r="BJ41" t="str">
        <f t="shared" si="77"/>
        <v>G0</v>
      </c>
      <c r="BK41" t="str">
        <f t="shared" si="77"/>
        <v>G0</v>
      </c>
      <c r="BL41" t="str">
        <f t="shared" si="77"/>
        <v>G0</v>
      </c>
    </row>
    <row r="42" spans="1:64" x14ac:dyDescent="0.3">
      <c r="A42">
        <v>54</v>
      </c>
      <c r="B42" t="s">
        <v>65</v>
      </c>
      <c r="C42" t="str">
        <f t="shared" ref="C42:AA42" si="78">B42</f>
        <v>G0</v>
      </c>
      <c r="D42" t="str">
        <f t="shared" si="78"/>
        <v>G0</v>
      </c>
      <c r="E42" t="str">
        <f t="shared" si="78"/>
        <v>G0</v>
      </c>
      <c r="F42" t="str">
        <f t="shared" si="78"/>
        <v>G0</v>
      </c>
      <c r="G42" t="str">
        <f t="shared" si="78"/>
        <v>G0</v>
      </c>
      <c r="H42" t="str">
        <f t="shared" si="78"/>
        <v>G0</v>
      </c>
      <c r="I42" t="str">
        <f t="shared" si="78"/>
        <v>G0</v>
      </c>
      <c r="J42" t="str">
        <f t="shared" si="78"/>
        <v>G0</v>
      </c>
      <c r="K42" t="str">
        <f t="shared" si="78"/>
        <v>G0</v>
      </c>
      <c r="L42" t="str">
        <f t="shared" si="78"/>
        <v>G0</v>
      </c>
      <c r="M42" t="str">
        <f t="shared" si="78"/>
        <v>G0</v>
      </c>
      <c r="N42" t="str">
        <f t="shared" si="78"/>
        <v>G0</v>
      </c>
      <c r="O42" t="str">
        <f t="shared" si="78"/>
        <v>G0</v>
      </c>
      <c r="P42" t="str">
        <f t="shared" si="78"/>
        <v>G0</v>
      </c>
      <c r="Q42" t="str">
        <f t="shared" si="78"/>
        <v>G0</v>
      </c>
      <c r="R42" t="str">
        <f t="shared" si="78"/>
        <v>G0</v>
      </c>
      <c r="S42" t="str">
        <f t="shared" si="78"/>
        <v>G0</v>
      </c>
      <c r="T42" t="str">
        <f t="shared" si="78"/>
        <v>G0</v>
      </c>
      <c r="U42" t="str">
        <f t="shared" si="78"/>
        <v>G0</v>
      </c>
      <c r="V42" t="str">
        <f t="shared" si="78"/>
        <v>G0</v>
      </c>
      <c r="W42" t="str">
        <f t="shared" si="78"/>
        <v>G0</v>
      </c>
      <c r="X42" t="str">
        <f t="shared" si="78"/>
        <v>G0</v>
      </c>
      <c r="Y42" t="str">
        <f t="shared" si="78"/>
        <v>G0</v>
      </c>
      <c r="Z42" t="str">
        <f t="shared" si="78"/>
        <v>G0</v>
      </c>
      <c r="AA42" t="str">
        <f t="shared" si="78"/>
        <v>G0</v>
      </c>
      <c r="BC42" t="s">
        <v>65</v>
      </c>
      <c r="BD42" t="str">
        <f t="shared" ref="BD42:BL42" si="79">BC42</f>
        <v>G0</v>
      </c>
      <c r="BE42" t="str">
        <f t="shared" si="79"/>
        <v>G0</v>
      </c>
      <c r="BF42" t="str">
        <f t="shared" si="79"/>
        <v>G0</v>
      </c>
      <c r="BG42" t="str">
        <f t="shared" si="79"/>
        <v>G0</v>
      </c>
      <c r="BH42" t="str">
        <f t="shared" si="79"/>
        <v>G0</v>
      </c>
      <c r="BI42" t="str">
        <f t="shared" si="79"/>
        <v>G0</v>
      </c>
      <c r="BJ42" t="str">
        <f t="shared" si="79"/>
        <v>G0</v>
      </c>
      <c r="BK42" t="str">
        <f t="shared" si="79"/>
        <v>G0</v>
      </c>
      <c r="BL42" t="str">
        <f t="shared" si="79"/>
        <v>G0</v>
      </c>
    </row>
    <row r="43" spans="1:64" x14ac:dyDescent="0.3">
      <c r="A43">
        <v>55</v>
      </c>
      <c r="B43" t="s">
        <v>65</v>
      </c>
      <c r="C43" t="str">
        <f t="shared" ref="C43:AA43" si="80">B43</f>
        <v>G0</v>
      </c>
      <c r="D43" t="str">
        <f t="shared" si="80"/>
        <v>G0</v>
      </c>
      <c r="E43" t="str">
        <f t="shared" si="80"/>
        <v>G0</v>
      </c>
      <c r="F43" t="str">
        <f t="shared" si="80"/>
        <v>G0</v>
      </c>
      <c r="G43" t="str">
        <f t="shared" si="80"/>
        <v>G0</v>
      </c>
      <c r="H43" t="str">
        <f t="shared" si="80"/>
        <v>G0</v>
      </c>
      <c r="I43" t="str">
        <f t="shared" si="80"/>
        <v>G0</v>
      </c>
      <c r="J43" t="str">
        <f t="shared" si="80"/>
        <v>G0</v>
      </c>
      <c r="K43" t="str">
        <f t="shared" si="80"/>
        <v>G0</v>
      </c>
      <c r="L43" t="str">
        <f t="shared" si="80"/>
        <v>G0</v>
      </c>
      <c r="M43" t="str">
        <f t="shared" si="80"/>
        <v>G0</v>
      </c>
      <c r="N43" t="str">
        <f t="shared" si="80"/>
        <v>G0</v>
      </c>
      <c r="O43" t="str">
        <f t="shared" si="80"/>
        <v>G0</v>
      </c>
      <c r="P43" t="str">
        <f t="shared" si="80"/>
        <v>G0</v>
      </c>
      <c r="Q43" t="str">
        <f t="shared" si="80"/>
        <v>G0</v>
      </c>
      <c r="R43" t="str">
        <f t="shared" si="80"/>
        <v>G0</v>
      </c>
      <c r="S43" t="str">
        <f t="shared" si="80"/>
        <v>G0</v>
      </c>
      <c r="T43" t="str">
        <f t="shared" si="80"/>
        <v>G0</v>
      </c>
      <c r="U43" t="str">
        <f t="shared" si="80"/>
        <v>G0</v>
      </c>
      <c r="V43" t="str">
        <f t="shared" si="80"/>
        <v>G0</v>
      </c>
      <c r="W43" t="str">
        <f t="shared" si="80"/>
        <v>G0</v>
      </c>
      <c r="X43" t="str">
        <f t="shared" si="80"/>
        <v>G0</v>
      </c>
      <c r="Y43" t="str">
        <f t="shared" si="80"/>
        <v>G0</v>
      </c>
      <c r="Z43" t="str">
        <f t="shared" si="80"/>
        <v>G0</v>
      </c>
      <c r="AA43" t="str">
        <f t="shared" si="80"/>
        <v>G0</v>
      </c>
      <c r="BC43" t="s">
        <v>65</v>
      </c>
      <c r="BD43" t="str">
        <f t="shared" ref="BD43:BL43" si="81">BC43</f>
        <v>G0</v>
      </c>
      <c r="BE43" t="str">
        <f t="shared" si="81"/>
        <v>G0</v>
      </c>
      <c r="BF43" t="str">
        <f t="shared" si="81"/>
        <v>G0</v>
      </c>
      <c r="BG43" t="str">
        <f t="shared" si="81"/>
        <v>G0</v>
      </c>
      <c r="BH43" t="str">
        <f t="shared" si="81"/>
        <v>G0</v>
      </c>
      <c r="BI43" t="str">
        <f t="shared" si="81"/>
        <v>G0</v>
      </c>
      <c r="BJ43" t="str">
        <f t="shared" si="81"/>
        <v>G0</v>
      </c>
      <c r="BK43" t="str">
        <f t="shared" si="81"/>
        <v>G0</v>
      </c>
      <c r="BL43" t="str">
        <f t="shared" si="81"/>
        <v>G0</v>
      </c>
    </row>
    <row r="44" spans="1:64" x14ac:dyDescent="0.3">
      <c r="A44">
        <v>56</v>
      </c>
      <c r="B44" t="s">
        <v>65</v>
      </c>
      <c r="C44" t="str">
        <f t="shared" ref="C44:AA44" si="82">B44</f>
        <v>G0</v>
      </c>
      <c r="D44" t="str">
        <f t="shared" si="82"/>
        <v>G0</v>
      </c>
      <c r="E44" t="str">
        <f t="shared" si="82"/>
        <v>G0</v>
      </c>
      <c r="F44" t="str">
        <f t="shared" si="82"/>
        <v>G0</v>
      </c>
      <c r="G44" t="str">
        <f t="shared" si="82"/>
        <v>G0</v>
      </c>
      <c r="H44" t="str">
        <f t="shared" si="82"/>
        <v>G0</v>
      </c>
      <c r="I44" t="str">
        <f t="shared" si="82"/>
        <v>G0</v>
      </c>
      <c r="J44" t="str">
        <f t="shared" si="82"/>
        <v>G0</v>
      </c>
      <c r="K44" t="str">
        <f t="shared" si="82"/>
        <v>G0</v>
      </c>
      <c r="L44" t="str">
        <f t="shared" si="82"/>
        <v>G0</v>
      </c>
      <c r="M44" t="str">
        <f t="shared" si="82"/>
        <v>G0</v>
      </c>
      <c r="N44" t="str">
        <f t="shared" si="82"/>
        <v>G0</v>
      </c>
      <c r="O44" t="str">
        <f t="shared" si="82"/>
        <v>G0</v>
      </c>
      <c r="P44" t="str">
        <f t="shared" si="82"/>
        <v>G0</v>
      </c>
      <c r="Q44" t="str">
        <f t="shared" si="82"/>
        <v>G0</v>
      </c>
      <c r="R44" t="str">
        <f t="shared" si="82"/>
        <v>G0</v>
      </c>
      <c r="S44" t="str">
        <f t="shared" si="82"/>
        <v>G0</v>
      </c>
      <c r="T44" t="str">
        <f t="shared" si="82"/>
        <v>G0</v>
      </c>
      <c r="U44" t="str">
        <f t="shared" si="82"/>
        <v>G0</v>
      </c>
      <c r="V44" t="str">
        <f t="shared" si="82"/>
        <v>G0</v>
      </c>
      <c r="W44" t="str">
        <f t="shared" si="82"/>
        <v>G0</v>
      </c>
      <c r="X44" t="str">
        <f t="shared" si="82"/>
        <v>G0</v>
      </c>
      <c r="Y44" t="str">
        <f t="shared" si="82"/>
        <v>G0</v>
      </c>
      <c r="Z44" t="str">
        <f t="shared" si="82"/>
        <v>G0</v>
      </c>
      <c r="AA44" t="str">
        <f t="shared" si="82"/>
        <v>G0</v>
      </c>
      <c r="BC44" t="s">
        <v>65</v>
      </c>
      <c r="BD44" t="str">
        <f t="shared" ref="BD44:BL44" si="83">BC44</f>
        <v>G0</v>
      </c>
      <c r="BE44" t="str">
        <f t="shared" si="83"/>
        <v>G0</v>
      </c>
      <c r="BF44" t="str">
        <f t="shared" si="83"/>
        <v>G0</v>
      </c>
      <c r="BG44" t="str">
        <f t="shared" si="83"/>
        <v>G0</v>
      </c>
      <c r="BH44" t="str">
        <f t="shared" si="83"/>
        <v>G0</v>
      </c>
      <c r="BI44" t="str">
        <f t="shared" si="83"/>
        <v>G0</v>
      </c>
      <c r="BJ44" t="str">
        <f t="shared" si="83"/>
        <v>G0</v>
      </c>
      <c r="BK44" t="str">
        <f t="shared" si="83"/>
        <v>G0</v>
      </c>
      <c r="BL44" t="str">
        <f t="shared" si="83"/>
        <v>G0</v>
      </c>
    </row>
    <row r="45" spans="1:64" x14ac:dyDescent="0.3">
      <c r="A45">
        <v>57</v>
      </c>
      <c r="B45" t="s">
        <v>65</v>
      </c>
      <c r="C45" t="str">
        <f t="shared" ref="C45:AA45" si="84">B45</f>
        <v>G0</v>
      </c>
      <c r="D45" t="str">
        <f t="shared" si="84"/>
        <v>G0</v>
      </c>
      <c r="E45" t="str">
        <f t="shared" si="84"/>
        <v>G0</v>
      </c>
      <c r="F45" t="str">
        <f t="shared" si="84"/>
        <v>G0</v>
      </c>
      <c r="G45" t="str">
        <f t="shared" si="84"/>
        <v>G0</v>
      </c>
      <c r="H45" t="str">
        <f t="shared" si="84"/>
        <v>G0</v>
      </c>
      <c r="I45" t="str">
        <f t="shared" si="84"/>
        <v>G0</v>
      </c>
      <c r="J45" t="str">
        <f t="shared" si="84"/>
        <v>G0</v>
      </c>
      <c r="K45" t="str">
        <f t="shared" si="84"/>
        <v>G0</v>
      </c>
      <c r="L45" t="str">
        <f t="shared" si="84"/>
        <v>G0</v>
      </c>
      <c r="M45" t="str">
        <f t="shared" si="84"/>
        <v>G0</v>
      </c>
      <c r="N45" t="str">
        <f t="shared" si="84"/>
        <v>G0</v>
      </c>
      <c r="O45" t="str">
        <f t="shared" si="84"/>
        <v>G0</v>
      </c>
      <c r="P45" t="str">
        <f t="shared" si="84"/>
        <v>G0</v>
      </c>
      <c r="Q45" t="str">
        <f t="shared" si="84"/>
        <v>G0</v>
      </c>
      <c r="R45" t="str">
        <f t="shared" si="84"/>
        <v>G0</v>
      </c>
      <c r="S45" t="str">
        <f t="shared" si="84"/>
        <v>G0</v>
      </c>
      <c r="T45" t="str">
        <f t="shared" si="84"/>
        <v>G0</v>
      </c>
      <c r="U45" t="str">
        <f t="shared" si="84"/>
        <v>G0</v>
      </c>
      <c r="V45" t="str">
        <f t="shared" si="84"/>
        <v>G0</v>
      </c>
      <c r="W45" t="str">
        <f t="shared" si="84"/>
        <v>G0</v>
      </c>
      <c r="X45" t="str">
        <f t="shared" si="84"/>
        <v>G0</v>
      </c>
      <c r="Y45" t="str">
        <f t="shared" si="84"/>
        <v>G0</v>
      </c>
      <c r="Z45" t="str">
        <f t="shared" si="84"/>
        <v>G0</v>
      </c>
      <c r="AA45" t="str">
        <f t="shared" si="84"/>
        <v>G0</v>
      </c>
      <c r="BC45" t="s">
        <v>65</v>
      </c>
      <c r="BD45" t="str">
        <f t="shared" ref="BD45:BL45" si="85">BC45</f>
        <v>G0</v>
      </c>
      <c r="BE45" t="str">
        <f t="shared" si="85"/>
        <v>G0</v>
      </c>
      <c r="BF45" t="str">
        <f t="shared" si="85"/>
        <v>G0</v>
      </c>
      <c r="BG45" t="str">
        <f t="shared" si="85"/>
        <v>G0</v>
      </c>
      <c r="BH45" t="str">
        <f t="shared" si="85"/>
        <v>G0</v>
      </c>
      <c r="BI45" t="str">
        <f t="shared" si="85"/>
        <v>G0</v>
      </c>
      <c r="BJ45" t="str">
        <f t="shared" si="85"/>
        <v>G0</v>
      </c>
      <c r="BK45" t="str">
        <f t="shared" si="85"/>
        <v>G0</v>
      </c>
      <c r="BL45" t="str">
        <f t="shared" si="85"/>
        <v>G0</v>
      </c>
    </row>
    <row r="46" spans="1:64" x14ac:dyDescent="0.3">
      <c r="A46">
        <v>58</v>
      </c>
      <c r="B46" t="s">
        <v>65</v>
      </c>
      <c r="C46" t="str">
        <f t="shared" ref="C46:AA46" si="86">B46</f>
        <v>G0</v>
      </c>
      <c r="D46" t="str">
        <f t="shared" si="86"/>
        <v>G0</v>
      </c>
      <c r="E46" t="str">
        <f t="shared" si="86"/>
        <v>G0</v>
      </c>
      <c r="F46" t="str">
        <f t="shared" si="86"/>
        <v>G0</v>
      </c>
      <c r="G46" t="str">
        <f t="shared" si="86"/>
        <v>G0</v>
      </c>
      <c r="H46" t="str">
        <f t="shared" si="86"/>
        <v>G0</v>
      </c>
      <c r="I46" t="str">
        <f t="shared" si="86"/>
        <v>G0</v>
      </c>
      <c r="J46" t="str">
        <f t="shared" si="86"/>
        <v>G0</v>
      </c>
      <c r="K46" t="str">
        <f t="shared" si="86"/>
        <v>G0</v>
      </c>
      <c r="L46" t="str">
        <f t="shared" si="86"/>
        <v>G0</v>
      </c>
      <c r="M46" t="str">
        <f t="shared" si="86"/>
        <v>G0</v>
      </c>
      <c r="N46" t="str">
        <f t="shared" si="86"/>
        <v>G0</v>
      </c>
      <c r="O46" t="str">
        <f t="shared" si="86"/>
        <v>G0</v>
      </c>
      <c r="P46" t="str">
        <f t="shared" si="86"/>
        <v>G0</v>
      </c>
      <c r="Q46" t="str">
        <f t="shared" si="86"/>
        <v>G0</v>
      </c>
      <c r="R46" t="str">
        <f t="shared" si="86"/>
        <v>G0</v>
      </c>
      <c r="S46" t="str">
        <f t="shared" si="86"/>
        <v>G0</v>
      </c>
      <c r="T46" t="str">
        <f t="shared" si="86"/>
        <v>G0</v>
      </c>
      <c r="U46" t="str">
        <f t="shared" si="86"/>
        <v>G0</v>
      </c>
      <c r="V46" t="str">
        <f t="shared" si="86"/>
        <v>G0</v>
      </c>
      <c r="W46" t="str">
        <f t="shared" si="86"/>
        <v>G0</v>
      </c>
      <c r="X46" t="str">
        <f t="shared" si="86"/>
        <v>G0</v>
      </c>
      <c r="Y46" t="str">
        <f t="shared" si="86"/>
        <v>G0</v>
      </c>
      <c r="Z46" t="str">
        <f t="shared" si="86"/>
        <v>G0</v>
      </c>
      <c r="AA46" t="str">
        <f t="shared" si="86"/>
        <v>G0</v>
      </c>
      <c r="BC46" t="s">
        <v>65</v>
      </c>
      <c r="BD46" t="str">
        <f t="shared" ref="BD46:BL46" si="87">BC46</f>
        <v>G0</v>
      </c>
      <c r="BE46" t="str">
        <f t="shared" si="87"/>
        <v>G0</v>
      </c>
      <c r="BF46" t="str">
        <f t="shared" si="87"/>
        <v>G0</v>
      </c>
      <c r="BG46" t="str">
        <f t="shared" si="87"/>
        <v>G0</v>
      </c>
      <c r="BH46" t="str">
        <f t="shared" si="87"/>
        <v>G0</v>
      </c>
      <c r="BI46" t="str">
        <f t="shared" si="87"/>
        <v>G0</v>
      </c>
      <c r="BJ46" t="str">
        <f t="shared" si="87"/>
        <v>G0</v>
      </c>
      <c r="BK46" t="str">
        <f t="shared" si="87"/>
        <v>G0</v>
      </c>
      <c r="BL46" t="str">
        <f t="shared" si="87"/>
        <v>G0</v>
      </c>
    </row>
    <row r="47" spans="1:64" x14ac:dyDescent="0.3">
      <c r="A47">
        <v>59</v>
      </c>
      <c r="B47" t="s">
        <v>65</v>
      </c>
      <c r="C47" t="str">
        <f t="shared" ref="C47:AA47" si="88">B47</f>
        <v>G0</v>
      </c>
      <c r="D47" t="str">
        <f t="shared" si="88"/>
        <v>G0</v>
      </c>
      <c r="E47" t="str">
        <f t="shared" si="88"/>
        <v>G0</v>
      </c>
      <c r="F47" t="str">
        <f t="shared" si="88"/>
        <v>G0</v>
      </c>
      <c r="G47" t="str">
        <f t="shared" si="88"/>
        <v>G0</v>
      </c>
      <c r="H47" t="str">
        <f t="shared" si="88"/>
        <v>G0</v>
      </c>
      <c r="I47" t="str">
        <f t="shared" si="88"/>
        <v>G0</v>
      </c>
      <c r="J47" t="str">
        <f t="shared" si="88"/>
        <v>G0</v>
      </c>
      <c r="K47" t="str">
        <f t="shared" si="88"/>
        <v>G0</v>
      </c>
      <c r="L47" t="str">
        <f t="shared" si="88"/>
        <v>G0</v>
      </c>
      <c r="M47" t="str">
        <f t="shared" si="88"/>
        <v>G0</v>
      </c>
      <c r="N47" t="str">
        <f t="shared" si="88"/>
        <v>G0</v>
      </c>
      <c r="O47" t="str">
        <f t="shared" si="88"/>
        <v>G0</v>
      </c>
      <c r="P47" t="str">
        <f t="shared" si="88"/>
        <v>G0</v>
      </c>
      <c r="Q47" t="str">
        <f t="shared" si="88"/>
        <v>G0</v>
      </c>
      <c r="R47" t="str">
        <f t="shared" si="88"/>
        <v>G0</v>
      </c>
      <c r="S47" t="str">
        <f t="shared" si="88"/>
        <v>G0</v>
      </c>
      <c r="T47" t="str">
        <f t="shared" si="88"/>
        <v>G0</v>
      </c>
      <c r="U47" t="str">
        <f t="shared" si="88"/>
        <v>G0</v>
      </c>
      <c r="V47" t="str">
        <f t="shared" si="88"/>
        <v>G0</v>
      </c>
      <c r="W47" t="str">
        <f t="shared" si="88"/>
        <v>G0</v>
      </c>
      <c r="X47" t="str">
        <f t="shared" si="88"/>
        <v>G0</v>
      </c>
      <c r="Y47" t="str">
        <f t="shared" si="88"/>
        <v>G0</v>
      </c>
      <c r="Z47" t="str">
        <f t="shared" si="88"/>
        <v>G0</v>
      </c>
      <c r="AA47" t="str">
        <f t="shared" si="88"/>
        <v>G0</v>
      </c>
      <c r="BC47" t="s">
        <v>65</v>
      </c>
      <c r="BD47" t="str">
        <f t="shared" ref="BD47:BL47" si="89">BC47</f>
        <v>G0</v>
      </c>
      <c r="BE47" t="str">
        <f t="shared" si="89"/>
        <v>G0</v>
      </c>
      <c r="BF47" t="str">
        <f t="shared" si="89"/>
        <v>G0</v>
      </c>
      <c r="BG47" t="str">
        <f t="shared" si="89"/>
        <v>G0</v>
      </c>
      <c r="BH47" t="str">
        <f t="shared" si="89"/>
        <v>G0</v>
      </c>
      <c r="BI47" t="str">
        <f t="shared" si="89"/>
        <v>G0</v>
      </c>
      <c r="BJ47" t="str">
        <f t="shared" si="89"/>
        <v>G0</v>
      </c>
      <c r="BK47" t="str">
        <f t="shared" si="89"/>
        <v>G0</v>
      </c>
      <c r="BL47" t="str">
        <f t="shared" si="89"/>
        <v>G0</v>
      </c>
    </row>
    <row r="48" spans="1:64" x14ac:dyDescent="0.3">
      <c r="A48">
        <v>60</v>
      </c>
      <c r="B48" t="s">
        <v>65</v>
      </c>
      <c r="C48" t="str">
        <f t="shared" ref="C48:AA48" si="90">B48</f>
        <v>G0</v>
      </c>
      <c r="D48" t="str">
        <f t="shared" si="90"/>
        <v>G0</v>
      </c>
      <c r="E48" t="str">
        <f t="shared" si="90"/>
        <v>G0</v>
      </c>
      <c r="F48" t="str">
        <f t="shared" si="90"/>
        <v>G0</v>
      </c>
      <c r="G48" t="str">
        <f t="shared" si="90"/>
        <v>G0</v>
      </c>
      <c r="H48" t="str">
        <f t="shared" si="90"/>
        <v>G0</v>
      </c>
      <c r="I48" t="str">
        <f t="shared" si="90"/>
        <v>G0</v>
      </c>
      <c r="J48" t="str">
        <f t="shared" si="90"/>
        <v>G0</v>
      </c>
      <c r="K48" t="str">
        <f t="shared" si="90"/>
        <v>G0</v>
      </c>
      <c r="L48" t="str">
        <f t="shared" si="90"/>
        <v>G0</v>
      </c>
      <c r="M48" t="str">
        <f t="shared" si="90"/>
        <v>G0</v>
      </c>
      <c r="N48" t="str">
        <f t="shared" si="90"/>
        <v>G0</v>
      </c>
      <c r="O48" t="str">
        <f t="shared" si="90"/>
        <v>G0</v>
      </c>
      <c r="P48" t="str">
        <f t="shared" si="90"/>
        <v>G0</v>
      </c>
      <c r="Q48" t="str">
        <f t="shared" si="90"/>
        <v>G0</v>
      </c>
      <c r="R48" t="str">
        <f t="shared" si="90"/>
        <v>G0</v>
      </c>
      <c r="S48" t="str">
        <f t="shared" si="90"/>
        <v>G0</v>
      </c>
      <c r="T48" t="str">
        <f t="shared" si="90"/>
        <v>G0</v>
      </c>
      <c r="U48" t="str">
        <f t="shared" si="90"/>
        <v>G0</v>
      </c>
      <c r="V48" t="str">
        <f t="shared" si="90"/>
        <v>G0</v>
      </c>
      <c r="W48" t="str">
        <f t="shared" si="90"/>
        <v>G0</v>
      </c>
      <c r="X48" t="str">
        <f t="shared" si="90"/>
        <v>G0</v>
      </c>
      <c r="Y48" t="str">
        <f t="shared" si="90"/>
        <v>G0</v>
      </c>
      <c r="Z48" t="str">
        <f t="shared" si="90"/>
        <v>G0</v>
      </c>
      <c r="AA48" t="str">
        <f t="shared" si="90"/>
        <v>G0</v>
      </c>
      <c r="BC48" t="s">
        <v>65</v>
      </c>
      <c r="BD48" t="str">
        <f t="shared" ref="BD48:BL48" si="91">BC48</f>
        <v>G0</v>
      </c>
      <c r="BE48" t="str">
        <f t="shared" si="91"/>
        <v>G0</v>
      </c>
      <c r="BF48" t="str">
        <f t="shared" si="91"/>
        <v>G0</v>
      </c>
      <c r="BG48" t="str">
        <f t="shared" si="91"/>
        <v>G0</v>
      </c>
      <c r="BH48" t="str">
        <f t="shared" si="91"/>
        <v>G0</v>
      </c>
      <c r="BI48" t="str">
        <f t="shared" si="91"/>
        <v>G0</v>
      </c>
      <c r="BJ48" t="str">
        <f t="shared" si="91"/>
        <v>G0</v>
      </c>
      <c r="BK48" t="str">
        <f t="shared" si="91"/>
        <v>G0</v>
      </c>
      <c r="BL48" t="str">
        <f t="shared" si="91"/>
        <v>G0</v>
      </c>
    </row>
    <row r="49" spans="1:64" x14ac:dyDescent="0.3">
      <c r="A49">
        <v>61</v>
      </c>
      <c r="B49" t="s">
        <v>65</v>
      </c>
      <c r="C49" t="str">
        <f t="shared" ref="C49:AA50" si="92">B49</f>
        <v>G0</v>
      </c>
      <c r="D49" t="str">
        <f t="shared" si="92"/>
        <v>G0</v>
      </c>
      <c r="E49" t="str">
        <f t="shared" si="92"/>
        <v>G0</v>
      </c>
      <c r="F49" t="str">
        <f t="shared" si="92"/>
        <v>G0</v>
      </c>
      <c r="G49" t="str">
        <f t="shared" si="92"/>
        <v>G0</v>
      </c>
      <c r="H49" t="str">
        <f t="shared" si="92"/>
        <v>G0</v>
      </c>
      <c r="I49" t="str">
        <f t="shared" si="92"/>
        <v>G0</v>
      </c>
      <c r="J49" t="str">
        <f t="shared" si="92"/>
        <v>G0</v>
      </c>
      <c r="K49" t="str">
        <f t="shared" si="92"/>
        <v>G0</v>
      </c>
      <c r="L49" t="str">
        <f t="shared" si="92"/>
        <v>G0</v>
      </c>
      <c r="M49" t="str">
        <f t="shared" si="92"/>
        <v>G0</v>
      </c>
      <c r="N49" t="str">
        <f t="shared" si="92"/>
        <v>G0</v>
      </c>
      <c r="O49" t="str">
        <f t="shared" si="92"/>
        <v>G0</v>
      </c>
      <c r="P49" t="str">
        <f t="shared" si="92"/>
        <v>G0</v>
      </c>
      <c r="Q49" t="str">
        <f t="shared" si="92"/>
        <v>G0</v>
      </c>
      <c r="R49" t="str">
        <f t="shared" si="92"/>
        <v>G0</v>
      </c>
      <c r="S49" t="str">
        <f t="shared" si="92"/>
        <v>G0</v>
      </c>
      <c r="T49" t="str">
        <f t="shared" si="92"/>
        <v>G0</v>
      </c>
      <c r="U49" t="str">
        <f t="shared" si="92"/>
        <v>G0</v>
      </c>
      <c r="V49" t="str">
        <f t="shared" si="92"/>
        <v>G0</v>
      </c>
      <c r="W49" t="str">
        <f t="shared" si="92"/>
        <v>G0</v>
      </c>
      <c r="X49" t="str">
        <f t="shared" si="92"/>
        <v>G0</v>
      </c>
      <c r="Y49" t="str">
        <f t="shared" si="92"/>
        <v>G0</v>
      </c>
      <c r="Z49" t="str">
        <f t="shared" si="92"/>
        <v>G0</v>
      </c>
      <c r="AA49" t="str">
        <f t="shared" si="92"/>
        <v>G0</v>
      </c>
      <c r="BC49" t="s">
        <v>65</v>
      </c>
      <c r="BD49" t="str">
        <f t="shared" ref="BD49:BL50" si="93">BC49</f>
        <v>G0</v>
      </c>
      <c r="BE49" t="str">
        <f t="shared" si="93"/>
        <v>G0</v>
      </c>
      <c r="BF49" t="str">
        <f t="shared" si="93"/>
        <v>G0</v>
      </c>
      <c r="BG49" t="str">
        <f t="shared" si="93"/>
        <v>G0</v>
      </c>
      <c r="BH49" t="str">
        <f t="shared" si="93"/>
        <v>G0</v>
      </c>
      <c r="BI49" t="str">
        <f t="shared" si="93"/>
        <v>G0</v>
      </c>
      <c r="BJ49" t="str">
        <f t="shared" si="93"/>
        <v>G0</v>
      </c>
      <c r="BK49" t="str">
        <f t="shared" si="93"/>
        <v>G0</v>
      </c>
      <c r="BL49" t="str">
        <f t="shared" si="93"/>
        <v>G0</v>
      </c>
    </row>
    <row r="50" spans="1:64" x14ac:dyDescent="0.3">
      <c r="A50">
        <v>67</v>
      </c>
      <c r="B50" t="s">
        <v>65</v>
      </c>
      <c r="C50" t="str">
        <f>B50</f>
        <v>G0</v>
      </c>
      <c r="D50" t="str">
        <f t="shared" si="92"/>
        <v>G0</v>
      </c>
      <c r="E50" t="str">
        <f t="shared" si="92"/>
        <v>G0</v>
      </c>
      <c r="F50" t="str">
        <f t="shared" si="92"/>
        <v>G0</v>
      </c>
      <c r="G50" t="str">
        <f t="shared" si="92"/>
        <v>G0</v>
      </c>
      <c r="H50" t="str">
        <f t="shared" si="92"/>
        <v>G0</v>
      </c>
      <c r="I50" t="str">
        <f t="shared" si="92"/>
        <v>G0</v>
      </c>
      <c r="J50" t="str">
        <f t="shared" si="92"/>
        <v>G0</v>
      </c>
      <c r="K50" t="str">
        <f t="shared" si="92"/>
        <v>G0</v>
      </c>
      <c r="L50" t="str">
        <f t="shared" si="92"/>
        <v>G0</v>
      </c>
      <c r="M50" t="str">
        <f t="shared" si="92"/>
        <v>G0</v>
      </c>
      <c r="N50" t="str">
        <f t="shared" si="92"/>
        <v>G0</v>
      </c>
      <c r="O50" t="str">
        <f t="shared" si="92"/>
        <v>G0</v>
      </c>
      <c r="P50" t="str">
        <f t="shared" si="92"/>
        <v>G0</v>
      </c>
      <c r="Q50" t="str">
        <f t="shared" si="92"/>
        <v>G0</v>
      </c>
      <c r="R50" t="str">
        <f t="shared" si="92"/>
        <v>G0</v>
      </c>
      <c r="S50" t="str">
        <f t="shared" si="92"/>
        <v>G0</v>
      </c>
      <c r="T50" t="str">
        <f t="shared" si="92"/>
        <v>G0</v>
      </c>
      <c r="U50" t="str">
        <f t="shared" si="92"/>
        <v>G0</v>
      </c>
      <c r="V50" t="str">
        <f t="shared" si="92"/>
        <v>G0</v>
      </c>
      <c r="W50" t="str">
        <f t="shared" si="92"/>
        <v>G0</v>
      </c>
      <c r="X50" t="str">
        <f t="shared" si="92"/>
        <v>G0</v>
      </c>
      <c r="Y50" t="str">
        <f t="shared" si="92"/>
        <v>G0</v>
      </c>
      <c r="Z50" t="str">
        <f t="shared" si="92"/>
        <v>G0</v>
      </c>
      <c r="AA50" t="str">
        <f t="shared" si="92"/>
        <v>G0</v>
      </c>
      <c r="BC50" t="s">
        <v>65</v>
      </c>
      <c r="BD50" t="str">
        <f>BC50</f>
        <v>G0</v>
      </c>
      <c r="BE50" t="str">
        <f t="shared" si="93"/>
        <v>G0</v>
      </c>
      <c r="BF50" t="str">
        <f t="shared" si="93"/>
        <v>G0</v>
      </c>
      <c r="BG50" t="str">
        <f t="shared" si="93"/>
        <v>G0</v>
      </c>
      <c r="BH50" t="str">
        <f t="shared" si="93"/>
        <v>G0</v>
      </c>
      <c r="BI50" t="str">
        <f t="shared" si="93"/>
        <v>G0</v>
      </c>
      <c r="BJ50" t="str">
        <f t="shared" si="93"/>
        <v>G0</v>
      </c>
      <c r="BK50" t="str">
        <f t="shared" si="93"/>
        <v>G0</v>
      </c>
      <c r="BL50" t="str">
        <f t="shared" si="93"/>
        <v>G0</v>
      </c>
    </row>
    <row r="51" spans="1:64" x14ac:dyDescent="0.3">
      <c r="A51">
        <v>68</v>
      </c>
      <c r="B51" t="s">
        <v>65</v>
      </c>
      <c r="C51" t="str">
        <f t="shared" ref="C51:AA51" si="94">B51</f>
        <v>G0</v>
      </c>
      <c r="D51" t="str">
        <f t="shared" si="94"/>
        <v>G0</v>
      </c>
      <c r="E51" t="str">
        <f t="shared" si="94"/>
        <v>G0</v>
      </c>
      <c r="F51" t="str">
        <f t="shared" si="94"/>
        <v>G0</v>
      </c>
      <c r="G51" t="str">
        <f t="shared" si="94"/>
        <v>G0</v>
      </c>
      <c r="H51" t="str">
        <f t="shared" si="94"/>
        <v>G0</v>
      </c>
      <c r="I51" t="str">
        <f t="shared" si="94"/>
        <v>G0</v>
      </c>
      <c r="J51" t="str">
        <f t="shared" si="94"/>
        <v>G0</v>
      </c>
      <c r="K51" t="str">
        <f t="shared" si="94"/>
        <v>G0</v>
      </c>
      <c r="L51" t="str">
        <f t="shared" si="94"/>
        <v>G0</v>
      </c>
      <c r="M51" t="str">
        <f t="shared" si="94"/>
        <v>G0</v>
      </c>
      <c r="N51" t="str">
        <f t="shared" si="94"/>
        <v>G0</v>
      </c>
      <c r="O51" t="str">
        <f t="shared" si="94"/>
        <v>G0</v>
      </c>
      <c r="P51" t="str">
        <f t="shared" si="94"/>
        <v>G0</v>
      </c>
      <c r="Q51" t="str">
        <f t="shared" si="94"/>
        <v>G0</v>
      </c>
      <c r="R51" t="str">
        <f t="shared" si="94"/>
        <v>G0</v>
      </c>
      <c r="S51" t="str">
        <f t="shared" si="94"/>
        <v>G0</v>
      </c>
      <c r="T51" t="str">
        <f t="shared" si="94"/>
        <v>G0</v>
      </c>
      <c r="U51" t="str">
        <f t="shared" si="94"/>
        <v>G0</v>
      </c>
      <c r="V51" t="str">
        <f t="shared" si="94"/>
        <v>G0</v>
      </c>
      <c r="W51" t="str">
        <f t="shared" si="94"/>
        <v>G0</v>
      </c>
      <c r="X51" t="str">
        <f t="shared" si="94"/>
        <v>G0</v>
      </c>
      <c r="Y51" t="str">
        <f t="shared" si="94"/>
        <v>G0</v>
      </c>
      <c r="Z51" t="str">
        <f t="shared" si="94"/>
        <v>G0</v>
      </c>
      <c r="AA51" t="str">
        <f t="shared" si="94"/>
        <v>G0</v>
      </c>
      <c r="BC51" t="s">
        <v>65</v>
      </c>
      <c r="BD51" t="str">
        <f t="shared" ref="BD51:BL51" si="95">BC51</f>
        <v>G0</v>
      </c>
      <c r="BE51" t="str">
        <f t="shared" si="95"/>
        <v>G0</v>
      </c>
      <c r="BF51" t="str">
        <f t="shared" si="95"/>
        <v>G0</v>
      </c>
      <c r="BG51" t="str">
        <f t="shared" si="95"/>
        <v>G0</v>
      </c>
      <c r="BH51" t="str">
        <f t="shared" si="95"/>
        <v>G0</v>
      </c>
      <c r="BI51" t="str">
        <f t="shared" si="95"/>
        <v>G0</v>
      </c>
      <c r="BJ51" t="str">
        <f t="shared" si="95"/>
        <v>G0</v>
      </c>
      <c r="BK51" t="str">
        <f t="shared" si="95"/>
        <v>G0</v>
      </c>
      <c r="BL51" t="str">
        <f t="shared" si="95"/>
        <v>G0</v>
      </c>
    </row>
    <row r="52" spans="1:64" x14ac:dyDescent="0.3">
      <c r="A52">
        <v>69</v>
      </c>
      <c r="B52" t="s">
        <v>65</v>
      </c>
      <c r="C52" t="str">
        <f t="shared" ref="C52:AA52" si="96">B52</f>
        <v>G0</v>
      </c>
      <c r="D52" t="str">
        <f t="shared" si="96"/>
        <v>G0</v>
      </c>
      <c r="E52" t="str">
        <f t="shared" si="96"/>
        <v>G0</v>
      </c>
      <c r="F52" t="str">
        <f t="shared" si="96"/>
        <v>G0</v>
      </c>
      <c r="G52" t="str">
        <f t="shared" si="96"/>
        <v>G0</v>
      </c>
      <c r="H52" t="str">
        <f t="shared" si="96"/>
        <v>G0</v>
      </c>
      <c r="I52" t="str">
        <f t="shared" si="96"/>
        <v>G0</v>
      </c>
      <c r="J52" t="str">
        <f t="shared" si="96"/>
        <v>G0</v>
      </c>
      <c r="K52" t="str">
        <f t="shared" si="96"/>
        <v>G0</v>
      </c>
      <c r="L52" t="str">
        <f t="shared" si="96"/>
        <v>G0</v>
      </c>
      <c r="M52" t="str">
        <f t="shared" si="96"/>
        <v>G0</v>
      </c>
      <c r="N52" t="str">
        <f t="shared" si="96"/>
        <v>G0</v>
      </c>
      <c r="O52" t="str">
        <f t="shared" si="96"/>
        <v>G0</v>
      </c>
      <c r="P52" t="str">
        <f t="shared" si="96"/>
        <v>G0</v>
      </c>
      <c r="Q52" t="str">
        <f t="shared" si="96"/>
        <v>G0</v>
      </c>
      <c r="R52" t="str">
        <f t="shared" si="96"/>
        <v>G0</v>
      </c>
      <c r="S52" t="str">
        <f t="shared" si="96"/>
        <v>G0</v>
      </c>
      <c r="T52" t="str">
        <f t="shared" si="96"/>
        <v>G0</v>
      </c>
      <c r="U52" t="str">
        <f t="shared" si="96"/>
        <v>G0</v>
      </c>
      <c r="V52" t="str">
        <f t="shared" si="96"/>
        <v>G0</v>
      </c>
      <c r="W52" t="str">
        <f t="shared" si="96"/>
        <v>G0</v>
      </c>
      <c r="X52" t="str">
        <f t="shared" si="96"/>
        <v>G0</v>
      </c>
      <c r="Y52" t="str">
        <f t="shared" si="96"/>
        <v>G0</v>
      </c>
      <c r="Z52" t="str">
        <f t="shared" si="96"/>
        <v>G0</v>
      </c>
      <c r="AA52" t="str">
        <f t="shared" si="96"/>
        <v>G0</v>
      </c>
      <c r="BC52" t="s">
        <v>65</v>
      </c>
      <c r="BD52" t="str">
        <f t="shared" ref="BD52:BL52" si="97">BC52</f>
        <v>G0</v>
      </c>
      <c r="BE52" t="str">
        <f t="shared" si="97"/>
        <v>G0</v>
      </c>
      <c r="BF52" t="str">
        <f t="shared" si="97"/>
        <v>G0</v>
      </c>
      <c r="BG52" t="str">
        <f t="shared" si="97"/>
        <v>G0</v>
      </c>
      <c r="BH52" t="str">
        <f t="shared" si="97"/>
        <v>G0</v>
      </c>
      <c r="BI52" t="str">
        <f t="shared" si="97"/>
        <v>G0</v>
      </c>
      <c r="BJ52" t="str">
        <f t="shared" si="97"/>
        <v>G0</v>
      </c>
      <c r="BK52" t="str">
        <f t="shared" si="97"/>
        <v>G0</v>
      </c>
      <c r="BL52" t="str">
        <f t="shared" si="97"/>
        <v>G0</v>
      </c>
    </row>
    <row r="53" spans="1:64" x14ac:dyDescent="0.3">
      <c r="A53">
        <v>70</v>
      </c>
      <c r="B53" t="s">
        <v>65</v>
      </c>
      <c r="C53" t="str">
        <f t="shared" ref="C53:AA53" si="98">B53</f>
        <v>G0</v>
      </c>
      <c r="D53" t="str">
        <f t="shared" si="98"/>
        <v>G0</v>
      </c>
      <c r="E53" t="str">
        <f t="shared" si="98"/>
        <v>G0</v>
      </c>
      <c r="F53" t="str">
        <f t="shared" si="98"/>
        <v>G0</v>
      </c>
      <c r="G53" t="str">
        <f t="shared" si="98"/>
        <v>G0</v>
      </c>
      <c r="H53" t="str">
        <f t="shared" si="98"/>
        <v>G0</v>
      </c>
      <c r="I53" t="str">
        <f t="shared" si="98"/>
        <v>G0</v>
      </c>
      <c r="J53" t="str">
        <f t="shared" si="98"/>
        <v>G0</v>
      </c>
      <c r="K53" t="str">
        <f t="shared" si="98"/>
        <v>G0</v>
      </c>
      <c r="L53" t="str">
        <f t="shared" si="98"/>
        <v>G0</v>
      </c>
      <c r="M53" t="str">
        <f t="shared" si="98"/>
        <v>G0</v>
      </c>
      <c r="N53" t="str">
        <f t="shared" si="98"/>
        <v>G0</v>
      </c>
      <c r="O53" t="str">
        <f t="shared" si="98"/>
        <v>G0</v>
      </c>
      <c r="P53" t="str">
        <f t="shared" si="98"/>
        <v>G0</v>
      </c>
      <c r="Q53" t="str">
        <f t="shared" si="98"/>
        <v>G0</v>
      </c>
      <c r="R53" t="str">
        <f t="shared" si="98"/>
        <v>G0</v>
      </c>
      <c r="S53" t="str">
        <f t="shared" si="98"/>
        <v>G0</v>
      </c>
      <c r="T53" t="str">
        <f t="shared" si="98"/>
        <v>G0</v>
      </c>
      <c r="U53" t="str">
        <f t="shared" si="98"/>
        <v>G0</v>
      </c>
      <c r="V53" t="str">
        <f t="shared" si="98"/>
        <v>G0</v>
      </c>
      <c r="W53" t="str">
        <f t="shared" si="98"/>
        <v>G0</v>
      </c>
      <c r="X53" t="str">
        <f t="shared" si="98"/>
        <v>G0</v>
      </c>
      <c r="Y53" t="str">
        <f t="shared" si="98"/>
        <v>G0</v>
      </c>
      <c r="Z53" t="str">
        <f t="shared" si="98"/>
        <v>G0</v>
      </c>
      <c r="AA53" t="str">
        <f t="shared" si="98"/>
        <v>G0</v>
      </c>
      <c r="BC53" t="s">
        <v>65</v>
      </c>
      <c r="BD53" t="str">
        <f t="shared" ref="BD53:BL53" si="99">BC53</f>
        <v>G0</v>
      </c>
      <c r="BE53" t="str">
        <f t="shared" si="99"/>
        <v>G0</v>
      </c>
      <c r="BF53" t="str">
        <f t="shared" si="99"/>
        <v>G0</v>
      </c>
      <c r="BG53" t="str">
        <f t="shared" si="99"/>
        <v>G0</v>
      </c>
      <c r="BH53" t="str">
        <f t="shared" si="99"/>
        <v>G0</v>
      </c>
      <c r="BI53" t="str">
        <f t="shared" si="99"/>
        <v>G0</v>
      </c>
      <c r="BJ53" t="str">
        <f t="shared" si="99"/>
        <v>G0</v>
      </c>
      <c r="BK53" t="str">
        <f t="shared" si="99"/>
        <v>G0</v>
      </c>
      <c r="BL53" t="str">
        <f t="shared" si="99"/>
        <v>G0</v>
      </c>
    </row>
    <row r="54" spans="1:64" x14ac:dyDescent="0.3">
      <c r="A54">
        <v>71</v>
      </c>
      <c r="B54" t="s">
        <v>65</v>
      </c>
      <c r="C54" t="str">
        <f t="shared" ref="C54:AA54" si="100">B54</f>
        <v>G0</v>
      </c>
      <c r="D54" t="str">
        <f t="shared" si="100"/>
        <v>G0</v>
      </c>
      <c r="E54" t="str">
        <f t="shared" si="100"/>
        <v>G0</v>
      </c>
      <c r="F54" t="str">
        <f t="shared" si="100"/>
        <v>G0</v>
      </c>
      <c r="G54" t="str">
        <f t="shared" si="100"/>
        <v>G0</v>
      </c>
      <c r="H54" t="str">
        <f t="shared" si="100"/>
        <v>G0</v>
      </c>
      <c r="I54" t="str">
        <f t="shared" si="100"/>
        <v>G0</v>
      </c>
      <c r="J54" t="str">
        <f t="shared" si="100"/>
        <v>G0</v>
      </c>
      <c r="K54" t="str">
        <f t="shared" si="100"/>
        <v>G0</v>
      </c>
      <c r="L54" t="str">
        <f t="shared" si="100"/>
        <v>G0</v>
      </c>
      <c r="M54" t="str">
        <f t="shared" si="100"/>
        <v>G0</v>
      </c>
      <c r="N54" t="str">
        <f t="shared" si="100"/>
        <v>G0</v>
      </c>
      <c r="O54" t="str">
        <f t="shared" si="100"/>
        <v>G0</v>
      </c>
      <c r="P54" t="str">
        <f t="shared" si="100"/>
        <v>G0</v>
      </c>
      <c r="Q54" t="str">
        <f t="shared" si="100"/>
        <v>G0</v>
      </c>
      <c r="R54" t="str">
        <f t="shared" si="100"/>
        <v>G0</v>
      </c>
      <c r="S54" t="str">
        <f t="shared" si="100"/>
        <v>G0</v>
      </c>
      <c r="T54" t="str">
        <f t="shared" si="100"/>
        <v>G0</v>
      </c>
      <c r="U54" t="str">
        <f t="shared" si="100"/>
        <v>G0</v>
      </c>
      <c r="V54" t="str">
        <f t="shared" si="100"/>
        <v>G0</v>
      </c>
      <c r="W54" t="str">
        <f t="shared" si="100"/>
        <v>G0</v>
      </c>
      <c r="X54" t="str">
        <f t="shared" si="100"/>
        <v>G0</v>
      </c>
      <c r="Y54" t="str">
        <f t="shared" si="100"/>
        <v>G0</v>
      </c>
      <c r="Z54" t="str">
        <f t="shared" si="100"/>
        <v>G0</v>
      </c>
      <c r="AA54" t="str">
        <f t="shared" si="100"/>
        <v>G0</v>
      </c>
      <c r="BC54" t="s">
        <v>65</v>
      </c>
      <c r="BD54" t="str">
        <f t="shared" ref="BD54:BL54" si="101">BC54</f>
        <v>G0</v>
      </c>
      <c r="BE54" t="str">
        <f t="shared" si="101"/>
        <v>G0</v>
      </c>
      <c r="BF54" t="str">
        <f t="shared" si="101"/>
        <v>G0</v>
      </c>
      <c r="BG54" t="str">
        <f t="shared" si="101"/>
        <v>G0</v>
      </c>
      <c r="BH54" t="str">
        <f t="shared" si="101"/>
        <v>G0</v>
      </c>
      <c r="BI54" t="str">
        <f t="shared" si="101"/>
        <v>G0</v>
      </c>
      <c r="BJ54" t="str">
        <f t="shared" si="101"/>
        <v>G0</v>
      </c>
      <c r="BK54" t="str">
        <f t="shared" si="101"/>
        <v>G0</v>
      </c>
      <c r="BL54" t="str">
        <f t="shared" si="101"/>
        <v>G0</v>
      </c>
    </row>
    <row r="55" spans="1:64" x14ac:dyDescent="0.3">
      <c r="A55">
        <v>72</v>
      </c>
      <c r="B55" t="s">
        <v>65</v>
      </c>
      <c r="C55" t="str">
        <f t="shared" ref="C55:AA55" si="102">B55</f>
        <v>G0</v>
      </c>
      <c r="D55" t="str">
        <f t="shared" si="102"/>
        <v>G0</v>
      </c>
      <c r="E55" t="str">
        <f t="shared" si="102"/>
        <v>G0</v>
      </c>
      <c r="F55" t="str">
        <f t="shared" si="102"/>
        <v>G0</v>
      </c>
      <c r="G55" t="str">
        <f t="shared" si="102"/>
        <v>G0</v>
      </c>
      <c r="H55" t="str">
        <f t="shared" si="102"/>
        <v>G0</v>
      </c>
      <c r="I55" t="str">
        <f t="shared" si="102"/>
        <v>G0</v>
      </c>
      <c r="J55" t="str">
        <f t="shared" si="102"/>
        <v>G0</v>
      </c>
      <c r="K55" t="str">
        <f t="shared" si="102"/>
        <v>G0</v>
      </c>
      <c r="L55" t="str">
        <f t="shared" si="102"/>
        <v>G0</v>
      </c>
      <c r="M55" t="str">
        <f t="shared" si="102"/>
        <v>G0</v>
      </c>
      <c r="N55" t="str">
        <f t="shared" si="102"/>
        <v>G0</v>
      </c>
      <c r="O55" t="str">
        <f t="shared" si="102"/>
        <v>G0</v>
      </c>
      <c r="P55" t="str">
        <f t="shared" si="102"/>
        <v>G0</v>
      </c>
      <c r="Q55" t="str">
        <f t="shared" si="102"/>
        <v>G0</v>
      </c>
      <c r="R55" t="str">
        <f t="shared" si="102"/>
        <v>G0</v>
      </c>
      <c r="S55" t="str">
        <f t="shared" si="102"/>
        <v>G0</v>
      </c>
      <c r="T55" t="str">
        <f t="shared" si="102"/>
        <v>G0</v>
      </c>
      <c r="U55" t="str">
        <f t="shared" si="102"/>
        <v>G0</v>
      </c>
      <c r="V55" t="str">
        <f t="shared" si="102"/>
        <v>G0</v>
      </c>
      <c r="W55" t="str">
        <f t="shared" si="102"/>
        <v>G0</v>
      </c>
      <c r="X55" t="str">
        <f t="shared" si="102"/>
        <v>G0</v>
      </c>
      <c r="Y55" t="str">
        <f t="shared" si="102"/>
        <v>G0</v>
      </c>
      <c r="Z55" t="str">
        <f t="shared" si="102"/>
        <v>G0</v>
      </c>
      <c r="AA55" t="str">
        <f t="shared" si="102"/>
        <v>G0</v>
      </c>
      <c r="BC55" t="s">
        <v>65</v>
      </c>
      <c r="BD55" t="str">
        <f t="shared" ref="BD55:BL55" si="103">BC55</f>
        <v>G0</v>
      </c>
      <c r="BE55" t="str">
        <f t="shared" si="103"/>
        <v>G0</v>
      </c>
      <c r="BF55" t="str">
        <f t="shared" si="103"/>
        <v>G0</v>
      </c>
      <c r="BG55" t="str">
        <f t="shared" si="103"/>
        <v>G0</v>
      </c>
      <c r="BH55" t="str">
        <f t="shared" si="103"/>
        <v>G0</v>
      </c>
      <c r="BI55" t="str">
        <f t="shared" si="103"/>
        <v>G0</v>
      </c>
      <c r="BJ55" t="str">
        <f t="shared" si="103"/>
        <v>G0</v>
      </c>
      <c r="BK55" t="str">
        <f t="shared" si="103"/>
        <v>G0</v>
      </c>
      <c r="BL55" t="str">
        <f t="shared" si="103"/>
        <v>G0</v>
      </c>
    </row>
    <row r="56" spans="1:64" x14ac:dyDescent="0.3">
      <c r="A56">
        <v>73</v>
      </c>
      <c r="B56" t="s">
        <v>65</v>
      </c>
      <c r="C56" t="str">
        <f t="shared" ref="C56:AA56" si="104">B56</f>
        <v>G0</v>
      </c>
      <c r="D56" t="str">
        <f t="shared" si="104"/>
        <v>G0</v>
      </c>
      <c r="E56" t="str">
        <f t="shared" si="104"/>
        <v>G0</v>
      </c>
      <c r="F56" t="str">
        <f t="shared" si="104"/>
        <v>G0</v>
      </c>
      <c r="G56" t="str">
        <f t="shared" si="104"/>
        <v>G0</v>
      </c>
      <c r="H56" t="str">
        <f t="shared" si="104"/>
        <v>G0</v>
      </c>
      <c r="I56" t="str">
        <f t="shared" si="104"/>
        <v>G0</v>
      </c>
      <c r="J56" t="str">
        <f t="shared" si="104"/>
        <v>G0</v>
      </c>
      <c r="K56" t="str">
        <f t="shared" si="104"/>
        <v>G0</v>
      </c>
      <c r="L56" t="str">
        <f t="shared" si="104"/>
        <v>G0</v>
      </c>
      <c r="M56" t="str">
        <f t="shared" si="104"/>
        <v>G0</v>
      </c>
      <c r="N56" t="str">
        <f t="shared" si="104"/>
        <v>G0</v>
      </c>
      <c r="O56" t="str">
        <f t="shared" si="104"/>
        <v>G0</v>
      </c>
      <c r="P56" t="str">
        <f t="shared" si="104"/>
        <v>G0</v>
      </c>
      <c r="Q56" t="str">
        <f t="shared" si="104"/>
        <v>G0</v>
      </c>
      <c r="R56" t="str">
        <f t="shared" si="104"/>
        <v>G0</v>
      </c>
      <c r="S56" t="str">
        <f t="shared" si="104"/>
        <v>G0</v>
      </c>
      <c r="T56" t="str">
        <f t="shared" si="104"/>
        <v>G0</v>
      </c>
      <c r="U56" t="str">
        <f t="shared" si="104"/>
        <v>G0</v>
      </c>
      <c r="V56" t="str">
        <f t="shared" si="104"/>
        <v>G0</v>
      </c>
      <c r="W56" t="str">
        <f t="shared" si="104"/>
        <v>G0</v>
      </c>
      <c r="X56" t="str">
        <f t="shared" si="104"/>
        <v>G0</v>
      </c>
      <c r="Y56" t="str">
        <f t="shared" si="104"/>
        <v>G0</v>
      </c>
      <c r="Z56" t="str">
        <f t="shared" si="104"/>
        <v>G0</v>
      </c>
      <c r="AA56" t="str">
        <f t="shared" si="104"/>
        <v>G0</v>
      </c>
      <c r="BC56" t="s">
        <v>65</v>
      </c>
      <c r="BD56" t="str">
        <f t="shared" ref="BD56:BL56" si="105">BC56</f>
        <v>G0</v>
      </c>
      <c r="BE56" t="str">
        <f t="shared" si="105"/>
        <v>G0</v>
      </c>
      <c r="BF56" t="str">
        <f t="shared" si="105"/>
        <v>G0</v>
      </c>
      <c r="BG56" t="str">
        <f t="shared" si="105"/>
        <v>G0</v>
      </c>
      <c r="BH56" t="str">
        <f t="shared" si="105"/>
        <v>G0</v>
      </c>
      <c r="BI56" t="str">
        <f t="shared" si="105"/>
        <v>G0</v>
      </c>
      <c r="BJ56" t="str">
        <f t="shared" si="105"/>
        <v>G0</v>
      </c>
      <c r="BK56" t="str">
        <f t="shared" si="105"/>
        <v>G0</v>
      </c>
      <c r="BL56" t="str">
        <f t="shared" si="105"/>
        <v>G0</v>
      </c>
    </row>
    <row r="57" spans="1:64" x14ac:dyDescent="0.3">
      <c r="A57">
        <v>74</v>
      </c>
      <c r="B57" t="s">
        <v>65</v>
      </c>
      <c r="C57" t="str">
        <f t="shared" ref="C57:AA57" si="106">B57</f>
        <v>G0</v>
      </c>
      <c r="D57" t="str">
        <f t="shared" si="106"/>
        <v>G0</v>
      </c>
      <c r="E57" t="str">
        <f t="shared" si="106"/>
        <v>G0</v>
      </c>
      <c r="F57" t="str">
        <f t="shared" si="106"/>
        <v>G0</v>
      </c>
      <c r="G57" t="str">
        <f t="shared" si="106"/>
        <v>G0</v>
      </c>
      <c r="H57" t="str">
        <f t="shared" si="106"/>
        <v>G0</v>
      </c>
      <c r="I57" t="str">
        <f t="shared" si="106"/>
        <v>G0</v>
      </c>
      <c r="J57" t="str">
        <f t="shared" si="106"/>
        <v>G0</v>
      </c>
      <c r="K57" t="str">
        <f t="shared" si="106"/>
        <v>G0</v>
      </c>
      <c r="L57" t="str">
        <f t="shared" si="106"/>
        <v>G0</v>
      </c>
      <c r="M57" t="str">
        <f t="shared" si="106"/>
        <v>G0</v>
      </c>
      <c r="N57" t="str">
        <f t="shared" si="106"/>
        <v>G0</v>
      </c>
      <c r="O57" t="str">
        <f t="shared" si="106"/>
        <v>G0</v>
      </c>
      <c r="P57" t="str">
        <f t="shared" si="106"/>
        <v>G0</v>
      </c>
      <c r="Q57" t="str">
        <f t="shared" si="106"/>
        <v>G0</v>
      </c>
      <c r="R57" t="str">
        <f t="shared" si="106"/>
        <v>G0</v>
      </c>
      <c r="S57" t="str">
        <f t="shared" si="106"/>
        <v>G0</v>
      </c>
      <c r="T57" t="str">
        <f t="shared" si="106"/>
        <v>G0</v>
      </c>
      <c r="U57" t="str">
        <f t="shared" si="106"/>
        <v>G0</v>
      </c>
      <c r="V57" t="str">
        <f t="shared" si="106"/>
        <v>G0</v>
      </c>
      <c r="W57" t="str">
        <f t="shared" si="106"/>
        <v>G0</v>
      </c>
      <c r="X57" t="str">
        <f t="shared" si="106"/>
        <v>G0</v>
      </c>
      <c r="Y57" t="str">
        <f t="shared" si="106"/>
        <v>G0</v>
      </c>
      <c r="Z57" t="str">
        <f t="shared" si="106"/>
        <v>G0</v>
      </c>
      <c r="AA57" t="str">
        <f t="shared" si="106"/>
        <v>G0</v>
      </c>
      <c r="BC57" t="s">
        <v>65</v>
      </c>
      <c r="BD57" t="str">
        <f t="shared" ref="BD57:BL57" si="107">BC57</f>
        <v>G0</v>
      </c>
      <c r="BE57" t="str">
        <f t="shared" si="107"/>
        <v>G0</v>
      </c>
      <c r="BF57" t="str">
        <f t="shared" si="107"/>
        <v>G0</v>
      </c>
      <c r="BG57" t="str">
        <f t="shared" si="107"/>
        <v>G0</v>
      </c>
      <c r="BH57" t="str">
        <f t="shared" si="107"/>
        <v>G0</v>
      </c>
      <c r="BI57" t="str">
        <f t="shared" si="107"/>
        <v>G0</v>
      </c>
      <c r="BJ57" t="str">
        <f t="shared" si="107"/>
        <v>G0</v>
      </c>
      <c r="BK57" t="str">
        <f t="shared" si="107"/>
        <v>G0</v>
      </c>
      <c r="BL57" t="str">
        <f t="shared" si="107"/>
        <v>G0</v>
      </c>
    </row>
    <row r="58" spans="1:64" x14ac:dyDescent="0.3">
      <c r="A58">
        <v>75</v>
      </c>
      <c r="B58" t="s">
        <v>65</v>
      </c>
      <c r="C58" t="str">
        <f t="shared" ref="C58:AA58" si="108">B58</f>
        <v>G0</v>
      </c>
      <c r="D58" t="str">
        <f t="shared" si="108"/>
        <v>G0</v>
      </c>
      <c r="E58" t="str">
        <f t="shared" si="108"/>
        <v>G0</v>
      </c>
      <c r="F58" t="str">
        <f t="shared" si="108"/>
        <v>G0</v>
      </c>
      <c r="G58" t="str">
        <f t="shared" si="108"/>
        <v>G0</v>
      </c>
      <c r="H58" t="str">
        <f t="shared" si="108"/>
        <v>G0</v>
      </c>
      <c r="I58" t="str">
        <f t="shared" si="108"/>
        <v>G0</v>
      </c>
      <c r="J58" t="str">
        <f t="shared" si="108"/>
        <v>G0</v>
      </c>
      <c r="K58" t="str">
        <f t="shared" si="108"/>
        <v>G0</v>
      </c>
      <c r="L58" t="str">
        <f t="shared" si="108"/>
        <v>G0</v>
      </c>
      <c r="M58" t="str">
        <f t="shared" si="108"/>
        <v>G0</v>
      </c>
      <c r="N58" t="str">
        <f t="shared" si="108"/>
        <v>G0</v>
      </c>
      <c r="O58" t="str">
        <f t="shared" si="108"/>
        <v>G0</v>
      </c>
      <c r="P58" t="str">
        <f t="shared" si="108"/>
        <v>G0</v>
      </c>
      <c r="Q58" t="str">
        <f t="shared" si="108"/>
        <v>G0</v>
      </c>
      <c r="R58" t="str">
        <f t="shared" si="108"/>
        <v>G0</v>
      </c>
      <c r="S58" t="str">
        <f t="shared" si="108"/>
        <v>G0</v>
      </c>
      <c r="T58" t="str">
        <f t="shared" si="108"/>
        <v>G0</v>
      </c>
      <c r="U58" t="str">
        <f t="shared" si="108"/>
        <v>G0</v>
      </c>
      <c r="V58" t="str">
        <f t="shared" si="108"/>
        <v>G0</v>
      </c>
      <c r="W58" t="str">
        <f t="shared" si="108"/>
        <v>G0</v>
      </c>
      <c r="X58" t="str">
        <f t="shared" si="108"/>
        <v>G0</v>
      </c>
      <c r="Y58" t="str">
        <f t="shared" si="108"/>
        <v>G0</v>
      </c>
      <c r="Z58" t="str">
        <f t="shared" si="108"/>
        <v>G0</v>
      </c>
      <c r="AA58" t="str">
        <f t="shared" si="108"/>
        <v>G0</v>
      </c>
      <c r="BC58" t="s">
        <v>65</v>
      </c>
      <c r="BD58" t="str">
        <f t="shared" ref="BD58:BL58" si="109">BC58</f>
        <v>G0</v>
      </c>
      <c r="BE58" t="str">
        <f t="shared" si="109"/>
        <v>G0</v>
      </c>
      <c r="BF58" t="str">
        <f t="shared" si="109"/>
        <v>G0</v>
      </c>
      <c r="BG58" t="str">
        <f t="shared" si="109"/>
        <v>G0</v>
      </c>
      <c r="BH58" t="str">
        <f t="shared" si="109"/>
        <v>G0</v>
      </c>
      <c r="BI58" t="str">
        <f t="shared" si="109"/>
        <v>G0</v>
      </c>
      <c r="BJ58" t="str">
        <f t="shared" si="109"/>
        <v>G0</v>
      </c>
      <c r="BK58" t="str">
        <f t="shared" si="109"/>
        <v>G0</v>
      </c>
      <c r="BL58" t="str">
        <f t="shared" si="109"/>
        <v>G0</v>
      </c>
    </row>
    <row r="59" spans="1:64" x14ac:dyDescent="0.3">
      <c r="A59">
        <v>76</v>
      </c>
      <c r="B59" t="s">
        <v>65</v>
      </c>
      <c r="C59" t="str">
        <f t="shared" ref="C59:AA59" si="110">B59</f>
        <v>G0</v>
      </c>
      <c r="D59" t="str">
        <f t="shared" si="110"/>
        <v>G0</v>
      </c>
      <c r="E59" t="str">
        <f t="shared" si="110"/>
        <v>G0</v>
      </c>
      <c r="F59" t="str">
        <f t="shared" si="110"/>
        <v>G0</v>
      </c>
      <c r="G59" t="str">
        <f t="shared" si="110"/>
        <v>G0</v>
      </c>
      <c r="H59" t="str">
        <f t="shared" si="110"/>
        <v>G0</v>
      </c>
      <c r="I59" t="str">
        <f t="shared" si="110"/>
        <v>G0</v>
      </c>
      <c r="J59" t="str">
        <f t="shared" si="110"/>
        <v>G0</v>
      </c>
      <c r="K59" t="str">
        <f t="shared" si="110"/>
        <v>G0</v>
      </c>
      <c r="L59" t="str">
        <f t="shared" si="110"/>
        <v>G0</v>
      </c>
      <c r="M59" t="str">
        <f t="shared" si="110"/>
        <v>G0</v>
      </c>
      <c r="N59" t="str">
        <f t="shared" si="110"/>
        <v>G0</v>
      </c>
      <c r="O59" t="str">
        <f t="shared" si="110"/>
        <v>G0</v>
      </c>
      <c r="P59" t="str">
        <f t="shared" si="110"/>
        <v>G0</v>
      </c>
      <c r="Q59" t="str">
        <f t="shared" si="110"/>
        <v>G0</v>
      </c>
      <c r="R59" t="str">
        <f t="shared" si="110"/>
        <v>G0</v>
      </c>
      <c r="S59" t="str">
        <f t="shared" si="110"/>
        <v>G0</v>
      </c>
      <c r="T59" t="str">
        <f t="shared" si="110"/>
        <v>G0</v>
      </c>
      <c r="U59" t="str">
        <f t="shared" si="110"/>
        <v>G0</v>
      </c>
      <c r="V59" t="str">
        <f t="shared" si="110"/>
        <v>G0</v>
      </c>
      <c r="W59" t="str">
        <f t="shared" si="110"/>
        <v>G0</v>
      </c>
      <c r="X59" t="str">
        <f t="shared" si="110"/>
        <v>G0</v>
      </c>
      <c r="Y59" t="str">
        <f t="shared" si="110"/>
        <v>G0</v>
      </c>
      <c r="Z59" t="str">
        <f t="shared" si="110"/>
        <v>G0</v>
      </c>
      <c r="AA59" t="str">
        <f t="shared" si="110"/>
        <v>G0</v>
      </c>
      <c r="BC59" t="s">
        <v>65</v>
      </c>
      <c r="BD59" t="str">
        <f t="shared" ref="BD59:BL59" si="111">BC59</f>
        <v>G0</v>
      </c>
      <c r="BE59" t="str">
        <f t="shared" si="111"/>
        <v>G0</v>
      </c>
      <c r="BF59" t="str">
        <f t="shared" si="111"/>
        <v>G0</v>
      </c>
      <c r="BG59" t="str">
        <f t="shared" si="111"/>
        <v>G0</v>
      </c>
      <c r="BH59" t="str">
        <f t="shared" si="111"/>
        <v>G0</v>
      </c>
      <c r="BI59" t="str">
        <f t="shared" si="111"/>
        <v>G0</v>
      </c>
      <c r="BJ59" t="str">
        <f t="shared" si="111"/>
        <v>G0</v>
      </c>
      <c r="BK59" t="str">
        <f t="shared" si="111"/>
        <v>G0</v>
      </c>
      <c r="BL59" t="str">
        <f t="shared" si="111"/>
        <v>G0</v>
      </c>
    </row>
    <row r="60" spans="1:64" x14ac:dyDescent="0.3">
      <c r="A60">
        <v>77</v>
      </c>
      <c r="B60" t="s">
        <v>65</v>
      </c>
      <c r="C60" t="str">
        <f t="shared" ref="C60:AA60" si="112">B60</f>
        <v>G0</v>
      </c>
      <c r="D60" t="str">
        <f t="shared" si="112"/>
        <v>G0</v>
      </c>
      <c r="E60" t="str">
        <f t="shared" si="112"/>
        <v>G0</v>
      </c>
      <c r="F60" t="str">
        <f t="shared" si="112"/>
        <v>G0</v>
      </c>
      <c r="G60" t="str">
        <f t="shared" si="112"/>
        <v>G0</v>
      </c>
      <c r="H60" t="str">
        <f t="shared" si="112"/>
        <v>G0</v>
      </c>
      <c r="I60" t="str">
        <f t="shared" si="112"/>
        <v>G0</v>
      </c>
      <c r="J60" t="str">
        <f t="shared" si="112"/>
        <v>G0</v>
      </c>
      <c r="K60" t="str">
        <f t="shared" si="112"/>
        <v>G0</v>
      </c>
      <c r="L60" t="str">
        <f t="shared" si="112"/>
        <v>G0</v>
      </c>
      <c r="M60" t="str">
        <f t="shared" si="112"/>
        <v>G0</v>
      </c>
      <c r="N60" t="str">
        <f t="shared" si="112"/>
        <v>G0</v>
      </c>
      <c r="O60" t="str">
        <f t="shared" si="112"/>
        <v>G0</v>
      </c>
      <c r="P60" t="str">
        <f t="shared" si="112"/>
        <v>G0</v>
      </c>
      <c r="Q60" t="str">
        <f t="shared" si="112"/>
        <v>G0</v>
      </c>
      <c r="R60" t="str">
        <f t="shared" si="112"/>
        <v>G0</v>
      </c>
      <c r="S60" t="str">
        <f t="shared" si="112"/>
        <v>G0</v>
      </c>
      <c r="T60" t="str">
        <f t="shared" si="112"/>
        <v>G0</v>
      </c>
      <c r="U60" t="str">
        <f t="shared" si="112"/>
        <v>G0</v>
      </c>
      <c r="V60" t="str">
        <f t="shared" si="112"/>
        <v>G0</v>
      </c>
      <c r="W60" t="str">
        <f t="shared" si="112"/>
        <v>G0</v>
      </c>
      <c r="X60" t="str">
        <f t="shared" si="112"/>
        <v>G0</v>
      </c>
      <c r="Y60" t="str">
        <f t="shared" si="112"/>
        <v>G0</v>
      </c>
      <c r="Z60" t="str">
        <f t="shared" si="112"/>
        <v>G0</v>
      </c>
      <c r="AA60" t="str">
        <f t="shared" si="112"/>
        <v>G0</v>
      </c>
      <c r="BC60" t="s">
        <v>65</v>
      </c>
      <c r="BD60" t="str">
        <f t="shared" ref="BD60:BL60" si="113">BC60</f>
        <v>G0</v>
      </c>
      <c r="BE60" t="str">
        <f t="shared" si="113"/>
        <v>G0</v>
      </c>
      <c r="BF60" t="str">
        <f t="shared" si="113"/>
        <v>G0</v>
      </c>
      <c r="BG60" t="str">
        <f t="shared" si="113"/>
        <v>G0</v>
      </c>
      <c r="BH60" t="str">
        <f t="shared" si="113"/>
        <v>G0</v>
      </c>
      <c r="BI60" t="str">
        <f t="shared" si="113"/>
        <v>G0</v>
      </c>
      <c r="BJ60" t="str">
        <f t="shared" si="113"/>
        <v>G0</v>
      </c>
      <c r="BK60" t="str">
        <f t="shared" si="113"/>
        <v>G0</v>
      </c>
      <c r="BL60" t="str">
        <f t="shared" si="113"/>
        <v>G0</v>
      </c>
    </row>
    <row r="61" spans="1:64" x14ac:dyDescent="0.3">
      <c r="A61">
        <v>78</v>
      </c>
      <c r="B61" t="s">
        <v>65</v>
      </c>
      <c r="C61" t="str">
        <f t="shared" ref="C61:AA61" si="114">B61</f>
        <v>G0</v>
      </c>
      <c r="D61" t="str">
        <f t="shared" si="114"/>
        <v>G0</v>
      </c>
      <c r="E61" t="str">
        <f t="shared" si="114"/>
        <v>G0</v>
      </c>
      <c r="F61" t="str">
        <f t="shared" si="114"/>
        <v>G0</v>
      </c>
      <c r="G61" t="str">
        <f t="shared" si="114"/>
        <v>G0</v>
      </c>
      <c r="H61" t="str">
        <f t="shared" si="114"/>
        <v>G0</v>
      </c>
      <c r="I61" t="str">
        <f t="shared" si="114"/>
        <v>G0</v>
      </c>
      <c r="J61" t="str">
        <f t="shared" si="114"/>
        <v>G0</v>
      </c>
      <c r="K61" t="str">
        <f t="shared" si="114"/>
        <v>G0</v>
      </c>
      <c r="L61" t="str">
        <f t="shared" si="114"/>
        <v>G0</v>
      </c>
      <c r="M61" t="str">
        <f t="shared" si="114"/>
        <v>G0</v>
      </c>
      <c r="N61" t="str">
        <f t="shared" si="114"/>
        <v>G0</v>
      </c>
      <c r="O61" t="str">
        <f t="shared" si="114"/>
        <v>G0</v>
      </c>
      <c r="P61" t="str">
        <f t="shared" si="114"/>
        <v>G0</v>
      </c>
      <c r="Q61" t="str">
        <f t="shared" si="114"/>
        <v>G0</v>
      </c>
      <c r="R61" t="str">
        <f t="shared" si="114"/>
        <v>G0</v>
      </c>
      <c r="S61" t="str">
        <f t="shared" si="114"/>
        <v>G0</v>
      </c>
      <c r="T61" t="str">
        <f t="shared" si="114"/>
        <v>G0</v>
      </c>
      <c r="U61" t="str">
        <f t="shared" si="114"/>
        <v>G0</v>
      </c>
      <c r="V61" t="str">
        <f t="shared" si="114"/>
        <v>G0</v>
      </c>
      <c r="W61" t="str">
        <f t="shared" si="114"/>
        <v>G0</v>
      </c>
      <c r="X61" t="str">
        <f t="shared" si="114"/>
        <v>G0</v>
      </c>
      <c r="Y61" t="str">
        <f t="shared" si="114"/>
        <v>G0</v>
      </c>
      <c r="Z61" t="str">
        <f t="shared" si="114"/>
        <v>G0</v>
      </c>
      <c r="AA61" t="str">
        <f t="shared" si="114"/>
        <v>G0</v>
      </c>
      <c r="BC61" t="s">
        <v>65</v>
      </c>
      <c r="BD61" t="str">
        <f t="shared" ref="BD61:BL61" si="115">BC61</f>
        <v>G0</v>
      </c>
      <c r="BE61" t="str">
        <f t="shared" si="115"/>
        <v>G0</v>
      </c>
      <c r="BF61" t="str">
        <f t="shared" si="115"/>
        <v>G0</v>
      </c>
      <c r="BG61" t="str">
        <f t="shared" si="115"/>
        <v>G0</v>
      </c>
      <c r="BH61" t="str">
        <f t="shared" si="115"/>
        <v>G0</v>
      </c>
      <c r="BI61" t="str">
        <f t="shared" si="115"/>
        <v>G0</v>
      </c>
      <c r="BJ61" t="str">
        <f t="shared" si="115"/>
        <v>G0</v>
      </c>
      <c r="BK61" t="str">
        <f t="shared" si="115"/>
        <v>G0</v>
      </c>
      <c r="BL61" t="str">
        <f t="shared" si="115"/>
        <v>G0</v>
      </c>
    </row>
    <row r="62" spans="1:64" x14ac:dyDescent="0.3">
      <c r="A62">
        <v>79</v>
      </c>
      <c r="B62" t="s">
        <v>65</v>
      </c>
      <c r="C62" t="str">
        <f t="shared" ref="C62:AA62" si="116">B62</f>
        <v>G0</v>
      </c>
      <c r="D62" t="str">
        <f t="shared" si="116"/>
        <v>G0</v>
      </c>
      <c r="E62" t="str">
        <f t="shared" si="116"/>
        <v>G0</v>
      </c>
      <c r="F62" t="str">
        <f t="shared" si="116"/>
        <v>G0</v>
      </c>
      <c r="G62" t="str">
        <f t="shared" si="116"/>
        <v>G0</v>
      </c>
      <c r="H62" t="str">
        <f t="shared" si="116"/>
        <v>G0</v>
      </c>
      <c r="I62" t="str">
        <f t="shared" si="116"/>
        <v>G0</v>
      </c>
      <c r="J62" t="str">
        <f t="shared" si="116"/>
        <v>G0</v>
      </c>
      <c r="K62" t="str">
        <f t="shared" si="116"/>
        <v>G0</v>
      </c>
      <c r="L62" t="str">
        <f t="shared" si="116"/>
        <v>G0</v>
      </c>
      <c r="M62" t="str">
        <f t="shared" si="116"/>
        <v>G0</v>
      </c>
      <c r="N62" t="str">
        <f t="shared" si="116"/>
        <v>G0</v>
      </c>
      <c r="O62" t="str">
        <f t="shared" si="116"/>
        <v>G0</v>
      </c>
      <c r="P62" t="str">
        <f t="shared" si="116"/>
        <v>G0</v>
      </c>
      <c r="Q62" t="str">
        <f t="shared" si="116"/>
        <v>G0</v>
      </c>
      <c r="R62" t="str">
        <f t="shared" si="116"/>
        <v>G0</v>
      </c>
      <c r="S62" t="str">
        <f t="shared" si="116"/>
        <v>G0</v>
      </c>
      <c r="T62" t="str">
        <f t="shared" si="116"/>
        <v>G0</v>
      </c>
      <c r="U62" t="str">
        <f t="shared" si="116"/>
        <v>G0</v>
      </c>
      <c r="V62" t="str">
        <f t="shared" si="116"/>
        <v>G0</v>
      </c>
      <c r="W62" t="str">
        <f t="shared" si="116"/>
        <v>G0</v>
      </c>
      <c r="X62" t="str">
        <f t="shared" si="116"/>
        <v>G0</v>
      </c>
      <c r="Y62" t="str">
        <f t="shared" si="116"/>
        <v>G0</v>
      </c>
      <c r="Z62" t="str">
        <f t="shared" si="116"/>
        <v>G0</v>
      </c>
      <c r="AA62" t="str">
        <f t="shared" si="116"/>
        <v>G0</v>
      </c>
      <c r="BC62" t="s">
        <v>65</v>
      </c>
      <c r="BD62" t="str">
        <f t="shared" ref="BD62:BL62" si="117">BC62</f>
        <v>G0</v>
      </c>
      <c r="BE62" t="str">
        <f t="shared" si="117"/>
        <v>G0</v>
      </c>
      <c r="BF62" t="str">
        <f t="shared" si="117"/>
        <v>G0</v>
      </c>
      <c r="BG62" t="str">
        <f t="shared" si="117"/>
        <v>G0</v>
      </c>
      <c r="BH62" t="str">
        <f t="shared" si="117"/>
        <v>G0</v>
      </c>
      <c r="BI62" t="str">
        <f t="shared" si="117"/>
        <v>G0</v>
      </c>
      <c r="BJ62" t="str">
        <f t="shared" si="117"/>
        <v>G0</v>
      </c>
      <c r="BK62" t="str">
        <f t="shared" si="117"/>
        <v>G0</v>
      </c>
      <c r="BL62" t="str">
        <f t="shared" si="117"/>
        <v>G0</v>
      </c>
    </row>
    <row r="63" spans="1:64" x14ac:dyDescent="0.3">
      <c r="A63">
        <v>80</v>
      </c>
      <c r="B63" t="s">
        <v>65</v>
      </c>
      <c r="C63" t="str">
        <f t="shared" ref="C63:AA63" si="118">B63</f>
        <v>G0</v>
      </c>
      <c r="D63" t="str">
        <f t="shared" si="118"/>
        <v>G0</v>
      </c>
      <c r="E63" t="str">
        <f t="shared" si="118"/>
        <v>G0</v>
      </c>
      <c r="F63" t="str">
        <f t="shared" si="118"/>
        <v>G0</v>
      </c>
      <c r="G63" t="str">
        <f t="shared" si="118"/>
        <v>G0</v>
      </c>
      <c r="H63" t="str">
        <f t="shared" si="118"/>
        <v>G0</v>
      </c>
      <c r="I63" t="str">
        <f t="shared" si="118"/>
        <v>G0</v>
      </c>
      <c r="J63" t="str">
        <f t="shared" si="118"/>
        <v>G0</v>
      </c>
      <c r="K63" t="str">
        <f t="shared" si="118"/>
        <v>G0</v>
      </c>
      <c r="L63" t="str">
        <f t="shared" si="118"/>
        <v>G0</v>
      </c>
      <c r="M63" t="str">
        <f t="shared" si="118"/>
        <v>G0</v>
      </c>
      <c r="N63" t="str">
        <f t="shared" si="118"/>
        <v>G0</v>
      </c>
      <c r="O63" t="str">
        <f t="shared" si="118"/>
        <v>G0</v>
      </c>
      <c r="P63" t="str">
        <f t="shared" si="118"/>
        <v>G0</v>
      </c>
      <c r="Q63" t="str">
        <f t="shared" si="118"/>
        <v>G0</v>
      </c>
      <c r="R63" t="str">
        <f t="shared" si="118"/>
        <v>G0</v>
      </c>
      <c r="S63" t="str">
        <f t="shared" si="118"/>
        <v>G0</v>
      </c>
      <c r="T63" t="str">
        <f t="shared" si="118"/>
        <v>G0</v>
      </c>
      <c r="U63" t="str">
        <f t="shared" si="118"/>
        <v>G0</v>
      </c>
      <c r="V63" t="str">
        <f t="shared" si="118"/>
        <v>G0</v>
      </c>
      <c r="W63" t="str">
        <f t="shared" si="118"/>
        <v>G0</v>
      </c>
      <c r="X63" t="str">
        <f t="shared" si="118"/>
        <v>G0</v>
      </c>
      <c r="Y63" t="str">
        <f t="shared" si="118"/>
        <v>G0</v>
      </c>
      <c r="Z63" t="str">
        <f t="shared" si="118"/>
        <v>G0</v>
      </c>
      <c r="AA63" t="str">
        <f t="shared" si="118"/>
        <v>G0</v>
      </c>
      <c r="BC63" t="s">
        <v>65</v>
      </c>
      <c r="BD63" t="str">
        <f t="shared" ref="BD63:BL63" si="119">BC63</f>
        <v>G0</v>
      </c>
      <c r="BE63" t="str">
        <f t="shared" si="119"/>
        <v>G0</v>
      </c>
      <c r="BF63" t="str">
        <f t="shared" si="119"/>
        <v>G0</v>
      </c>
      <c r="BG63" t="str">
        <f t="shared" si="119"/>
        <v>G0</v>
      </c>
      <c r="BH63" t="str">
        <f t="shared" si="119"/>
        <v>G0</v>
      </c>
      <c r="BI63" t="str">
        <f t="shared" si="119"/>
        <v>G0</v>
      </c>
      <c r="BJ63" t="str">
        <f t="shared" si="119"/>
        <v>G0</v>
      </c>
      <c r="BK63" t="str">
        <f t="shared" si="119"/>
        <v>G0</v>
      </c>
      <c r="BL63" t="str">
        <f t="shared" si="119"/>
        <v>G0</v>
      </c>
    </row>
    <row r="64" spans="1:64" x14ac:dyDescent="0.3">
      <c r="A64">
        <v>81</v>
      </c>
      <c r="B64" t="s">
        <v>65</v>
      </c>
      <c r="C64" t="str">
        <f t="shared" ref="C64:AA64" si="120">B64</f>
        <v>G0</v>
      </c>
      <c r="D64" t="str">
        <f t="shared" si="120"/>
        <v>G0</v>
      </c>
      <c r="E64" t="str">
        <f t="shared" si="120"/>
        <v>G0</v>
      </c>
      <c r="F64" t="str">
        <f t="shared" si="120"/>
        <v>G0</v>
      </c>
      <c r="G64" t="str">
        <f t="shared" si="120"/>
        <v>G0</v>
      </c>
      <c r="H64" t="str">
        <f t="shared" si="120"/>
        <v>G0</v>
      </c>
      <c r="I64" t="str">
        <f t="shared" si="120"/>
        <v>G0</v>
      </c>
      <c r="J64" t="str">
        <f t="shared" si="120"/>
        <v>G0</v>
      </c>
      <c r="K64" t="str">
        <f t="shared" si="120"/>
        <v>G0</v>
      </c>
      <c r="L64" t="str">
        <f t="shared" si="120"/>
        <v>G0</v>
      </c>
      <c r="M64" t="str">
        <f t="shared" si="120"/>
        <v>G0</v>
      </c>
      <c r="N64" t="str">
        <f t="shared" si="120"/>
        <v>G0</v>
      </c>
      <c r="O64" t="str">
        <f t="shared" si="120"/>
        <v>G0</v>
      </c>
      <c r="P64" t="str">
        <f t="shared" si="120"/>
        <v>G0</v>
      </c>
      <c r="Q64" t="str">
        <f t="shared" si="120"/>
        <v>G0</v>
      </c>
      <c r="R64" t="str">
        <f t="shared" si="120"/>
        <v>G0</v>
      </c>
      <c r="S64" t="str">
        <f t="shared" si="120"/>
        <v>G0</v>
      </c>
      <c r="T64" t="str">
        <f t="shared" si="120"/>
        <v>G0</v>
      </c>
      <c r="U64" t="str">
        <f t="shared" si="120"/>
        <v>G0</v>
      </c>
      <c r="V64" t="str">
        <f t="shared" si="120"/>
        <v>G0</v>
      </c>
      <c r="W64" t="str">
        <f t="shared" si="120"/>
        <v>G0</v>
      </c>
      <c r="X64" t="str">
        <f t="shared" si="120"/>
        <v>G0</v>
      </c>
      <c r="Y64" t="str">
        <f t="shared" si="120"/>
        <v>G0</v>
      </c>
      <c r="Z64" t="str">
        <f t="shared" si="120"/>
        <v>G0</v>
      </c>
      <c r="AA64" t="str">
        <f t="shared" si="120"/>
        <v>G0</v>
      </c>
      <c r="BC64" t="s">
        <v>65</v>
      </c>
      <c r="BD64" t="str">
        <f t="shared" ref="BD64:BL64" si="121">BC64</f>
        <v>G0</v>
      </c>
      <c r="BE64" t="str">
        <f t="shared" si="121"/>
        <v>G0</v>
      </c>
      <c r="BF64" t="str">
        <f t="shared" si="121"/>
        <v>G0</v>
      </c>
      <c r="BG64" t="str">
        <f t="shared" si="121"/>
        <v>G0</v>
      </c>
      <c r="BH64" t="str">
        <f t="shared" si="121"/>
        <v>G0</v>
      </c>
      <c r="BI64" t="str">
        <f t="shared" si="121"/>
        <v>G0</v>
      </c>
      <c r="BJ64" t="str">
        <f t="shared" si="121"/>
        <v>G0</v>
      </c>
      <c r="BK64" t="str">
        <f t="shared" si="121"/>
        <v>G0</v>
      </c>
      <c r="BL64" t="str">
        <f t="shared" si="121"/>
        <v>G0</v>
      </c>
    </row>
    <row r="65" spans="1:64" x14ac:dyDescent="0.3">
      <c r="A65">
        <v>82</v>
      </c>
      <c r="B65" t="s">
        <v>65</v>
      </c>
      <c r="C65" t="str">
        <f t="shared" ref="C65:AA65" si="122">B65</f>
        <v>G0</v>
      </c>
      <c r="D65" t="str">
        <f t="shared" si="122"/>
        <v>G0</v>
      </c>
      <c r="E65" t="str">
        <f t="shared" si="122"/>
        <v>G0</v>
      </c>
      <c r="F65" t="str">
        <f t="shared" si="122"/>
        <v>G0</v>
      </c>
      <c r="G65" t="str">
        <f t="shared" si="122"/>
        <v>G0</v>
      </c>
      <c r="H65" t="str">
        <f t="shared" si="122"/>
        <v>G0</v>
      </c>
      <c r="I65" t="str">
        <f t="shared" si="122"/>
        <v>G0</v>
      </c>
      <c r="J65" t="str">
        <f t="shared" si="122"/>
        <v>G0</v>
      </c>
      <c r="K65" t="str">
        <f t="shared" si="122"/>
        <v>G0</v>
      </c>
      <c r="L65" t="str">
        <f t="shared" si="122"/>
        <v>G0</v>
      </c>
      <c r="M65" t="str">
        <f t="shared" si="122"/>
        <v>G0</v>
      </c>
      <c r="N65" t="str">
        <f t="shared" si="122"/>
        <v>G0</v>
      </c>
      <c r="O65" t="str">
        <f t="shared" si="122"/>
        <v>G0</v>
      </c>
      <c r="P65" t="str">
        <f t="shared" si="122"/>
        <v>G0</v>
      </c>
      <c r="Q65" t="str">
        <f t="shared" si="122"/>
        <v>G0</v>
      </c>
      <c r="R65" t="str">
        <f t="shared" si="122"/>
        <v>G0</v>
      </c>
      <c r="S65" t="str">
        <f t="shared" si="122"/>
        <v>G0</v>
      </c>
      <c r="T65" t="str">
        <f t="shared" si="122"/>
        <v>G0</v>
      </c>
      <c r="U65" t="str">
        <f t="shared" si="122"/>
        <v>G0</v>
      </c>
      <c r="V65" t="str">
        <f t="shared" si="122"/>
        <v>G0</v>
      </c>
      <c r="W65" t="str">
        <f t="shared" si="122"/>
        <v>G0</v>
      </c>
      <c r="X65" t="str">
        <f t="shared" si="122"/>
        <v>G0</v>
      </c>
      <c r="Y65" t="str">
        <f t="shared" si="122"/>
        <v>G0</v>
      </c>
      <c r="Z65" t="str">
        <f t="shared" si="122"/>
        <v>G0</v>
      </c>
      <c r="AA65" t="str">
        <f t="shared" si="122"/>
        <v>G0</v>
      </c>
      <c r="BC65" t="s">
        <v>65</v>
      </c>
      <c r="BD65" t="str">
        <f t="shared" ref="BD65:BL65" si="123">BC65</f>
        <v>G0</v>
      </c>
      <c r="BE65" t="str">
        <f t="shared" si="123"/>
        <v>G0</v>
      </c>
      <c r="BF65" t="str">
        <f t="shared" si="123"/>
        <v>G0</v>
      </c>
      <c r="BG65" t="str">
        <f t="shared" si="123"/>
        <v>G0</v>
      </c>
      <c r="BH65" t="str">
        <f t="shared" si="123"/>
        <v>G0</v>
      </c>
      <c r="BI65" t="str">
        <f t="shared" si="123"/>
        <v>G0</v>
      </c>
      <c r="BJ65" t="str">
        <f t="shared" si="123"/>
        <v>G0</v>
      </c>
      <c r="BK65" t="str">
        <f t="shared" si="123"/>
        <v>G0</v>
      </c>
      <c r="BL65" t="str">
        <f t="shared" si="123"/>
        <v>G0</v>
      </c>
    </row>
    <row r="66" spans="1:64" x14ac:dyDescent="0.3">
      <c r="A66">
        <v>83</v>
      </c>
      <c r="B66" t="s">
        <v>65</v>
      </c>
      <c r="C66" t="str">
        <f t="shared" ref="C66:AA66" si="124">B66</f>
        <v>G0</v>
      </c>
      <c r="D66" t="str">
        <f t="shared" si="124"/>
        <v>G0</v>
      </c>
      <c r="E66" t="str">
        <f t="shared" si="124"/>
        <v>G0</v>
      </c>
      <c r="F66" t="str">
        <f t="shared" si="124"/>
        <v>G0</v>
      </c>
      <c r="G66" t="str">
        <f t="shared" si="124"/>
        <v>G0</v>
      </c>
      <c r="H66" t="str">
        <f t="shared" si="124"/>
        <v>G0</v>
      </c>
      <c r="I66" t="str">
        <f t="shared" si="124"/>
        <v>G0</v>
      </c>
      <c r="J66" t="str">
        <f t="shared" si="124"/>
        <v>G0</v>
      </c>
      <c r="K66" t="str">
        <f t="shared" si="124"/>
        <v>G0</v>
      </c>
      <c r="L66" t="str">
        <f t="shared" si="124"/>
        <v>G0</v>
      </c>
      <c r="M66" t="str">
        <f t="shared" si="124"/>
        <v>G0</v>
      </c>
      <c r="N66" t="str">
        <f t="shared" si="124"/>
        <v>G0</v>
      </c>
      <c r="O66" t="str">
        <f t="shared" si="124"/>
        <v>G0</v>
      </c>
      <c r="P66" t="str">
        <f t="shared" si="124"/>
        <v>G0</v>
      </c>
      <c r="Q66" t="str">
        <f t="shared" si="124"/>
        <v>G0</v>
      </c>
      <c r="R66" t="str">
        <f t="shared" si="124"/>
        <v>G0</v>
      </c>
      <c r="S66" t="str">
        <f t="shared" si="124"/>
        <v>G0</v>
      </c>
      <c r="T66" t="str">
        <f t="shared" si="124"/>
        <v>G0</v>
      </c>
      <c r="U66" t="str">
        <f t="shared" si="124"/>
        <v>G0</v>
      </c>
      <c r="V66" t="str">
        <f t="shared" si="124"/>
        <v>G0</v>
      </c>
      <c r="W66" t="str">
        <f t="shared" si="124"/>
        <v>G0</v>
      </c>
      <c r="X66" t="str">
        <f t="shared" si="124"/>
        <v>G0</v>
      </c>
      <c r="Y66" t="str">
        <f t="shared" si="124"/>
        <v>G0</v>
      </c>
      <c r="Z66" t="str">
        <f t="shared" si="124"/>
        <v>G0</v>
      </c>
      <c r="AA66" t="str">
        <f t="shared" si="124"/>
        <v>G0</v>
      </c>
      <c r="BC66" t="s">
        <v>65</v>
      </c>
      <c r="BD66" t="str">
        <f t="shared" ref="BD66:BL66" si="125">BC66</f>
        <v>G0</v>
      </c>
      <c r="BE66" t="str">
        <f t="shared" si="125"/>
        <v>G0</v>
      </c>
      <c r="BF66" t="str">
        <f t="shared" si="125"/>
        <v>G0</v>
      </c>
      <c r="BG66" t="str">
        <f t="shared" si="125"/>
        <v>G0</v>
      </c>
      <c r="BH66" t="str">
        <f t="shared" si="125"/>
        <v>G0</v>
      </c>
      <c r="BI66" t="str">
        <f t="shared" si="125"/>
        <v>G0</v>
      </c>
      <c r="BJ66" t="str">
        <f t="shared" si="125"/>
        <v>G0</v>
      </c>
      <c r="BK66" t="str">
        <f t="shared" si="125"/>
        <v>G0</v>
      </c>
      <c r="BL66" t="str">
        <f t="shared" si="125"/>
        <v>G0</v>
      </c>
    </row>
    <row r="67" spans="1:64" x14ac:dyDescent="0.3">
      <c r="A67">
        <v>84</v>
      </c>
      <c r="B67" t="s">
        <v>65</v>
      </c>
      <c r="C67" t="str">
        <f t="shared" ref="C67:AA67" si="126">B67</f>
        <v>G0</v>
      </c>
      <c r="D67" t="str">
        <f t="shared" si="126"/>
        <v>G0</v>
      </c>
      <c r="E67" t="str">
        <f t="shared" si="126"/>
        <v>G0</v>
      </c>
      <c r="F67" t="str">
        <f t="shared" si="126"/>
        <v>G0</v>
      </c>
      <c r="G67" t="str">
        <f t="shared" si="126"/>
        <v>G0</v>
      </c>
      <c r="H67" t="str">
        <f t="shared" si="126"/>
        <v>G0</v>
      </c>
      <c r="I67" t="str">
        <f t="shared" si="126"/>
        <v>G0</v>
      </c>
      <c r="J67" t="str">
        <f t="shared" si="126"/>
        <v>G0</v>
      </c>
      <c r="K67" t="str">
        <f t="shared" si="126"/>
        <v>G0</v>
      </c>
      <c r="L67" t="str">
        <f t="shared" si="126"/>
        <v>G0</v>
      </c>
      <c r="M67" t="str">
        <f t="shared" si="126"/>
        <v>G0</v>
      </c>
      <c r="N67" t="str">
        <f t="shared" si="126"/>
        <v>G0</v>
      </c>
      <c r="O67" t="str">
        <f t="shared" si="126"/>
        <v>G0</v>
      </c>
      <c r="P67" t="str">
        <f t="shared" si="126"/>
        <v>G0</v>
      </c>
      <c r="Q67" t="str">
        <f t="shared" si="126"/>
        <v>G0</v>
      </c>
      <c r="R67" t="str">
        <f t="shared" si="126"/>
        <v>G0</v>
      </c>
      <c r="S67" t="str">
        <f t="shared" si="126"/>
        <v>G0</v>
      </c>
      <c r="T67" t="str">
        <f t="shared" si="126"/>
        <v>G0</v>
      </c>
      <c r="U67" t="str">
        <f t="shared" si="126"/>
        <v>G0</v>
      </c>
      <c r="V67" t="str">
        <f t="shared" si="126"/>
        <v>G0</v>
      </c>
      <c r="W67" t="str">
        <f t="shared" si="126"/>
        <v>G0</v>
      </c>
      <c r="X67" t="str">
        <f t="shared" si="126"/>
        <v>G0</v>
      </c>
      <c r="Y67" t="str">
        <f t="shared" si="126"/>
        <v>G0</v>
      </c>
      <c r="Z67" t="str">
        <f t="shared" si="126"/>
        <v>G0</v>
      </c>
      <c r="AA67" t="str">
        <f t="shared" si="126"/>
        <v>G0</v>
      </c>
      <c r="BC67" t="s">
        <v>65</v>
      </c>
      <c r="BD67" t="str">
        <f t="shared" ref="BD67:BL67" si="127">BC67</f>
        <v>G0</v>
      </c>
      <c r="BE67" t="str">
        <f t="shared" si="127"/>
        <v>G0</v>
      </c>
      <c r="BF67" t="str">
        <f t="shared" si="127"/>
        <v>G0</v>
      </c>
      <c r="BG67" t="str">
        <f t="shared" si="127"/>
        <v>G0</v>
      </c>
      <c r="BH67" t="str">
        <f t="shared" si="127"/>
        <v>G0</v>
      </c>
      <c r="BI67" t="str">
        <f t="shared" si="127"/>
        <v>G0</v>
      </c>
      <c r="BJ67" t="str">
        <f t="shared" si="127"/>
        <v>G0</v>
      </c>
      <c r="BK67" t="str">
        <f t="shared" si="127"/>
        <v>G0</v>
      </c>
      <c r="BL67" t="str">
        <f t="shared" si="127"/>
        <v>G0</v>
      </c>
    </row>
    <row r="68" spans="1:64" x14ac:dyDescent="0.3">
      <c r="A68">
        <v>85</v>
      </c>
      <c r="B68" t="s">
        <v>65</v>
      </c>
      <c r="C68" t="str">
        <f t="shared" ref="C68:AA68" si="128">B68</f>
        <v>G0</v>
      </c>
      <c r="D68" t="str">
        <f t="shared" si="128"/>
        <v>G0</v>
      </c>
      <c r="E68" t="str">
        <f t="shared" si="128"/>
        <v>G0</v>
      </c>
      <c r="F68" t="str">
        <f t="shared" si="128"/>
        <v>G0</v>
      </c>
      <c r="G68" t="str">
        <f t="shared" si="128"/>
        <v>G0</v>
      </c>
      <c r="H68" t="str">
        <f t="shared" si="128"/>
        <v>G0</v>
      </c>
      <c r="I68" t="str">
        <f t="shared" si="128"/>
        <v>G0</v>
      </c>
      <c r="J68" t="str">
        <f t="shared" si="128"/>
        <v>G0</v>
      </c>
      <c r="K68" t="str">
        <f t="shared" si="128"/>
        <v>G0</v>
      </c>
      <c r="L68" t="str">
        <f t="shared" si="128"/>
        <v>G0</v>
      </c>
      <c r="M68" t="str">
        <f t="shared" si="128"/>
        <v>G0</v>
      </c>
      <c r="N68" t="str">
        <f t="shared" si="128"/>
        <v>G0</v>
      </c>
      <c r="O68" t="str">
        <f t="shared" si="128"/>
        <v>G0</v>
      </c>
      <c r="P68" t="str">
        <f t="shared" si="128"/>
        <v>G0</v>
      </c>
      <c r="Q68" t="str">
        <f t="shared" si="128"/>
        <v>G0</v>
      </c>
      <c r="R68" t="str">
        <f t="shared" si="128"/>
        <v>G0</v>
      </c>
      <c r="S68" t="str">
        <f t="shared" si="128"/>
        <v>G0</v>
      </c>
      <c r="T68" t="str">
        <f t="shared" si="128"/>
        <v>G0</v>
      </c>
      <c r="U68" t="str">
        <f t="shared" si="128"/>
        <v>G0</v>
      </c>
      <c r="V68" t="str">
        <f t="shared" si="128"/>
        <v>G0</v>
      </c>
      <c r="W68" t="str">
        <f t="shared" si="128"/>
        <v>G0</v>
      </c>
      <c r="X68" t="str">
        <f t="shared" si="128"/>
        <v>G0</v>
      </c>
      <c r="Y68" t="str">
        <f t="shared" si="128"/>
        <v>G0</v>
      </c>
      <c r="Z68" t="str">
        <f t="shared" si="128"/>
        <v>G0</v>
      </c>
      <c r="AA68" t="str">
        <f t="shared" si="128"/>
        <v>G0</v>
      </c>
      <c r="BC68" t="s">
        <v>65</v>
      </c>
      <c r="BD68" t="str">
        <f t="shared" ref="BD68:BL68" si="129">BC68</f>
        <v>G0</v>
      </c>
      <c r="BE68" t="str">
        <f t="shared" si="129"/>
        <v>G0</v>
      </c>
      <c r="BF68" t="str">
        <f t="shared" si="129"/>
        <v>G0</v>
      </c>
      <c r="BG68" t="str">
        <f t="shared" si="129"/>
        <v>G0</v>
      </c>
      <c r="BH68" t="str">
        <f t="shared" si="129"/>
        <v>G0</v>
      </c>
      <c r="BI68" t="str">
        <f t="shared" si="129"/>
        <v>G0</v>
      </c>
      <c r="BJ68" t="str">
        <f t="shared" si="129"/>
        <v>G0</v>
      </c>
      <c r="BK68" t="str">
        <f t="shared" si="129"/>
        <v>G0</v>
      </c>
      <c r="BL68" t="str">
        <f t="shared" si="129"/>
        <v>G0</v>
      </c>
    </row>
    <row r="69" spans="1:64" x14ac:dyDescent="0.3">
      <c r="A69">
        <v>86</v>
      </c>
      <c r="B69" t="s">
        <v>65</v>
      </c>
      <c r="C69" t="str">
        <f t="shared" ref="C69:AA69" si="130">B69</f>
        <v>G0</v>
      </c>
      <c r="D69" t="str">
        <f t="shared" si="130"/>
        <v>G0</v>
      </c>
      <c r="E69" t="str">
        <f t="shared" si="130"/>
        <v>G0</v>
      </c>
      <c r="F69" t="str">
        <f t="shared" si="130"/>
        <v>G0</v>
      </c>
      <c r="G69" t="str">
        <f t="shared" si="130"/>
        <v>G0</v>
      </c>
      <c r="H69" t="str">
        <f t="shared" si="130"/>
        <v>G0</v>
      </c>
      <c r="I69" t="str">
        <f t="shared" si="130"/>
        <v>G0</v>
      </c>
      <c r="J69" t="str">
        <f t="shared" si="130"/>
        <v>G0</v>
      </c>
      <c r="K69" t="str">
        <f t="shared" si="130"/>
        <v>G0</v>
      </c>
      <c r="L69" t="str">
        <f t="shared" si="130"/>
        <v>G0</v>
      </c>
      <c r="M69" t="str">
        <f t="shared" si="130"/>
        <v>G0</v>
      </c>
      <c r="N69" t="str">
        <f t="shared" si="130"/>
        <v>G0</v>
      </c>
      <c r="O69" t="str">
        <f t="shared" si="130"/>
        <v>G0</v>
      </c>
      <c r="P69" t="str">
        <f t="shared" si="130"/>
        <v>G0</v>
      </c>
      <c r="Q69" t="str">
        <f t="shared" si="130"/>
        <v>G0</v>
      </c>
      <c r="R69" t="str">
        <f t="shared" si="130"/>
        <v>G0</v>
      </c>
      <c r="S69" t="str">
        <f t="shared" si="130"/>
        <v>G0</v>
      </c>
      <c r="T69" t="str">
        <f t="shared" si="130"/>
        <v>G0</v>
      </c>
      <c r="U69" t="str">
        <f t="shared" si="130"/>
        <v>G0</v>
      </c>
      <c r="V69" t="str">
        <f t="shared" si="130"/>
        <v>G0</v>
      </c>
      <c r="W69" t="str">
        <f t="shared" si="130"/>
        <v>G0</v>
      </c>
      <c r="X69" t="str">
        <f t="shared" si="130"/>
        <v>G0</v>
      </c>
      <c r="Y69" t="str">
        <f t="shared" si="130"/>
        <v>G0</v>
      </c>
      <c r="Z69" t="str">
        <f t="shared" si="130"/>
        <v>G0</v>
      </c>
      <c r="AA69" t="str">
        <f t="shared" si="130"/>
        <v>G0</v>
      </c>
      <c r="BC69" t="s">
        <v>65</v>
      </c>
      <c r="BD69" t="str">
        <f t="shared" ref="BD69:BL69" si="131">BC69</f>
        <v>G0</v>
      </c>
      <c r="BE69" t="str">
        <f t="shared" si="131"/>
        <v>G0</v>
      </c>
      <c r="BF69" t="str">
        <f t="shared" si="131"/>
        <v>G0</v>
      </c>
      <c r="BG69" t="str">
        <f t="shared" si="131"/>
        <v>G0</v>
      </c>
      <c r="BH69" t="str">
        <f t="shared" si="131"/>
        <v>G0</v>
      </c>
      <c r="BI69" t="str">
        <f t="shared" si="131"/>
        <v>G0</v>
      </c>
      <c r="BJ69" t="str">
        <f t="shared" si="131"/>
        <v>G0</v>
      </c>
      <c r="BK69" t="str">
        <f t="shared" si="131"/>
        <v>G0</v>
      </c>
      <c r="BL69" t="str">
        <f t="shared" si="131"/>
        <v>G0</v>
      </c>
    </row>
    <row r="70" spans="1:64" x14ac:dyDescent="0.3">
      <c r="A70">
        <v>87</v>
      </c>
      <c r="B70" t="s">
        <v>65</v>
      </c>
      <c r="C70" t="str">
        <f t="shared" ref="C70:AA70" si="132">B70</f>
        <v>G0</v>
      </c>
      <c r="D70" t="str">
        <f t="shared" si="132"/>
        <v>G0</v>
      </c>
      <c r="E70" t="str">
        <f t="shared" si="132"/>
        <v>G0</v>
      </c>
      <c r="F70" t="str">
        <f t="shared" si="132"/>
        <v>G0</v>
      </c>
      <c r="G70" t="str">
        <f t="shared" si="132"/>
        <v>G0</v>
      </c>
      <c r="H70" t="str">
        <f t="shared" si="132"/>
        <v>G0</v>
      </c>
      <c r="I70" t="str">
        <f t="shared" si="132"/>
        <v>G0</v>
      </c>
      <c r="J70" t="str">
        <f t="shared" si="132"/>
        <v>G0</v>
      </c>
      <c r="K70" t="str">
        <f t="shared" si="132"/>
        <v>G0</v>
      </c>
      <c r="L70" t="str">
        <f t="shared" si="132"/>
        <v>G0</v>
      </c>
      <c r="M70" t="str">
        <f t="shared" si="132"/>
        <v>G0</v>
      </c>
      <c r="N70" t="str">
        <f t="shared" si="132"/>
        <v>G0</v>
      </c>
      <c r="O70" t="str">
        <f t="shared" si="132"/>
        <v>G0</v>
      </c>
      <c r="P70" t="str">
        <f t="shared" si="132"/>
        <v>G0</v>
      </c>
      <c r="Q70" t="str">
        <f t="shared" si="132"/>
        <v>G0</v>
      </c>
      <c r="R70" t="str">
        <f t="shared" si="132"/>
        <v>G0</v>
      </c>
      <c r="S70" t="str">
        <f t="shared" si="132"/>
        <v>G0</v>
      </c>
      <c r="T70" t="str">
        <f t="shared" si="132"/>
        <v>G0</v>
      </c>
      <c r="U70" t="str">
        <f t="shared" si="132"/>
        <v>G0</v>
      </c>
      <c r="V70" t="str">
        <f t="shared" si="132"/>
        <v>G0</v>
      </c>
      <c r="W70" t="str">
        <f t="shared" si="132"/>
        <v>G0</v>
      </c>
      <c r="X70" t="str">
        <f t="shared" si="132"/>
        <v>G0</v>
      </c>
      <c r="Y70" t="str">
        <f t="shared" si="132"/>
        <v>G0</v>
      </c>
      <c r="Z70" t="str">
        <f t="shared" si="132"/>
        <v>G0</v>
      </c>
      <c r="AA70" t="str">
        <f t="shared" si="132"/>
        <v>G0</v>
      </c>
      <c r="BC70" t="s">
        <v>65</v>
      </c>
      <c r="BD70" t="str">
        <f t="shared" ref="BD70:BL70" si="133">BC70</f>
        <v>G0</v>
      </c>
      <c r="BE70" t="str">
        <f t="shared" si="133"/>
        <v>G0</v>
      </c>
      <c r="BF70" t="str">
        <f t="shared" si="133"/>
        <v>G0</v>
      </c>
      <c r="BG70" t="str">
        <f t="shared" si="133"/>
        <v>G0</v>
      </c>
      <c r="BH70" t="str">
        <f t="shared" si="133"/>
        <v>G0</v>
      </c>
      <c r="BI70" t="str">
        <f t="shared" si="133"/>
        <v>G0</v>
      </c>
      <c r="BJ70" t="str">
        <f t="shared" si="133"/>
        <v>G0</v>
      </c>
      <c r="BK70" t="str">
        <f t="shared" si="133"/>
        <v>G0</v>
      </c>
      <c r="BL70" t="str">
        <f t="shared" si="133"/>
        <v>G0</v>
      </c>
    </row>
    <row r="71" spans="1:64" x14ac:dyDescent="0.3">
      <c r="A71">
        <v>88</v>
      </c>
      <c r="B71" t="s">
        <v>65</v>
      </c>
      <c r="C71" t="str">
        <f t="shared" ref="C71:AA71" si="134">B71</f>
        <v>G0</v>
      </c>
      <c r="D71" t="str">
        <f t="shared" si="134"/>
        <v>G0</v>
      </c>
      <c r="E71" t="str">
        <f t="shared" si="134"/>
        <v>G0</v>
      </c>
      <c r="F71" t="str">
        <f t="shared" si="134"/>
        <v>G0</v>
      </c>
      <c r="G71" t="str">
        <f t="shared" si="134"/>
        <v>G0</v>
      </c>
      <c r="H71" t="str">
        <f t="shared" si="134"/>
        <v>G0</v>
      </c>
      <c r="I71" t="str">
        <f t="shared" si="134"/>
        <v>G0</v>
      </c>
      <c r="J71" t="str">
        <f t="shared" si="134"/>
        <v>G0</v>
      </c>
      <c r="K71" t="str">
        <f t="shared" si="134"/>
        <v>G0</v>
      </c>
      <c r="L71" t="str">
        <f t="shared" si="134"/>
        <v>G0</v>
      </c>
      <c r="M71" t="str">
        <f t="shared" si="134"/>
        <v>G0</v>
      </c>
      <c r="N71" t="str">
        <f t="shared" si="134"/>
        <v>G0</v>
      </c>
      <c r="O71" t="str">
        <f t="shared" si="134"/>
        <v>G0</v>
      </c>
      <c r="P71" t="str">
        <f t="shared" si="134"/>
        <v>G0</v>
      </c>
      <c r="Q71" t="str">
        <f t="shared" si="134"/>
        <v>G0</v>
      </c>
      <c r="R71" t="str">
        <f t="shared" si="134"/>
        <v>G0</v>
      </c>
      <c r="S71" t="str">
        <f t="shared" si="134"/>
        <v>G0</v>
      </c>
      <c r="T71" t="str">
        <f t="shared" si="134"/>
        <v>G0</v>
      </c>
      <c r="U71" t="str">
        <f t="shared" si="134"/>
        <v>G0</v>
      </c>
      <c r="V71" t="str">
        <f t="shared" si="134"/>
        <v>G0</v>
      </c>
      <c r="W71" t="str">
        <f t="shared" si="134"/>
        <v>G0</v>
      </c>
      <c r="X71" t="str">
        <f t="shared" si="134"/>
        <v>G0</v>
      </c>
      <c r="Y71" t="str">
        <f t="shared" si="134"/>
        <v>G0</v>
      </c>
      <c r="Z71" t="str">
        <f t="shared" si="134"/>
        <v>G0</v>
      </c>
      <c r="AA71" t="str">
        <f t="shared" si="134"/>
        <v>G0</v>
      </c>
      <c r="BC71" t="s">
        <v>65</v>
      </c>
      <c r="BD71" t="str">
        <f t="shared" ref="BD71:BL71" si="135">BC71</f>
        <v>G0</v>
      </c>
      <c r="BE71" t="str">
        <f t="shared" si="135"/>
        <v>G0</v>
      </c>
      <c r="BF71" t="str">
        <f t="shared" si="135"/>
        <v>G0</v>
      </c>
      <c r="BG71" t="str">
        <f t="shared" si="135"/>
        <v>G0</v>
      </c>
      <c r="BH71" t="str">
        <f t="shared" si="135"/>
        <v>G0</v>
      </c>
      <c r="BI71" t="str">
        <f t="shared" si="135"/>
        <v>G0</v>
      </c>
      <c r="BJ71" t="str">
        <f t="shared" si="135"/>
        <v>G0</v>
      </c>
      <c r="BK71" t="str">
        <f t="shared" si="135"/>
        <v>G0</v>
      </c>
      <c r="BL71" t="str">
        <f t="shared" si="135"/>
        <v>G0</v>
      </c>
    </row>
    <row r="72" spans="1:64" x14ac:dyDescent="0.3">
      <c r="A72">
        <v>89</v>
      </c>
      <c r="B72" t="s">
        <v>65</v>
      </c>
      <c r="C72" t="str">
        <f t="shared" ref="C72:AA72" si="136">B72</f>
        <v>G0</v>
      </c>
      <c r="D72" t="str">
        <f t="shared" si="136"/>
        <v>G0</v>
      </c>
      <c r="E72" t="str">
        <f t="shared" si="136"/>
        <v>G0</v>
      </c>
      <c r="F72" t="str">
        <f t="shared" si="136"/>
        <v>G0</v>
      </c>
      <c r="G72" t="str">
        <f t="shared" si="136"/>
        <v>G0</v>
      </c>
      <c r="H72" t="str">
        <f t="shared" si="136"/>
        <v>G0</v>
      </c>
      <c r="I72" t="str">
        <f t="shared" si="136"/>
        <v>G0</v>
      </c>
      <c r="J72" t="str">
        <f t="shared" si="136"/>
        <v>G0</v>
      </c>
      <c r="K72" t="str">
        <f t="shared" si="136"/>
        <v>G0</v>
      </c>
      <c r="L72" t="str">
        <f t="shared" si="136"/>
        <v>G0</v>
      </c>
      <c r="M72" t="str">
        <f t="shared" si="136"/>
        <v>G0</v>
      </c>
      <c r="N72" t="str">
        <f t="shared" si="136"/>
        <v>G0</v>
      </c>
      <c r="O72" t="str">
        <f t="shared" si="136"/>
        <v>G0</v>
      </c>
      <c r="P72" t="str">
        <f t="shared" si="136"/>
        <v>G0</v>
      </c>
      <c r="Q72" t="str">
        <f t="shared" si="136"/>
        <v>G0</v>
      </c>
      <c r="R72" t="str">
        <f t="shared" si="136"/>
        <v>G0</v>
      </c>
      <c r="S72" t="str">
        <f t="shared" si="136"/>
        <v>G0</v>
      </c>
      <c r="T72" t="str">
        <f t="shared" si="136"/>
        <v>G0</v>
      </c>
      <c r="U72" t="str">
        <f t="shared" si="136"/>
        <v>G0</v>
      </c>
      <c r="V72" t="str">
        <f t="shared" si="136"/>
        <v>G0</v>
      </c>
      <c r="W72" t="str">
        <f t="shared" si="136"/>
        <v>G0</v>
      </c>
      <c r="X72" t="str">
        <f t="shared" si="136"/>
        <v>G0</v>
      </c>
      <c r="Y72" t="str">
        <f t="shared" si="136"/>
        <v>G0</v>
      </c>
      <c r="Z72" t="str">
        <f t="shared" si="136"/>
        <v>G0</v>
      </c>
      <c r="AA72" t="str">
        <f t="shared" si="136"/>
        <v>G0</v>
      </c>
      <c r="BC72" t="s">
        <v>65</v>
      </c>
      <c r="BD72" t="str">
        <f t="shared" ref="BD72:BL72" si="137">BC72</f>
        <v>G0</v>
      </c>
      <c r="BE72" t="str">
        <f t="shared" si="137"/>
        <v>G0</v>
      </c>
      <c r="BF72" t="str">
        <f t="shared" si="137"/>
        <v>G0</v>
      </c>
      <c r="BG72" t="str">
        <f t="shared" si="137"/>
        <v>G0</v>
      </c>
      <c r="BH72" t="str">
        <f t="shared" si="137"/>
        <v>G0</v>
      </c>
      <c r="BI72" t="str">
        <f t="shared" si="137"/>
        <v>G0</v>
      </c>
      <c r="BJ72" t="str">
        <f t="shared" si="137"/>
        <v>G0</v>
      </c>
      <c r="BK72" t="str">
        <f t="shared" si="137"/>
        <v>G0</v>
      </c>
      <c r="BL72" t="str">
        <f t="shared" si="137"/>
        <v>G0</v>
      </c>
    </row>
    <row r="73" spans="1:64" x14ac:dyDescent="0.3">
      <c r="A73">
        <v>91</v>
      </c>
      <c r="B73" t="s">
        <v>65</v>
      </c>
      <c r="C73" t="str">
        <f t="shared" ref="C73:AA73" si="138">B73</f>
        <v>G0</v>
      </c>
      <c r="D73" t="str">
        <f t="shared" si="138"/>
        <v>G0</v>
      </c>
      <c r="E73" t="str">
        <f t="shared" si="138"/>
        <v>G0</v>
      </c>
      <c r="F73" t="str">
        <f t="shared" si="138"/>
        <v>G0</v>
      </c>
      <c r="G73" t="str">
        <f t="shared" si="138"/>
        <v>G0</v>
      </c>
      <c r="H73" t="str">
        <f t="shared" si="138"/>
        <v>G0</v>
      </c>
      <c r="I73" t="str">
        <f t="shared" si="138"/>
        <v>G0</v>
      </c>
      <c r="J73" t="str">
        <f t="shared" si="138"/>
        <v>G0</v>
      </c>
      <c r="K73" t="str">
        <f t="shared" si="138"/>
        <v>G0</v>
      </c>
      <c r="L73" t="str">
        <f t="shared" si="138"/>
        <v>G0</v>
      </c>
      <c r="M73" t="str">
        <f t="shared" si="138"/>
        <v>G0</v>
      </c>
      <c r="N73" t="str">
        <f t="shared" si="138"/>
        <v>G0</v>
      </c>
      <c r="O73" t="str">
        <f t="shared" si="138"/>
        <v>G0</v>
      </c>
      <c r="P73" t="str">
        <f t="shared" si="138"/>
        <v>G0</v>
      </c>
      <c r="Q73" t="str">
        <f t="shared" si="138"/>
        <v>G0</v>
      </c>
      <c r="R73" t="str">
        <f t="shared" si="138"/>
        <v>G0</v>
      </c>
      <c r="S73" t="str">
        <f t="shared" si="138"/>
        <v>G0</v>
      </c>
      <c r="T73" t="str">
        <f t="shared" si="138"/>
        <v>G0</v>
      </c>
      <c r="U73" t="str">
        <f t="shared" si="138"/>
        <v>G0</v>
      </c>
      <c r="V73" t="str">
        <f t="shared" si="138"/>
        <v>G0</v>
      </c>
      <c r="W73" t="str">
        <f t="shared" si="138"/>
        <v>G0</v>
      </c>
      <c r="X73" t="str">
        <f t="shared" si="138"/>
        <v>G0</v>
      </c>
      <c r="Y73" t="str">
        <f t="shared" si="138"/>
        <v>G0</v>
      </c>
      <c r="Z73" t="str">
        <f t="shared" si="138"/>
        <v>G0</v>
      </c>
      <c r="AA73" t="str">
        <f t="shared" si="138"/>
        <v>G0</v>
      </c>
      <c r="BC73" t="s">
        <v>65</v>
      </c>
      <c r="BD73" t="str">
        <f t="shared" ref="BD73:BL73" si="139">BC73</f>
        <v>G0</v>
      </c>
      <c r="BE73" t="str">
        <f t="shared" si="139"/>
        <v>G0</v>
      </c>
      <c r="BF73" t="str">
        <f t="shared" si="139"/>
        <v>G0</v>
      </c>
      <c r="BG73" t="str">
        <f t="shared" si="139"/>
        <v>G0</v>
      </c>
      <c r="BH73" t="str">
        <f t="shared" si="139"/>
        <v>G0</v>
      </c>
      <c r="BI73" t="str">
        <f t="shared" si="139"/>
        <v>G0</v>
      </c>
      <c r="BJ73" t="str">
        <f t="shared" si="139"/>
        <v>G0</v>
      </c>
      <c r="BK73" t="str">
        <f t="shared" si="139"/>
        <v>G0</v>
      </c>
      <c r="BL73" t="str">
        <f t="shared" si="139"/>
        <v>G0</v>
      </c>
    </row>
    <row r="74" spans="1:64" x14ac:dyDescent="0.3">
      <c r="A74">
        <v>92</v>
      </c>
      <c r="B74" t="s">
        <v>65</v>
      </c>
      <c r="C74" t="str">
        <f t="shared" ref="C74:AA74" si="140">B74</f>
        <v>G0</v>
      </c>
      <c r="D74" t="str">
        <f t="shared" si="140"/>
        <v>G0</v>
      </c>
      <c r="E74" t="str">
        <f t="shared" si="140"/>
        <v>G0</v>
      </c>
      <c r="F74" t="str">
        <f t="shared" si="140"/>
        <v>G0</v>
      </c>
      <c r="G74" t="str">
        <f t="shared" si="140"/>
        <v>G0</v>
      </c>
      <c r="H74" t="str">
        <f t="shared" si="140"/>
        <v>G0</v>
      </c>
      <c r="I74" t="str">
        <f t="shared" si="140"/>
        <v>G0</v>
      </c>
      <c r="J74" t="str">
        <f t="shared" si="140"/>
        <v>G0</v>
      </c>
      <c r="K74" t="str">
        <f t="shared" si="140"/>
        <v>G0</v>
      </c>
      <c r="L74" t="str">
        <f t="shared" si="140"/>
        <v>G0</v>
      </c>
      <c r="M74" t="str">
        <f t="shared" si="140"/>
        <v>G0</v>
      </c>
      <c r="N74" t="str">
        <f t="shared" si="140"/>
        <v>G0</v>
      </c>
      <c r="O74" t="str">
        <f t="shared" si="140"/>
        <v>G0</v>
      </c>
      <c r="P74" t="str">
        <f t="shared" si="140"/>
        <v>G0</v>
      </c>
      <c r="Q74" t="str">
        <f t="shared" si="140"/>
        <v>G0</v>
      </c>
      <c r="R74" t="str">
        <f t="shared" si="140"/>
        <v>G0</v>
      </c>
      <c r="S74" t="str">
        <f t="shared" si="140"/>
        <v>G0</v>
      </c>
      <c r="T74" t="str">
        <f t="shared" si="140"/>
        <v>G0</v>
      </c>
      <c r="U74" t="str">
        <f t="shared" si="140"/>
        <v>G0</v>
      </c>
      <c r="V74" t="str">
        <f t="shared" si="140"/>
        <v>G0</v>
      </c>
      <c r="W74" t="str">
        <f t="shared" si="140"/>
        <v>G0</v>
      </c>
      <c r="X74" t="str">
        <f t="shared" si="140"/>
        <v>G0</v>
      </c>
      <c r="Y74" t="str">
        <f t="shared" si="140"/>
        <v>G0</v>
      </c>
      <c r="Z74" t="str">
        <f t="shared" si="140"/>
        <v>G0</v>
      </c>
      <c r="AA74" t="str">
        <f t="shared" si="140"/>
        <v>G0</v>
      </c>
      <c r="BC74" t="s">
        <v>65</v>
      </c>
      <c r="BD74" t="str">
        <f t="shared" ref="BD74:BL74" si="141">BC74</f>
        <v>G0</v>
      </c>
      <c r="BE74" t="str">
        <f t="shared" si="141"/>
        <v>G0</v>
      </c>
      <c r="BF74" t="str">
        <f t="shared" si="141"/>
        <v>G0</v>
      </c>
      <c r="BG74" t="str">
        <f t="shared" si="141"/>
        <v>G0</v>
      </c>
      <c r="BH74" t="str">
        <f t="shared" si="141"/>
        <v>G0</v>
      </c>
      <c r="BI74" t="str">
        <f t="shared" si="141"/>
        <v>G0</v>
      </c>
      <c r="BJ74" t="str">
        <f t="shared" si="141"/>
        <v>G0</v>
      </c>
      <c r="BK74" t="str">
        <f t="shared" si="141"/>
        <v>G0</v>
      </c>
      <c r="BL74" t="str">
        <f t="shared" si="141"/>
        <v>G0</v>
      </c>
    </row>
    <row r="75" spans="1:64" x14ac:dyDescent="0.3">
      <c r="A75">
        <v>93</v>
      </c>
      <c r="B75" t="s">
        <v>65</v>
      </c>
      <c r="C75" t="str">
        <f t="shared" ref="C75:AA75" si="142">B75</f>
        <v>G0</v>
      </c>
      <c r="D75" t="str">
        <f t="shared" si="142"/>
        <v>G0</v>
      </c>
      <c r="E75" t="str">
        <f t="shared" si="142"/>
        <v>G0</v>
      </c>
      <c r="F75" t="str">
        <f t="shared" si="142"/>
        <v>G0</v>
      </c>
      <c r="G75" t="str">
        <f t="shared" si="142"/>
        <v>G0</v>
      </c>
      <c r="H75" t="str">
        <f t="shared" si="142"/>
        <v>G0</v>
      </c>
      <c r="I75" t="str">
        <f t="shared" si="142"/>
        <v>G0</v>
      </c>
      <c r="J75" t="str">
        <f t="shared" si="142"/>
        <v>G0</v>
      </c>
      <c r="K75" t="str">
        <f t="shared" si="142"/>
        <v>G0</v>
      </c>
      <c r="L75" t="str">
        <f t="shared" si="142"/>
        <v>G0</v>
      </c>
      <c r="M75" t="str">
        <f t="shared" si="142"/>
        <v>G0</v>
      </c>
      <c r="N75" t="str">
        <f t="shared" si="142"/>
        <v>G0</v>
      </c>
      <c r="O75" t="str">
        <f t="shared" si="142"/>
        <v>G0</v>
      </c>
      <c r="P75" t="str">
        <f t="shared" si="142"/>
        <v>G0</v>
      </c>
      <c r="Q75" t="str">
        <f t="shared" si="142"/>
        <v>G0</v>
      </c>
      <c r="R75" t="str">
        <f t="shared" si="142"/>
        <v>G0</v>
      </c>
      <c r="S75" t="str">
        <f t="shared" si="142"/>
        <v>G0</v>
      </c>
      <c r="T75" t="str">
        <f t="shared" si="142"/>
        <v>G0</v>
      </c>
      <c r="U75" t="str">
        <f t="shared" si="142"/>
        <v>G0</v>
      </c>
      <c r="V75" t="str">
        <f t="shared" si="142"/>
        <v>G0</v>
      </c>
      <c r="W75" t="str">
        <f t="shared" si="142"/>
        <v>G0</v>
      </c>
      <c r="X75" t="str">
        <f t="shared" si="142"/>
        <v>G0</v>
      </c>
      <c r="Y75" t="str">
        <f t="shared" si="142"/>
        <v>G0</v>
      </c>
      <c r="Z75" t="str">
        <f t="shared" si="142"/>
        <v>G0</v>
      </c>
      <c r="AA75" t="str">
        <f t="shared" si="142"/>
        <v>G0</v>
      </c>
      <c r="BC75" t="s">
        <v>65</v>
      </c>
      <c r="BD75" t="str">
        <f t="shared" ref="BD75:BL75" si="143">BC75</f>
        <v>G0</v>
      </c>
      <c r="BE75" t="str">
        <f t="shared" si="143"/>
        <v>G0</v>
      </c>
      <c r="BF75" t="str">
        <f t="shared" si="143"/>
        <v>G0</v>
      </c>
      <c r="BG75" t="str">
        <f t="shared" si="143"/>
        <v>G0</v>
      </c>
      <c r="BH75" t="str">
        <f t="shared" si="143"/>
        <v>G0</v>
      </c>
      <c r="BI75" t="str">
        <f t="shared" si="143"/>
        <v>G0</v>
      </c>
      <c r="BJ75" t="str">
        <f t="shared" si="143"/>
        <v>G0</v>
      </c>
      <c r="BK75" t="str">
        <f t="shared" si="143"/>
        <v>G0</v>
      </c>
      <c r="BL75" t="str">
        <f t="shared" si="143"/>
        <v>G0</v>
      </c>
    </row>
    <row r="76" spans="1:64" x14ac:dyDescent="0.3">
      <c r="A76">
        <v>94</v>
      </c>
      <c r="B76" t="s">
        <v>65</v>
      </c>
      <c r="C76" t="str">
        <f t="shared" ref="C76:AA76" si="144">B76</f>
        <v>G0</v>
      </c>
      <c r="D76" t="str">
        <f t="shared" si="144"/>
        <v>G0</v>
      </c>
      <c r="E76" t="str">
        <f t="shared" si="144"/>
        <v>G0</v>
      </c>
      <c r="F76" t="str">
        <f t="shared" si="144"/>
        <v>G0</v>
      </c>
      <c r="G76" t="str">
        <f t="shared" si="144"/>
        <v>G0</v>
      </c>
      <c r="H76" t="str">
        <f t="shared" si="144"/>
        <v>G0</v>
      </c>
      <c r="I76" t="str">
        <f t="shared" si="144"/>
        <v>G0</v>
      </c>
      <c r="J76" t="str">
        <f t="shared" si="144"/>
        <v>G0</v>
      </c>
      <c r="K76" t="str">
        <f t="shared" si="144"/>
        <v>G0</v>
      </c>
      <c r="L76" t="str">
        <f t="shared" si="144"/>
        <v>G0</v>
      </c>
      <c r="M76" t="str">
        <f t="shared" si="144"/>
        <v>G0</v>
      </c>
      <c r="N76" t="str">
        <f t="shared" si="144"/>
        <v>G0</v>
      </c>
      <c r="O76" t="str">
        <f t="shared" si="144"/>
        <v>G0</v>
      </c>
      <c r="P76" t="str">
        <f t="shared" si="144"/>
        <v>G0</v>
      </c>
      <c r="Q76" t="str">
        <f t="shared" si="144"/>
        <v>G0</v>
      </c>
      <c r="R76" t="str">
        <f t="shared" si="144"/>
        <v>G0</v>
      </c>
      <c r="S76" t="str">
        <f t="shared" si="144"/>
        <v>G0</v>
      </c>
      <c r="T76" t="str">
        <f t="shared" si="144"/>
        <v>G0</v>
      </c>
      <c r="U76" t="str">
        <f t="shared" si="144"/>
        <v>G0</v>
      </c>
      <c r="V76" t="str">
        <f t="shared" si="144"/>
        <v>G0</v>
      </c>
      <c r="W76" t="str">
        <f t="shared" si="144"/>
        <v>G0</v>
      </c>
      <c r="X76" t="str">
        <f t="shared" si="144"/>
        <v>G0</v>
      </c>
      <c r="Y76" t="str">
        <f t="shared" si="144"/>
        <v>G0</v>
      </c>
      <c r="Z76" t="str">
        <f t="shared" si="144"/>
        <v>G0</v>
      </c>
      <c r="AA76" t="str">
        <f t="shared" si="144"/>
        <v>G0</v>
      </c>
      <c r="BC76" t="s">
        <v>65</v>
      </c>
      <c r="BD76" t="str">
        <f t="shared" ref="BD76:BL76" si="145">BC76</f>
        <v>G0</v>
      </c>
      <c r="BE76" t="str">
        <f t="shared" si="145"/>
        <v>G0</v>
      </c>
      <c r="BF76" t="str">
        <f t="shared" si="145"/>
        <v>G0</v>
      </c>
      <c r="BG76" t="str">
        <f t="shared" si="145"/>
        <v>G0</v>
      </c>
      <c r="BH76" t="str">
        <f t="shared" si="145"/>
        <v>G0</v>
      </c>
      <c r="BI76" t="str">
        <f t="shared" si="145"/>
        <v>G0</v>
      </c>
      <c r="BJ76" t="str">
        <f t="shared" si="145"/>
        <v>G0</v>
      </c>
      <c r="BK76" t="str">
        <f t="shared" si="145"/>
        <v>G0</v>
      </c>
      <c r="BL76" t="str">
        <f t="shared" si="145"/>
        <v>G0</v>
      </c>
    </row>
    <row r="77" spans="1:64" x14ac:dyDescent="0.3">
      <c r="A77">
        <v>95</v>
      </c>
      <c r="B77" t="s">
        <v>65</v>
      </c>
      <c r="C77" t="str">
        <f t="shared" ref="C77:AA77" si="146">B77</f>
        <v>G0</v>
      </c>
      <c r="D77" t="str">
        <f t="shared" si="146"/>
        <v>G0</v>
      </c>
      <c r="E77" t="str">
        <f t="shared" si="146"/>
        <v>G0</v>
      </c>
      <c r="F77" t="str">
        <f t="shared" si="146"/>
        <v>G0</v>
      </c>
      <c r="G77" t="str">
        <f t="shared" si="146"/>
        <v>G0</v>
      </c>
      <c r="H77" t="str">
        <f t="shared" si="146"/>
        <v>G0</v>
      </c>
      <c r="I77" t="str">
        <f t="shared" si="146"/>
        <v>G0</v>
      </c>
      <c r="J77" t="str">
        <f t="shared" si="146"/>
        <v>G0</v>
      </c>
      <c r="K77" t="str">
        <f t="shared" si="146"/>
        <v>G0</v>
      </c>
      <c r="L77" t="str">
        <f t="shared" si="146"/>
        <v>G0</v>
      </c>
      <c r="M77" t="str">
        <f t="shared" si="146"/>
        <v>G0</v>
      </c>
      <c r="N77" t="str">
        <f t="shared" si="146"/>
        <v>G0</v>
      </c>
      <c r="O77" t="str">
        <f t="shared" si="146"/>
        <v>G0</v>
      </c>
      <c r="P77" t="str">
        <f t="shared" si="146"/>
        <v>G0</v>
      </c>
      <c r="Q77" t="str">
        <f t="shared" si="146"/>
        <v>G0</v>
      </c>
      <c r="R77" t="str">
        <f t="shared" si="146"/>
        <v>G0</v>
      </c>
      <c r="S77" t="str">
        <f t="shared" si="146"/>
        <v>G0</v>
      </c>
      <c r="T77" t="str">
        <f t="shared" si="146"/>
        <v>G0</v>
      </c>
      <c r="U77" t="str">
        <f t="shared" si="146"/>
        <v>G0</v>
      </c>
      <c r="V77" t="str">
        <f t="shared" si="146"/>
        <v>G0</v>
      </c>
      <c r="W77" t="str">
        <f t="shared" si="146"/>
        <v>G0</v>
      </c>
      <c r="X77" t="str">
        <f t="shared" si="146"/>
        <v>G0</v>
      </c>
      <c r="Y77" t="str">
        <f t="shared" si="146"/>
        <v>G0</v>
      </c>
      <c r="Z77" t="str">
        <f t="shared" si="146"/>
        <v>G0</v>
      </c>
      <c r="AA77" t="str">
        <f t="shared" si="146"/>
        <v>G0</v>
      </c>
      <c r="BC77" t="s">
        <v>65</v>
      </c>
      <c r="BD77" t="str">
        <f t="shared" ref="BD77:BL77" si="147">BC77</f>
        <v>G0</v>
      </c>
      <c r="BE77" t="str">
        <f t="shared" si="147"/>
        <v>G0</v>
      </c>
      <c r="BF77" t="str">
        <f t="shared" si="147"/>
        <v>G0</v>
      </c>
      <c r="BG77" t="str">
        <f t="shared" si="147"/>
        <v>G0</v>
      </c>
      <c r="BH77" t="str">
        <f t="shared" si="147"/>
        <v>G0</v>
      </c>
      <c r="BI77" t="str">
        <f t="shared" si="147"/>
        <v>G0</v>
      </c>
      <c r="BJ77" t="str">
        <f t="shared" si="147"/>
        <v>G0</v>
      </c>
      <c r="BK77" t="str">
        <f t="shared" si="147"/>
        <v>G0</v>
      </c>
      <c r="BL77" t="str">
        <f t="shared" si="147"/>
        <v>G0</v>
      </c>
    </row>
    <row r="78" spans="1:64" x14ac:dyDescent="0.3">
      <c r="A78">
        <v>96</v>
      </c>
      <c r="B78" t="s">
        <v>65</v>
      </c>
      <c r="C78" t="str">
        <f t="shared" ref="C78:AA78" si="148">B78</f>
        <v>G0</v>
      </c>
      <c r="D78" t="str">
        <f t="shared" si="148"/>
        <v>G0</v>
      </c>
      <c r="E78" t="str">
        <f t="shared" si="148"/>
        <v>G0</v>
      </c>
      <c r="F78" t="str">
        <f t="shared" si="148"/>
        <v>G0</v>
      </c>
      <c r="G78" t="str">
        <f t="shared" si="148"/>
        <v>G0</v>
      </c>
      <c r="H78" t="str">
        <f t="shared" si="148"/>
        <v>G0</v>
      </c>
      <c r="I78" t="str">
        <f t="shared" si="148"/>
        <v>G0</v>
      </c>
      <c r="J78" t="str">
        <f t="shared" si="148"/>
        <v>G0</v>
      </c>
      <c r="K78" t="str">
        <f t="shared" si="148"/>
        <v>G0</v>
      </c>
      <c r="L78" t="str">
        <f t="shared" si="148"/>
        <v>G0</v>
      </c>
      <c r="M78" t="str">
        <f t="shared" si="148"/>
        <v>G0</v>
      </c>
      <c r="N78" t="str">
        <f t="shared" si="148"/>
        <v>G0</v>
      </c>
      <c r="O78" t="str">
        <f t="shared" si="148"/>
        <v>G0</v>
      </c>
      <c r="P78" t="str">
        <f t="shared" si="148"/>
        <v>G0</v>
      </c>
      <c r="Q78" t="str">
        <f t="shared" si="148"/>
        <v>G0</v>
      </c>
      <c r="R78" t="str">
        <f t="shared" si="148"/>
        <v>G0</v>
      </c>
      <c r="S78" t="str">
        <f t="shared" si="148"/>
        <v>G0</v>
      </c>
      <c r="T78" t="str">
        <f t="shared" si="148"/>
        <v>G0</v>
      </c>
      <c r="U78" t="str">
        <f t="shared" si="148"/>
        <v>G0</v>
      </c>
      <c r="V78" t="str">
        <f t="shared" si="148"/>
        <v>G0</v>
      </c>
      <c r="W78" t="str">
        <f t="shared" si="148"/>
        <v>G0</v>
      </c>
      <c r="X78" t="str">
        <f t="shared" si="148"/>
        <v>G0</v>
      </c>
      <c r="Y78" t="str">
        <f t="shared" si="148"/>
        <v>G0</v>
      </c>
      <c r="Z78" t="str">
        <f t="shared" si="148"/>
        <v>G0</v>
      </c>
      <c r="AA78" t="str">
        <f t="shared" si="148"/>
        <v>G0</v>
      </c>
      <c r="BC78" t="s">
        <v>65</v>
      </c>
      <c r="BD78" t="str">
        <f t="shared" ref="BD78:BL78" si="149">BC78</f>
        <v>G0</v>
      </c>
      <c r="BE78" t="str">
        <f t="shared" si="149"/>
        <v>G0</v>
      </c>
      <c r="BF78" t="str">
        <f t="shared" si="149"/>
        <v>G0</v>
      </c>
      <c r="BG78" t="str">
        <f t="shared" si="149"/>
        <v>G0</v>
      </c>
      <c r="BH78" t="str">
        <f t="shared" si="149"/>
        <v>G0</v>
      </c>
      <c r="BI78" t="str">
        <f t="shared" si="149"/>
        <v>G0</v>
      </c>
      <c r="BJ78" t="str">
        <f t="shared" si="149"/>
        <v>G0</v>
      </c>
      <c r="BK78" t="str">
        <f t="shared" si="149"/>
        <v>G0</v>
      </c>
      <c r="BL78" t="str">
        <f t="shared" si="149"/>
        <v>G0</v>
      </c>
    </row>
    <row r="79" spans="1:64" x14ac:dyDescent="0.3">
      <c r="A79">
        <v>97</v>
      </c>
      <c r="B79" t="s">
        <v>65</v>
      </c>
      <c r="C79" t="str">
        <f t="shared" ref="C79:AA79" si="150">B79</f>
        <v>G0</v>
      </c>
      <c r="D79" t="str">
        <f t="shared" si="150"/>
        <v>G0</v>
      </c>
      <c r="E79" t="str">
        <f t="shared" si="150"/>
        <v>G0</v>
      </c>
      <c r="F79" t="str">
        <f t="shared" si="150"/>
        <v>G0</v>
      </c>
      <c r="G79" t="str">
        <f t="shared" si="150"/>
        <v>G0</v>
      </c>
      <c r="H79" t="str">
        <f t="shared" si="150"/>
        <v>G0</v>
      </c>
      <c r="I79" t="str">
        <f t="shared" si="150"/>
        <v>G0</v>
      </c>
      <c r="J79" t="str">
        <f t="shared" si="150"/>
        <v>G0</v>
      </c>
      <c r="K79" t="str">
        <f t="shared" si="150"/>
        <v>G0</v>
      </c>
      <c r="L79" t="str">
        <f t="shared" si="150"/>
        <v>G0</v>
      </c>
      <c r="M79" t="str">
        <f t="shared" si="150"/>
        <v>G0</v>
      </c>
      <c r="N79" t="str">
        <f t="shared" si="150"/>
        <v>G0</v>
      </c>
      <c r="O79" t="str">
        <f t="shared" si="150"/>
        <v>G0</v>
      </c>
      <c r="P79" t="str">
        <f t="shared" si="150"/>
        <v>G0</v>
      </c>
      <c r="Q79" t="str">
        <f t="shared" si="150"/>
        <v>G0</v>
      </c>
      <c r="R79" t="str">
        <f t="shared" si="150"/>
        <v>G0</v>
      </c>
      <c r="S79" t="str">
        <f t="shared" si="150"/>
        <v>G0</v>
      </c>
      <c r="T79" t="str">
        <f t="shared" si="150"/>
        <v>G0</v>
      </c>
      <c r="U79" t="str">
        <f t="shared" si="150"/>
        <v>G0</v>
      </c>
      <c r="V79" t="str">
        <f t="shared" si="150"/>
        <v>G0</v>
      </c>
      <c r="W79" t="str">
        <f t="shared" si="150"/>
        <v>G0</v>
      </c>
      <c r="X79" t="str">
        <f t="shared" si="150"/>
        <v>G0</v>
      </c>
      <c r="Y79" t="str">
        <f t="shared" si="150"/>
        <v>G0</v>
      </c>
      <c r="Z79" t="str">
        <f t="shared" si="150"/>
        <v>G0</v>
      </c>
      <c r="AA79" t="str">
        <f t="shared" si="150"/>
        <v>G0</v>
      </c>
      <c r="BC79" t="s">
        <v>65</v>
      </c>
      <c r="BD79" t="str">
        <f t="shared" ref="BD79:BL79" si="151">BC79</f>
        <v>G0</v>
      </c>
      <c r="BE79" t="str">
        <f t="shared" si="151"/>
        <v>G0</v>
      </c>
      <c r="BF79" t="str">
        <f t="shared" si="151"/>
        <v>G0</v>
      </c>
      <c r="BG79" t="str">
        <f t="shared" si="151"/>
        <v>G0</v>
      </c>
      <c r="BH79" t="str">
        <f t="shared" si="151"/>
        <v>G0</v>
      </c>
      <c r="BI79" t="str">
        <f t="shared" si="151"/>
        <v>G0</v>
      </c>
      <c r="BJ79" t="str">
        <f t="shared" si="151"/>
        <v>G0</v>
      </c>
      <c r="BK79" t="str">
        <f t="shared" si="151"/>
        <v>G0</v>
      </c>
      <c r="BL79" t="str">
        <f t="shared" si="151"/>
        <v>G0</v>
      </c>
    </row>
    <row r="80" spans="1:64" x14ac:dyDescent="0.3">
      <c r="A80">
        <v>98</v>
      </c>
      <c r="B80" t="s">
        <v>65</v>
      </c>
      <c r="C80" t="str">
        <f t="shared" ref="C80:AA80" si="152">B80</f>
        <v>G0</v>
      </c>
      <c r="D80" t="str">
        <f t="shared" si="152"/>
        <v>G0</v>
      </c>
      <c r="E80" t="str">
        <f t="shared" si="152"/>
        <v>G0</v>
      </c>
      <c r="F80" t="str">
        <f t="shared" si="152"/>
        <v>G0</v>
      </c>
      <c r="G80" t="str">
        <f t="shared" si="152"/>
        <v>G0</v>
      </c>
      <c r="H80" t="str">
        <f t="shared" si="152"/>
        <v>G0</v>
      </c>
      <c r="I80" t="str">
        <f t="shared" si="152"/>
        <v>G0</v>
      </c>
      <c r="J80" t="str">
        <f t="shared" si="152"/>
        <v>G0</v>
      </c>
      <c r="K80" t="str">
        <f t="shared" si="152"/>
        <v>G0</v>
      </c>
      <c r="L80" t="str">
        <f t="shared" si="152"/>
        <v>G0</v>
      </c>
      <c r="M80" t="str">
        <f t="shared" si="152"/>
        <v>G0</v>
      </c>
      <c r="N80" t="str">
        <f t="shared" si="152"/>
        <v>G0</v>
      </c>
      <c r="O80" t="str">
        <f t="shared" si="152"/>
        <v>G0</v>
      </c>
      <c r="P80" t="str">
        <f t="shared" si="152"/>
        <v>G0</v>
      </c>
      <c r="Q80" t="str">
        <f t="shared" si="152"/>
        <v>G0</v>
      </c>
      <c r="R80" t="str">
        <f t="shared" si="152"/>
        <v>G0</v>
      </c>
      <c r="S80" t="str">
        <f t="shared" si="152"/>
        <v>G0</v>
      </c>
      <c r="T80" t="str">
        <f t="shared" si="152"/>
        <v>G0</v>
      </c>
      <c r="U80" t="str">
        <f t="shared" si="152"/>
        <v>G0</v>
      </c>
      <c r="V80" t="str">
        <f t="shared" si="152"/>
        <v>G0</v>
      </c>
      <c r="W80" t="str">
        <f t="shared" si="152"/>
        <v>G0</v>
      </c>
      <c r="X80" t="str">
        <f t="shared" si="152"/>
        <v>G0</v>
      </c>
      <c r="Y80" t="str">
        <f t="shared" si="152"/>
        <v>G0</v>
      </c>
      <c r="Z80" t="str">
        <f t="shared" si="152"/>
        <v>G0</v>
      </c>
      <c r="AA80" t="str">
        <f t="shared" si="152"/>
        <v>G0</v>
      </c>
      <c r="BC80" t="s">
        <v>65</v>
      </c>
      <c r="BD80" t="str">
        <f t="shared" ref="BD80:BL80" si="153">BC80</f>
        <v>G0</v>
      </c>
      <c r="BE80" t="str">
        <f t="shared" si="153"/>
        <v>G0</v>
      </c>
      <c r="BF80" t="str">
        <f t="shared" si="153"/>
        <v>G0</v>
      </c>
      <c r="BG80" t="str">
        <f t="shared" si="153"/>
        <v>G0</v>
      </c>
      <c r="BH80" t="str">
        <f t="shared" si="153"/>
        <v>G0</v>
      </c>
      <c r="BI80" t="str">
        <f t="shared" si="153"/>
        <v>G0</v>
      </c>
      <c r="BJ80" t="str">
        <f t="shared" si="153"/>
        <v>G0</v>
      </c>
      <c r="BK80" t="str">
        <f t="shared" si="153"/>
        <v>G0</v>
      </c>
      <c r="BL80" t="str">
        <f t="shared" si="153"/>
        <v>G0</v>
      </c>
    </row>
    <row r="81" spans="1:64" x14ac:dyDescent="0.3">
      <c r="A81">
        <v>99</v>
      </c>
      <c r="B81" t="s">
        <v>65</v>
      </c>
      <c r="C81" t="str">
        <f t="shared" ref="C81:AA81" si="154">B81</f>
        <v>G0</v>
      </c>
      <c r="D81" t="str">
        <f t="shared" si="154"/>
        <v>G0</v>
      </c>
      <c r="E81" t="str">
        <f t="shared" si="154"/>
        <v>G0</v>
      </c>
      <c r="F81" t="str">
        <f t="shared" si="154"/>
        <v>G0</v>
      </c>
      <c r="G81" t="str">
        <f t="shared" si="154"/>
        <v>G0</v>
      </c>
      <c r="H81" t="str">
        <f t="shared" si="154"/>
        <v>G0</v>
      </c>
      <c r="I81" t="str">
        <f t="shared" si="154"/>
        <v>G0</v>
      </c>
      <c r="J81" t="str">
        <f t="shared" si="154"/>
        <v>G0</v>
      </c>
      <c r="K81" t="str">
        <f t="shared" si="154"/>
        <v>G0</v>
      </c>
      <c r="L81" t="str">
        <f t="shared" si="154"/>
        <v>G0</v>
      </c>
      <c r="M81" t="str">
        <f t="shared" si="154"/>
        <v>G0</v>
      </c>
      <c r="N81" t="str">
        <f t="shared" si="154"/>
        <v>G0</v>
      </c>
      <c r="O81" t="str">
        <f t="shared" si="154"/>
        <v>G0</v>
      </c>
      <c r="P81" t="str">
        <f t="shared" si="154"/>
        <v>G0</v>
      </c>
      <c r="Q81" t="str">
        <f t="shared" si="154"/>
        <v>G0</v>
      </c>
      <c r="R81" t="str">
        <f t="shared" si="154"/>
        <v>G0</v>
      </c>
      <c r="S81" t="str">
        <f t="shared" si="154"/>
        <v>G0</v>
      </c>
      <c r="T81" t="str">
        <f t="shared" si="154"/>
        <v>G0</v>
      </c>
      <c r="U81" t="str">
        <f t="shared" si="154"/>
        <v>G0</v>
      </c>
      <c r="V81" t="str">
        <f t="shared" si="154"/>
        <v>G0</v>
      </c>
      <c r="W81" t="str">
        <f t="shared" si="154"/>
        <v>G0</v>
      </c>
      <c r="X81" t="str">
        <f t="shared" si="154"/>
        <v>G0</v>
      </c>
      <c r="Y81" t="str">
        <f t="shared" si="154"/>
        <v>G0</v>
      </c>
      <c r="Z81" t="str">
        <f t="shared" si="154"/>
        <v>G0</v>
      </c>
      <c r="AA81" t="str">
        <f t="shared" si="154"/>
        <v>G0</v>
      </c>
      <c r="BC81" t="s">
        <v>65</v>
      </c>
      <c r="BD81" t="str">
        <f t="shared" ref="BD81:BL81" si="155">BC81</f>
        <v>G0</v>
      </c>
      <c r="BE81" t="str">
        <f t="shared" si="155"/>
        <v>G0</v>
      </c>
      <c r="BF81" t="str">
        <f t="shared" si="155"/>
        <v>G0</v>
      </c>
      <c r="BG81" t="str">
        <f t="shared" si="155"/>
        <v>G0</v>
      </c>
      <c r="BH81" t="str">
        <f t="shared" si="155"/>
        <v>G0</v>
      </c>
      <c r="BI81" t="str">
        <f t="shared" si="155"/>
        <v>G0</v>
      </c>
      <c r="BJ81" t="str">
        <f t="shared" si="155"/>
        <v>G0</v>
      </c>
      <c r="BK81" t="str">
        <f t="shared" si="155"/>
        <v>G0</v>
      </c>
      <c r="BL81" t="str">
        <f t="shared" si="155"/>
        <v>G0</v>
      </c>
    </row>
    <row r="82" spans="1:64" x14ac:dyDescent="0.3">
      <c r="A82">
        <v>100</v>
      </c>
      <c r="B82" t="s">
        <v>65</v>
      </c>
      <c r="C82" t="str">
        <f t="shared" ref="C82:AA82" si="156">B82</f>
        <v>G0</v>
      </c>
      <c r="D82" t="str">
        <f t="shared" si="156"/>
        <v>G0</v>
      </c>
      <c r="E82" t="str">
        <f t="shared" si="156"/>
        <v>G0</v>
      </c>
      <c r="F82" t="str">
        <f t="shared" si="156"/>
        <v>G0</v>
      </c>
      <c r="G82" t="str">
        <f t="shared" si="156"/>
        <v>G0</v>
      </c>
      <c r="H82" t="str">
        <f t="shared" si="156"/>
        <v>G0</v>
      </c>
      <c r="I82" t="str">
        <f t="shared" si="156"/>
        <v>G0</v>
      </c>
      <c r="J82" t="str">
        <f t="shared" si="156"/>
        <v>G0</v>
      </c>
      <c r="K82" t="str">
        <f t="shared" si="156"/>
        <v>G0</v>
      </c>
      <c r="L82" t="str">
        <f t="shared" si="156"/>
        <v>G0</v>
      </c>
      <c r="M82" t="str">
        <f t="shared" si="156"/>
        <v>G0</v>
      </c>
      <c r="N82" t="str">
        <f t="shared" si="156"/>
        <v>G0</v>
      </c>
      <c r="O82" t="str">
        <f t="shared" si="156"/>
        <v>G0</v>
      </c>
      <c r="P82" t="str">
        <f t="shared" si="156"/>
        <v>G0</v>
      </c>
      <c r="Q82" t="str">
        <f t="shared" si="156"/>
        <v>G0</v>
      </c>
      <c r="R82" t="str">
        <f t="shared" si="156"/>
        <v>G0</v>
      </c>
      <c r="S82" t="str">
        <f t="shared" si="156"/>
        <v>G0</v>
      </c>
      <c r="T82" t="str">
        <f t="shared" si="156"/>
        <v>G0</v>
      </c>
      <c r="U82" t="str">
        <f t="shared" si="156"/>
        <v>G0</v>
      </c>
      <c r="V82" t="str">
        <f t="shared" si="156"/>
        <v>G0</v>
      </c>
      <c r="W82" t="str">
        <f t="shared" si="156"/>
        <v>G0</v>
      </c>
      <c r="X82" t="str">
        <f t="shared" si="156"/>
        <v>G0</v>
      </c>
      <c r="Y82" t="str">
        <f t="shared" si="156"/>
        <v>G0</v>
      </c>
      <c r="Z82" t="str">
        <f t="shared" si="156"/>
        <v>G0</v>
      </c>
      <c r="AA82" t="str">
        <f t="shared" si="156"/>
        <v>G0</v>
      </c>
      <c r="BC82" t="s">
        <v>65</v>
      </c>
      <c r="BD82" t="str">
        <f t="shared" ref="BD82:BL82" si="157">BC82</f>
        <v>G0</v>
      </c>
      <c r="BE82" t="str">
        <f t="shared" si="157"/>
        <v>G0</v>
      </c>
      <c r="BF82" t="str">
        <f t="shared" si="157"/>
        <v>G0</v>
      </c>
      <c r="BG82" t="str">
        <f t="shared" si="157"/>
        <v>G0</v>
      </c>
      <c r="BH82" t="str">
        <f t="shared" si="157"/>
        <v>G0</v>
      </c>
      <c r="BI82" t="str">
        <f t="shared" si="157"/>
        <v>G0</v>
      </c>
      <c r="BJ82" t="str">
        <f t="shared" si="157"/>
        <v>G0</v>
      </c>
      <c r="BK82" t="str">
        <f t="shared" si="157"/>
        <v>G0</v>
      </c>
      <c r="BL82" t="str">
        <f t="shared" si="157"/>
        <v>G0</v>
      </c>
    </row>
    <row r="83" spans="1:64" x14ac:dyDescent="0.3">
      <c r="A83">
        <v>101</v>
      </c>
      <c r="B83" t="s">
        <v>65</v>
      </c>
      <c r="C83" t="str">
        <f t="shared" ref="C83:AA83" si="158">B83</f>
        <v>G0</v>
      </c>
      <c r="D83" t="str">
        <f t="shared" si="158"/>
        <v>G0</v>
      </c>
      <c r="E83" t="str">
        <f t="shared" si="158"/>
        <v>G0</v>
      </c>
      <c r="F83" t="str">
        <f t="shared" si="158"/>
        <v>G0</v>
      </c>
      <c r="G83" t="str">
        <f t="shared" si="158"/>
        <v>G0</v>
      </c>
      <c r="H83" t="str">
        <f t="shared" si="158"/>
        <v>G0</v>
      </c>
      <c r="I83" t="str">
        <f t="shared" si="158"/>
        <v>G0</v>
      </c>
      <c r="J83" t="str">
        <f t="shared" si="158"/>
        <v>G0</v>
      </c>
      <c r="K83" t="str">
        <f t="shared" si="158"/>
        <v>G0</v>
      </c>
      <c r="L83" t="str">
        <f t="shared" si="158"/>
        <v>G0</v>
      </c>
      <c r="M83" t="str">
        <f t="shared" si="158"/>
        <v>G0</v>
      </c>
      <c r="N83" t="str">
        <f t="shared" si="158"/>
        <v>G0</v>
      </c>
      <c r="O83" t="str">
        <f t="shared" si="158"/>
        <v>G0</v>
      </c>
      <c r="P83" t="str">
        <f t="shared" si="158"/>
        <v>G0</v>
      </c>
      <c r="Q83" t="str">
        <f t="shared" si="158"/>
        <v>G0</v>
      </c>
      <c r="R83" t="str">
        <f t="shared" si="158"/>
        <v>G0</v>
      </c>
      <c r="S83" t="str">
        <f t="shared" si="158"/>
        <v>G0</v>
      </c>
      <c r="T83" t="str">
        <f t="shared" si="158"/>
        <v>G0</v>
      </c>
      <c r="U83" t="str">
        <f t="shared" si="158"/>
        <v>G0</v>
      </c>
      <c r="V83" t="str">
        <f t="shared" si="158"/>
        <v>G0</v>
      </c>
      <c r="W83" t="str">
        <f t="shared" si="158"/>
        <v>G0</v>
      </c>
      <c r="X83" t="str">
        <f t="shared" si="158"/>
        <v>G0</v>
      </c>
      <c r="Y83" t="str">
        <f t="shared" si="158"/>
        <v>G0</v>
      </c>
      <c r="Z83" t="str">
        <f t="shared" si="158"/>
        <v>G0</v>
      </c>
      <c r="AA83" t="str">
        <f t="shared" si="158"/>
        <v>G0</v>
      </c>
      <c r="BC83" t="s">
        <v>65</v>
      </c>
      <c r="BD83" t="str">
        <f t="shared" ref="BD83:BL83" si="159">BC83</f>
        <v>G0</v>
      </c>
      <c r="BE83" t="str">
        <f t="shared" si="159"/>
        <v>G0</v>
      </c>
      <c r="BF83" t="str">
        <f t="shared" si="159"/>
        <v>G0</v>
      </c>
      <c r="BG83" t="str">
        <f t="shared" si="159"/>
        <v>G0</v>
      </c>
      <c r="BH83" t="str">
        <f t="shared" si="159"/>
        <v>G0</v>
      </c>
      <c r="BI83" t="str">
        <f t="shared" si="159"/>
        <v>G0</v>
      </c>
      <c r="BJ83" t="str">
        <f t="shared" si="159"/>
        <v>G0</v>
      </c>
      <c r="BK83" t="str">
        <f t="shared" si="159"/>
        <v>G0</v>
      </c>
      <c r="BL83" t="str">
        <f t="shared" si="159"/>
        <v>G0</v>
      </c>
    </row>
    <row r="84" spans="1:64" x14ac:dyDescent="0.3">
      <c r="A84">
        <v>102</v>
      </c>
      <c r="B84" t="s">
        <v>65</v>
      </c>
      <c r="C84" t="str">
        <f t="shared" ref="C84:AA84" si="160">B84</f>
        <v>G0</v>
      </c>
      <c r="D84" t="str">
        <f t="shared" si="160"/>
        <v>G0</v>
      </c>
      <c r="E84" t="str">
        <f t="shared" si="160"/>
        <v>G0</v>
      </c>
      <c r="F84" t="str">
        <f t="shared" si="160"/>
        <v>G0</v>
      </c>
      <c r="G84" t="str">
        <f t="shared" si="160"/>
        <v>G0</v>
      </c>
      <c r="H84" t="str">
        <f t="shared" si="160"/>
        <v>G0</v>
      </c>
      <c r="I84" t="str">
        <f t="shared" si="160"/>
        <v>G0</v>
      </c>
      <c r="J84" t="str">
        <f t="shared" si="160"/>
        <v>G0</v>
      </c>
      <c r="K84" t="str">
        <f t="shared" si="160"/>
        <v>G0</v>
      </c>
      <c r="L84" t="str">
        <f t="shared" si="160"/>
        <v>G0</v>
      </c>
      <c r="M84" t="str">
        <f t="shared" si="160"/>
        <v>G0</v>
      </c>
      <c r="N84" t="str">
        <f t="shared" si="160"/>
        <v>G0</v>
      </c>
      <c r="O84" t="str">
        <f t="shared" si="160"/>
        <v>G0</v>
      </c>
      <c r="P84" t="str">
        <f t="shared" si="160"/>
        <v>G0</v>
      </c>
      <c r="Q84" t="str">
        <f t="shared" si="160"/>
        <v>G0</v>
      </c>
      <c r="R84" t="str">
        <f t="shared" si="160"/>
        <v>G0</v>
      </c>
      <c r="S84" t="str">
        <f t="shared" si="160"/>
        <v>G0</v>
      </c>
      <c r="T84" t="str">
        <f t="shared" si="160"/>
        <v>G0</v>
      </c>
      <c r="U84" t="str">
        <f t="shared" si="160"/>
        <v>G0</v>
      </c>
      <c r="V84" t="str">
        <f t="shared" si="160"/>
        <v>G0</v>
      </c>
      <c r="W84" t="str">
        <f t="shared" si="160"/>
        <v>G0</v>
      </c>
      <c r="X84" t="str">
        <f t="shared" si="160"/>
        <v>G0</v>
      </c>
      <c r="Y84" t="str">
        <f t="shared" si="160"/>
        <v>G0</v>
      </c>
      <c r="Z84" t="str">
        <f t="shared" si="160"/>
        <v>G0</v>
      </c>
      <c r="AA84" t="str">
        <f t="shared" si="160"/>
        <v>G0</v>
      </c>
      <c r="BC84" t="s">
        <v>65</v>
      </c>
      <c r="BD84" t="str">
        <f t="shared" ref="BD84:BL84" si="161">BC84</f>
        <v>G0</v>
      </c>
      <c r="BE84" t="str">
        <f t="shared" si="161"/>
        <v>G0</v>
      </c>
      <c r="BF84" t="str">
        <f t="shared" si="161"/>
        <v>G0</v>
      </c>
      <c r="BG84" t="str">
        <f t="shared" si="161"/>
        <v>G0</v>
      </c>
      <c r="BH84" t="str">
        <f t="shared" si="161"/>
        <v>G0</v>
      </c>
      <c r="BI84" t="str">
        <f t="shared" si="161"/>
        <v>G0</v>
      </c>
      <c r="BJ84" t="str">
        <f t="shared" si="161"/>
        <v>G0</v>
      </c>
      <c r="BK84" t="str">
        <f t="shared" si="161"/>
        <v>G0</v>
      </c>
      <c r="BL84" t="str">
        <f t="shared" si="161"/>
        <v>G0</v>
      </c>
    </row>
    <row r="85" spans="1:64" x14ac:dyDescent="0.3">
      <c r="A85">
        <v>103</v>
      </c>
      <c r="B85" t="s">
        <v>65</v>
      </c>
      <c r="C85" t="str">
        <f t="shared" ref="C85:AA85" si="162">B85</f>
        <v>G0</v>
      </c>
      <c r="D85" t="str">
        <f t="shared" si="162"/>
        <v>G0</v>
      </c>
      <c r="E85" t="str">
        <f t="shared" si="162"/>
        <v>G0</v>
      </c>
      <c r="F85" t="str">
        <f t="shared" si="162"/>
        <v>G0</v>
      </c>
      <c r="G85" t="str">
        <f t="shared" si="162"/>
        <v>G0</v>
      </c>
      <c r="H85" t="str">
        <f t="shared" si="162"/>
        <v>G0</v>
      </c>
      <c r="I85" t="str">
        <f t="shared" si="162"/>
        <v>G0</v>
      </c>
      <c r="J85" t="str">
        <f t="shared" si="162"/>
        <v>G0</v>
      </c>
      <c r="K85" t="str">
        <f t="shared" si="162"/>
        <v>G0</v>
      </c>
      <c r="L85" t="str">
        <f t="shared" si="162"/>
        <v>G0</v>
      </c>
      <c r="M85" t="str">
        <f t="shared" si="162"/>
        <v>G0</v>
      </c>
      <c r="N85" t="str">
        <f t="shared" si="162"/>
        <v>G0</v>
      </c>
      <c r="O85" t="str">
        <f t="shared" si="162"/>
        <v>G0</v>
      </c>
      <c r="P85" t="str">
        <f t="shared" si="162"/>
        <v>G0</v>
      </c>
      <c r="Q85" t="str">
        <f t="shared" si="162"/>
        <v>G0</v>
      </c>
      <c r="R85" t="str">
        <f t="shared" si="162"/>
        <v>G0</v>
      </c>
      <c r="S85" t="str">
        <f t="shared" si="162"/>
        <v>G0</v>
      </c>
      <c r="T85" t="str">
        <f t="shared" si="162"/>
        <v>G0</v>
      </c>
      <c r="U85" t="str">
        <f t="shared" si="162"/>
        <v>G0</v>
      </c>
      <c r="V85" t="str">
        <f t="shared" si="162"/>
        <v>G0</v>
      </c>
      <c r="W85" t="str">
        <f t="shared" si="162"/>
        <v>G0</v>
      </c>
      <c r="X85" t="str">
        <f t="shared" si="162"/>
        <v>G0</v>
      </c>
      <c r="Y85" t="str">
        <f t="shared" si="162"/>
        <v>G0</v>
      </c>
      <c r="Z85" t="str">
        <f t="shared" si="162"/>
        <v>G0</v>
      </c>
      <c r="AA85" t="str">
        <f t="shared" si="162"/>
        <v>G0</v>
      </c>
      <c r="BC85" t="s">
        <v>65</v>
      </c>
      <c r="BD85" t="str">
        <f t="shared" ref="BD85:BL85" si="163">BC85</f>
        <v>G0</v>
      </c>
      <c r="BE85" t="str">
        <f t="shared" si="163"/>
        <v>G0</v>
      </c>
      <c r="BF85" t="str">
        <f t="shared" si="163"/>
        <v>G0</v>
      </c>
      <c r="BG85" t="str">
        <f t="shared" si="163"/>
        <v>G0</v>
      </c>
      <c r="BH85" t="str">
        <f t="shared" si="163"/>
        <v>G0</v>
      </c>
      <c r="BI85" t="str">
        <f t="shared" si="163"/>
        <v>G0</v>
      </c>
      <c r="BJ85" t="str">
        <f t="shared" si="163"/>
        <v>G0</v>
      </c>
      <c r="BK85" t="str">
        <f t="shared" si="163"/>
        <v>G0</v>
      </c>
      <c r="BL85" t="str">
        <f t="shared" si="163"/>
        <v>G0</v>
      </c>
    </row>
    <row r="86" spans="1:64" x14ac:dyDescent="0.3">
      <c r="A86">
        <v>104</v>
      </c>
      <c r="B86" t="s">
        <v>65</v>
      </c>
      <c r="C86" t="str">
        <f t="shared" ref="C86:AA86" si="164">B86</f>
        <v>G0</v>
      </c>
      <c r="D86" t="str">
        <f t="shared" si="164"/>
        <v>G0</v>
      </c>
      <c r="E86" t="str">
        <f t="shared" si="164"/>
        <v>G0</v>
      </c>
      <c r="F86" t="str">
        <f t="shared" si="164"/>
        <v>G0</v>
      </c>
      <c r="G86" t="str">
        <f t="shared" si="164"/>
        <v>G0</v>
      </c>
      <c r="H86" t="str">
        <f t="shared" si="164"/>
        <v>G0</v>
      </c>
      <c r="I86" t="str">
        <f t="shared" si="164"/>
        <v>G0</v>
      </c>
      <c r="J86" t="str">
        <f t="shared" si="164"/>
        <v>G0</v>
      </c>
      <c r="K86" t="str">
        <f t="shared" si="164"/>
        <v>G0</v>
      </c>
      <c r="L86" t="str">
        <f t="shared" si="164"/>
        <v>G0</v>
      </c>
      <c r="M86" t="str">
        <f t="shared" si="164"/>
        <v>G0</v>
      </c>
      <c r="N86" t="str">
        <f t="shared" si="164"/>
        <v>G0</v>
      </c>
      <c r="O86" t="str">
        <f t="shared" si="164"/>
        <v>G0</v>
      </c>
      <c r="P86" t="str">
        <f t="shared" si="164"/>
        <v>G0</v>
      </c>
      <c r="Q86" t="str">
        <f t="shared" si="164"/>
        <v>G0</v>
      </c>
      <c r="R86" t="str">
        <f t="shared" si="164"/>
        <v>G0</v>
      </c>
      <c r="S86" t="str">
        <f t="shared" si="164"/>
        <v>G0</v>
      </c>
      <c r="T86" t="str">
        <f t="shared" si="164"/>
        <v>G0</v>
      </c>
      <c r="U86" t="str">
        <f t="shared" si="164"/>
        <v>G0</v>
      </c>
      <c r="V86" t="str">
        <f t="shared" si="164"/>
        <v>G0</v>
      </c>
      <c r="W86" t="str">
        <f t="shared" si="164"/>
        <v>G0</v>
      </c>
      <c r="X86" t="str">
        <f t="shared" si="164"/>
        <v>G0</v>
      </c>
      <c r="Y86" t="str">
        <f t="shared" si="164"/>
        <v>G0</v>
      </c>
      <c r="Z86" t="str">
        <f t="shared" si="164"/>
        <v>G0</v>
      </c>
      <c r="AA86" t="str">
        <f t="shared" si="164"/>
        <v>G0</v>
      </c>
      <c r="BC86" t="s">
        <v>65</v>
      </c>
      <c r="BD86" t="str">
        <f t="shared" ref="BD86:BL86" si="165">BC86</f>
        <v>G0</v>
      </c>
      <c r="BE86" t="str">
        <f t="shared" si="165"/>
        <v>G0</v>
      </c>
      <c r="BF86" t="str">
        <f t="shared" si="165"/>
        <v>G0</v>
      </c>
      <c r="BG86" t="str">
        <f t="shared" si="165"/>
        <v>G0</v>
      </c>
      <c r="BH86" t="str">
        <f t="shared" si="165"/>
        <v>G0</v>
      </c>
      <c r="BI86" t="str">
        <f t="shared" si="165"/>
        <v>G0</v>
      </c>
      <c r="BJ86" t="str">
        <f t="shared" si="165"/>
        <v>G0</v>
      </c>
      <c r="BK86" t="str">
        <f t="shared" si="165"/>
        <v>G0</v>
      </c>
      <c r="BL86" t="str">
        <f t="shared" si="165"/>
        <v>G0</v>
      </c>
    </row>
    <row r="87" spans="1:64" x14ac:dyDescent="0.3">
      <c r="A87">
        <v>105</v>
      </c>
      <c r="B87" t="s">
        <v>65</v>
      </c>
      <c r="C87" t="str">
        <f t="shared" ref="C87:AA87" si="166">B87</f>
        <v>G0</v>
      </c>
      <c r="D87" t="str">
        <f t="shared" si="166"/>
        <v>G0</v>
      </c>
      <c r="E87" t="str">
        <f t="shared" si="166"/>
        <v>G0</v>
      </c>
      <c r="F87" t="str">
        <f t="shared" si="166"/>
        <v>G0</v>
      </c>
      <c r="G87" t="str">
        <f t="shared" si="166"/>
        <v>G0</v>
      </c>
      <c r="H87" t="str">
        <f t="shared" si="166"/>
        <v>G0</v>
      </c>
      <c r="I87" t="str">
        <f t="shared" si="166"/>
        <v>G0</v>
      </c>
      <c r="J87" t="str">
        <f t="shared" si="166"/>
        <v>G0</v>
      </c>
      <c r="K87" t="str">
        <f t="shared" si="166"/>
        <v>G0</v>
      </c>
      <c r="L87" t="str">
        <f t="shared" si="166"/>
        <v>G0</v>
      </c>
      <c r="M87" t="str">
        <f t="shared" si="166"/>
        <v>G0</v>
      </c>
      <c r="N87" t="str">
        <f t="shared" si="166"/>
        <v>G0</v>
      </c>
      <c r="O87" t="str">
        <f t="shared" si="166"/>
        <v>G0</v>
      </c>
      <c r="P87" t="str">
        <f t="shared" si="166"/>
        <v>G0</v>
      </c>
      <c r="Q87" t="str">
        <f t="shared" si="166"/>
        <v>G0</v>
      </c>
      <c r="R87" t="str">
        <f t="shared" si="166"/>
        <v>G0</v>
      </c>
      <c r="S87" t="str">
        <f t="shared" si="166"/>
        <v>G0</v>
      </c>
      <c r="T87" t="str">
        <f t="shared" si="166"/>
        <v>G0</v>
      </c>
      <c r="U87" t="str">
        <f t="shared" si="166"/>
        <v>G0</v>
      </c>
      <c r="V87" t="str">
        <f t="shared" si="166"/>
        <v>G0</v>
      </c>
      <c r="W87" t="str">
        <f t="shared" si="166"/>
        <v>G0</v>
      </c>
      <c r="X87" t="str">
        <f t="shared" si="166"/>
        <v>G0</v>
      </c>
      <c r="Y87" t="str">
        <f t="shared" si="166"/>
        <v>G0</v>
      </c>
      <c r="Z87" t="str">
        <f t="shared" si="166"/>
        <v>G0</v>
      </c>
      <c r="AA87" t="str">
        <f t="shared" si="166"/>
        <v>G0</v>
      </c>
      <c r="BC87" t="s">
        <v>65</v>
      </c>
      <c r="BD87" t="str">
        <f t="shared" ref="BD87:BL87" si="167">BC87</f>
        <v>G0</v>
      </c>
      <c r="BE87" t="str">
        <f t="shared" si="167"/>
        <v>G0</v>
      </c>
      <c r="BF87" t="str">
        <f t="shared" si="167"/>
        <v>G0</v>
      </c>
      <c r="BG87" t="str">
        <f t="shared" si="167"/>
        <v>G0</v>
      </c>
      <c r="BH87" t="str">
        <f t="shared" si="167"/>
        <v>G0</v>
      </c>
      <c r="BI87" t="str">
        <f t="shared" si="167"/>
        <v>G0</v>
      </c>
      <c r="BJ87" t="str">
        <f t="shared" si="167"/>
        <v>G0</v>
      </c>
      <c r="BK87" t="str">
        <f t="shared" si="167"/>
        <v>G0</v>
      </c>
      <c r="BL87" t="str">
        <f t="shared" si="167"/>
        <v>G0</v>
      </c>
    </row>
    <row r="88" spans="1:64" x14ac:dyDescent="0.3">
      <c r="A88">
        <v>106</v>
      </c>
      <c r="B88" t="s">
        <v>65</v>
      </c>
      <c r="C88" t="str">
        <f t="shared" ref="C88:AA88" si="168">B88</f>
        <v>G0</v>
      </c>
      <c r="D88" t="str">
        <f t="shared" si="168"/>
        <v>G0</v>
      </c>
      <c r="E88" t="str">
        <f t="shared" si="168"/>
        <v>G0</v>
      </c>
      <c r="F88" t="str">
        <f t="shared" si="168"/>
        <v>G0</v>
      </c>
      <c r="G88" t="str">
        <f t="shared" si="168"/>
        <v>G0</v>
      </c>
      <c r="H88" t="str">
        <f t="shared" si="168"/>
        <v>G0</v>
      </c>
      <c r="I88" t="str">
        <f t="shared" si="168"/>
        <v>G0</v>
      </c>
      <c r="J88" t="str">
        <f t="shared" si="168"/>
        <v>G0</v>
      </c>
      <c r="K88" t="str">
        <f t="shared" si="168"/>
        <v>G0</v>
      </c>
      <c r="L88" t="str">
        <f t="shared" si="168"/>
        <v>G0</v>
      </c>
      <c r="M88" t="str">
        <f t="shared" si="168"/>
        <v>G0</v>
      </c>
      <c r="N88" t="str">
        <f t="shared" si="168"/>
        <v>G0</v>
      </c>
      <c r="O88" t="str">
        <f t="shared" si="168"/>
        <v>G0</v>
      </c>
      <c r="P88" t="str">
        <f t="shared" si="168"/>
        <v>G0</v>
      </c>
      <c r="Q88" t="str">
        <f t="shared" si="168"/>
        <v>G0</v>
      </c>
      <c r="R88" t="str">
        <f t="shared" si="168"/>
        <v>G0</v>
      </c>
      <c r="S88" t="str">
        <f t="shared" si="168"/>
        <v>G0</v>
      </c>
      <c r="T88" t="str">
        <f t="shared" si="168"/>
        <v>G0</v>
      </c>
      <c r="U88" t="str">
        <f t="shared" si="168"/>
        <v>G0</v>
      </c>
      <c r="V88" t="str">
        <f t="shared" si="168"/>
        <v>G0</v>
      </c>
      <c r="W88" t="str">
        <f t="shared" si="168"/>
        <v>G0</v>
      </c>
      <c r="X88" t="str">
        <f t="shared" si="168"/>
        <v>G0</v>
      </c>
      <c r="Y88" t="str">
        <f t="shared" si="168"/>
        <v>G0</v>
      </c>
      <c r="Z88" t="str">
        <f t="shared" si="168"/>
        <v>G0</v>
      </c>
      <c r="AA88" t="str">
        <f t="shared" si="168"/>
        <v>G0</v>
      </c>
      <c r="BC88" t="s">
        <v>65</v>
      </c>
      <c r="BD88" t="str">
        <f t="shared" ref="BD88:BL88" si="169">BC88</f>
        <v>G0</v>
      </c>
      <c r="BE88" t="str">
        <f t="shared" si="169"/>
        <v>G0</v>
      </c>
      <c r="BF88" t="str">
        <f t="shared" si="169"/>
        <v>G0</v>
      </c>
      <c r="BG88" t="str">
        <f t="shared" si="169"/>
        <v>G0</v>
      </c>
      <c r="BH88" t="str">
        <f t="shared" si="169"/>
        <v>G0</v>
      </c>
      <c r="BI88" t="str">
        <f t="shared" si="169"/>
        <v>G0</v>
      </c>
      <c r="BJ88" t="str">
        <f t="shared" si="169"/>
        <v>G0</v>
      </c>
      <c r="BK88" t="str">
        <f t="shared" si="169"/>
        <v>G0</v>
      </c>
      <c r="BL88" t="str">
        <f t="shared" si="169"/>
        <v>G0</v>
      </c>
    </row>
    <row r="89" spans="1:64" x14ac:dyDescent="0.3">
      <c r="A89">
        <v>107</v>
      </c>
      <c r="B89" t="s">
        <v>65</v>
      </c>
      <c r="C89" t="str">
        <f t="shared" ref="C89:AA89" si="170">B89</f>
        <v>G0</v>
      </c>
      <c r="D89" t="str">
        <f t="shared" si="170"/>
        <v>G0</v>
      </c>
      <c r="E89" t="str">
        <f t="shared" si="170"/>
        <v>G0</v>
      </c>
      <c r="F89" t="str">
        <f t="shared" si="170"/>
        <v>G0</v>
      </c>
      <c r="G89" t="str">
        <f t="shared" si="170"/>
        <v>G0</v>
      </c>
      <c r="H89" t="str">
        <f t="shared" si="170"/>
        <v>G0</v>
      </c>
      <c r="I89" t="str">
        <f t="shared" si="170"/>
        <v>G0</v>
      </c>
      <c r="J89" t="str">
        <f t="shared" si="170"/>
        <v>G0</v>
      </c>
      <c r="K89" t="str">
        <f t="shared" si="170"/>
        <v>G0</v>
      </c>
      <c r="L89" t="str">
        <f t="shared" si="170"/>
        <v>G0</v>
      </c>
      <c r="M89" t="str">
        <f t="shared" si="170"/>
        <v>G0</v>
      </c>
      <c r="N89" t="str">
        <f t="shared" si="170"/>
        <v>G0</v>
      </c>
      <c r="O89" t="str">
        <f t="shared" si="170"/>
        <v>G0</v>
      </c>
      <c r="P89" t="str">
        <f t="shared" si="170"/>
        <v>G0</v>
      </c>
      <c r="Q89" t="str">
        <f t="shared" si="170"/>
        <v>G0</v>
      </c>
      <c r="R89" t="str">
        <f t="shared" si="170"/>
        <v>G0</v>
      </c>
      <c r="S89" t="str">
        <f t="shared" si="170"/>
        <v>G0</v>
      </c>
      <c r="T89" t="str">
        <f t="shared" si="170"/>
        <v>G0</v>
      </c>
      <c r="U89" t="str">
        <f t="shared" si="170"/>
        <v>G0</v>
      </c>
      <c r="V89" t="str">
        <f t="shared" si="170"/>
        <v>G0</v>
      </c>
      <c r="W89" t="str">
        <f t="shared" si="170"/>
        <v>G0</v>
      </c>
      <c r="X89" t="str">
        <f t="shared" si="170"/>
        <v>G0</v>
      </c>
      <c r="Y89" t="str">
        <f t="shared" si="170"/>
        <v>G0</v>
      </c>
      <c r="Z89" t="str">
        <f t="shared" si="170"/>
        <v>G0</v>
      </c>
      <c r="AA89" t="str">
        <f t="shared" si="170"/>
        <v>G0</v>
      </c>
      <c r="BC89" t="s">
        <v>65</v>
      </c>
      <c r="BD89" t="str">
        <f t="shared" ref="BD89:BL89" si="171">BC89</f>
        <v>G0</v>
      </c>
      <c r="BE89" t="str">
        <f t="shared" si="171"/>
        <v>G0</v>
      </c>
      <c r="BF89" t="str">
        <f t="shared" si="171"/>
        <v>G0</v>
      </c>
      <c r="BG89" t="str">
        <f t="shared" si="171"/>
        <v>G0</v>
      </c>
      <c r="BH89" t="str">
        <f t="shared" si="171"/>
        <v>G0</v>
      </c>
      <c r="BI89" t="str">
        <f t="shared" si="171"/>
        <v>G0</v>
      </c>
      <c r="BJ89" t="str">
        <f t="shared" si="171"/>
        <v>G0</v>
      </c>
      <c r="BK89" t="str">
        <f t="shared" si="171"/>
        <v>G0</v>
      </c>
      <c r="BL89" t="str">
        <f t="shared" si="171"/>
        <v>G0</v>
      </c>
    </row>
    <row r="90" spans="1:64" x14ac:dyDescent="0.3">
      <c r="A90">
        <v>109</v>
      </c>
      <c r="B90" t="s">
        <v>65</v>
      </c>
      <c r="C90" t="str">
        <f t="shared" ref="C90:AA90" si="172">B90</f>
        <v>G0</v>
      </c>
      <c r="D90" t="str">
        <f t="shared" si="172"/>
        <v>G0</v>
      </c>
      <c r="E90" t="str">
        <f t="shared" si="172"/>
        <v>G0</v>
      </c>
      <c r="F90" t="str">
        <f t="shared" si="172"/>
        <v>G0</v>
      </c>
      <c r="G90" t="str">
        <f t="shared" si="172"/>
        <v>G0</v>
      </c>
      <c r="H90" t="str">
        <f t="shared" si="172"/>
        <v>G0</v>
      </c>
      <c r="I90" t="str">
        <f t="shared" si="172"/>
        <v>G0</v>
      </c>
      <c r="J90" t="str">
        <f t="shared" si="172"/>
        <v>G0</v>
      </c>
      <c r="K90" t="str">
        <f t="shared" si="172"/>
        <v>G0</v>
      </c>
      <c r="L90" t="str">
        <f t="shared" si="172"/>
        <v>G0</v>
      </c>
      <c r="M90" t="str">
        <f t="shared" si="172"/>
        <v>G0</v>
      </c>
      <c r="N90" t="str">
        <f t="shared" si="172"/>
        <v>G0</v>
      </c>
      <c r="O90" t="str">
        <f t="shared" si="172"/>
        <v>G0</v>
      </c>
      <c r="P90" t="str">
        <f t="shared" si="172"/>
        <v>G0</v>
      </c>
      <c r="Q90" t="str">
        <f t="shared" si="172"/>
        <v>G0</v>
      </c>
      <c r="R90" t="str">
        <f t="shared" si="172"/>
        <v>G0</v>
      </c>
      <c r="S90" t="str">
        <f t="shared" si="172"/>
        <v>G0</v>
      </c>
      <c r="T90" t="str">
        <f t="shared" si="172"/>
        <v>G0</v>
      </c>
      <c r="U90" t="str">
        <f t="shared" si="172"/>
        <v>G0</v>
      </c>
      <c r="V90" t="str">
        <f t="shared" si="172"/>
        <v>G0</v>
      </c>
      <c r="W90" t="str">
        <f t="shared" si="172"/>
        <v>G0</v>
      </c>
      <c r="X90" t="str">
        <f t="shared" si="172"/>
        <v>G0</v>
      </c>
      <c r="Y90" t="str">
        <f t="shared" si="172"/>
        <v>G0</v>
      </c>
      <c r="Z90" t="str">
        <f t="shared" si="172"/>
        <v>G0</v>
      </c>
      <c r="AA90" t="str">
        <f t="shared" si="172"/>
        <v>G0</v>
      </c>
      <c r="BC90" t="s">
        <v>65</v>
      </c>
      <c r="BD90" t="str">
        <f t="shared" ref="BD90:BL90" si="173">BC90</f>
        <v>G0</v>
      </c>
      <c r="BE90" t="str">
        <f t="shared" si="173"/>
        <v>G0</v>
      </c>
      <c r="BF90" t="str">
        <f t="shared" si="173"/>
        <v>G0</v>
      </c>
      <c r="BG90" t="str">
        <f t="shared" si="173"/>
        <v>G0</v>
      </c>
      <c r="BH90" t="str">
        <f t="shared" si="173"/>
        <v>G0</v>
      </c>
      <c r="BI90" t="str">
        <f t="shared" si="173"/>
        <v>G0</v>
      </c>
      <c r="BJ90" t="str">
        <f t="shared" si="173"/>
        <v>G0</v>
      </c>
      <c r="BK90" t="str">
        <f t="shared" si="173"/>
        <v>G0</v>
      </c>
      <c r="BL90" t="str">
        <f t="shared" si="173"/>
        <v>G0</v>
      </c>
    </row>
    <row r="91" spans="1:64" x14ac:dyDescent="0.3">
      <c r="A91">
        <v>110</v>
      </c>
      <c r="B91" t="s">
        <v>65</v>
      </c>
      <c r="C91" t="str">
        <f t="shared" ref="C91:AA91" si="174">B91</f>
        <v>G0</v>
      </c>
      <c r="D91" t="str">
        <f t="shared" si="174"/>
        <v>G0</v>
      </c>
      <c r="E91" t="str">
        <f t="shared" si="174"/>
        <v>G0</v>
      </c>
      <c r="F91" t="str">
        <f t="shared" si="174"/>
        <v>G0</v>
      </c>
      <c r="G91" t="str">
        <f t="shared" si="174"/>
        <v>G0</v>
      </c>
      <c r="H91" t="str">
        <f t="shared" si="174"/>
        <v>G0</v>
      </c>
      <c r="I91" t="str">
        <f t="shared" si="174"/>
        <v>G0</v>
      </c>
      <c r="J91" t="str">
        <f t="shared" si="174"/>
        <v>G0</v>
      </c>
      <c r="K91" t="str">
        <f t="shared" si="174"/>
        <v>G0</v>
      </c>
      <c r="L91" t="str">
        <f t="shared" si="174"/>
        <v>G0</v>
      </c>
      <c r="M91" t="str">
        <f t="shared" si="174"/>
        <v>G0</v>
      </c>
      <c r="N91" t="str">
        <f t="shared" si="174"/>
        <v>G0</v>
      </c>
      <c r="O91" t="str">
        <f t="shared" si="174"/>
        <v>G0</v>
      </c>
      <c r="P91" t="str">
        <f t="shared" si="174"/>
        <v>G0</v>
      </c>
      <c r="Q91" t="str">
        <f t="shared" si="174"/>
        <v>G0</v>
      </c>
      <c r="R91" t="str">
        <f t="shared" si="174"/>
        <v>G0</v>
      </c>
      <c r="S91" t="str">
        <f t="shared" si="174"/>
        <v>G0</v>
      </c>
      <c r="T91" t="str">
        <f t="shared" si="174"/>
        <v>G0</v>
      </c>
      <c r="U91" t="str">
        <f t="shared" si="174"/>
        <v>G0</v>
      </c>
      <c r="V91" t="str">
        <f t="shared" si="174"/>
        <v>G0</v>
      </c>
      <c r="W91" t="str">
        <f t="shared" si="174"/>
        <v>G0</v>
      </c>
      <c r="X91" t="str">
        <f t="shared" si="174"/>
        <v>G0</v>
      </c>
      <c r="Y91" t="str">
        <f t="shared" si="174"/>
        <v>G0</v>
      </c>
      <c r="Z91" t="str">
        <f t="shared" si="174"/>
        <v>G0</v>
      </c>
      <c r="AA91" t="str">
        <f t="shared" si="174"/>
        <v>G0</v>
      </c>
      <c r="BC91" t="s">
        <v>65</v>
      </c>
      <c r="BD91" t="str">
        <f t="shared" ref="BD91:BL91" si="175">BC91</f>
        <v>G0</v>
      </c>
      <c r="BE91" t="str">
        <f t="shared" si="175"/>
        <v>G0</v>
      </c>
      <c r="BF91" t="str">
        <f t="shared" si="175"/>
        <v>G0</v>
      </c>
      <c r="BG91" t="str">
        <f t="shared" si="175"/>
        <v>G0</v>
      </c>
      <c r="BH91" t="str">
        <f t="shared" si="175"/>
        <v>G0</v>
      </c>
      <c r="BI91" t="str">
        <f t="shared" si="175"/>
        <v>G0</v>
      </c>
      <c r="BJ91" t="str">
        <f t="shared" si="175"/>
        <v>G0</v>
      </c>
      <c r="BK91" t="str">
        <f t="shared" si="175"/>
        <v>G0</v>
      </c>
      <c r="BL91" t="str">
        <f t="shared" si="175"/>
        <v>G0</v>
      </c>
    </row>
    <row r="92" spans="1:64" x14ac:dyDescent="0.3">
      <c r="A92">
        <v>111</v>
      </c>
      <c r="B92" t="s">
        <v>65</v>
      </c>
      <c r="C92" t="str">
        <f t="shared" ref="C92:AA92" si="176">B92</f>
        <v>G0</v>
      </c>
      <c r="D92" t="str">
        <f t="shared" si="176"/>
        <v>G0</v>
      </c>
      <c r="E92" t="str">
        <f t="shared" si="176"/>
        <v>G0</v>
      </c>
      <c r="F92" t="str">
        <f t="shared" si="176"/>
        <v>G0</v>
      </c>
      <c r="G92" t="str">
        <f t="shared" si="176"/>
        <v>G0</v>
      </c>
      <c r="H92" t="str">
        <f t="shared" si="176"/>
        <v>G0</v>
      </c>
      <c r="I92" t="str">
        <f t="shared" si="176"/>
        <v>G0</v>
      </c>
      <c r="J92" t="str">
        <f t="shared" si="176"/>
        <v>G0</v>
      </c>
      <c r="K92" t="str">
        <f t="shared" si="176"/>
        <v>G0</v>
      </c>
      <c r="L92" t="str">
        <f t="shared" si="176"/>
        <v>G0</v>
      </c>
      <c r="M92" t="str">
        <f t="shared" si="176"/>
        <v>G0</v>
      </c>
      <c r="N92" t="str">
        <f t="shared" si="176"/>
        <v>G0</v>
      </c>
      <c r="O92" t="str">
        <f t="shared" si="176"/>
        <v>G0</v>
      </c>
      <c r="P92" t="str">
        <f t="shared" si="176"/>
        <v>G0</v>
      </c>
      <c r="Q92" t="str">
        <f t="shared" si="176"/>
        <v>G0</v>
      </c>
      <c r="R92" t="str">
        <f t="shared" si="176"/>
        <v>G0</v>
      </c>
      <c r="S92" t="str">
        <f t="shared" si="176"/>
        <v>G0</v>
      </c>
      <c r="T92" t="str">
        <f t="shared" si="176"/>
        <v>G0</v>
      </c>
      <c r="U92" t="str">
        <f t="shared" si="176"/>
        <v>G0</v>
      </c>
      <c r="V92" t="str">
        <f t="shared" si="176"/>
        <v>G0</v>
      </c>
      <c r="W92" t="str">
        <f t="shared" si="176"/>
        <v>G0</v>
      </c>
      <c r="X92" t="str">
        <f t="shared" si="176"/>
        <v>G0</v>
      </c>
      <c r="Y92" t="str">
        <f t="shared" si="176"/>
        <v>G0</v>
      </c>
      <c r="Z92" t="str">
        <f t="shared" si="176"/>
        <v>G0</v>
      </c>
      <c r="AA92" t="str">
        <f t="shared" si="176"/>
        <v>G0</v>
      </c>
      <c r="BC92" t="s">
        <v>65</v>
      </c>
      <c r="BD92" t="str">
        <f t="shared" ref="BD92:BL92" si="177">BC92</f>
        <v>G0</v>
      </c>
      <c r="BE92" t="str">
        <f t="shared" si="177"/>
        <v>G0</v>
      </c>
      <c r="BF92" t="str">
        <f t="shared" si="177"/>
        <v>G0</v>
      </c>
      <c r="BG92" t="str">
        <f t="shared" si="177"/>
        <v>G0</v>
      </c>
      <c r="BH92" t="str">
        <f t="shared" si="177"/>
        <v>G0</v>
      </c>
      <c r="BI92" t="str">
        <f t="shared" si="177"/>
        <v>G0</v>
      </c>
      <c r="BJ92" t="str">
        <f t="shared" si="177"/>
        <v>G0</v>
      </c>
      <c r="BK92" t="str">
        <f t="shared" si="177"/>
        <v>G0</v>
      </c>
      <c r="BL92" t="str">
        <f t="shared" si="177"/>
        <v>G0</v>
      </c>
    </row>
    <row r="93" spans="1:64" x14ac:dyDescent="0.3">
      <c r="A93">
        <v>112</v>
      </c>
      <c r="B93" t="s">
        <v>65</v>
      </c>
      <c r="C93" t="str">
        <f t="shared" ref="C93:AA93" si="178">B93</f>
        <v>G0</v>
      </c>
      <c r="D93" t="str">
        <f t="shared" si="178"/>
        <v>G0</v>
      </c>
      <c r="E93" t="str">
        <f t="shared" si="178"/>
        <v>G0</v>
      </c>
      <c r="F93" t="str">
        <f t="shared" si="178"/>
        <v>G0</v>
      </c>
      <c r="G93" t="str">
        <f t="shared" si="178"/>
        <v>G0</v>
      </c>
      <c r="H93" t="str">
        <f t="shared" si="178"/>
        <v>G0</v>
      </c>
      <c r="I93" t="str">
        <f t="shared" si="178"/>
        <v>G0</v>
      </c>
      <c r="J93" t="str">
        <f t="shared" si="178"/>
        <v>G0</v>
      </c>
      <c r="K93" t="str">
        <f t="shared" si="178"/>
        <v>G0</v>
      </c>
      <c r="L93" t="str">
        <f t="shared" si="178"/>
        <v>G0</v>
      </c>
      <c r="M93" t="str">
        <f t="shared" si="178"/>
        <v>G0</v>
      </c>
      <c r="N93" t="str">
        <f t="shared" si="178"/>
        <v>G0</v>
      </c>
      <c r="O93" t="str">
        <f t="shared" si="178"/>
        <v>G0</v>
      </c>
      <c r="P93" t="str">
        <f t="shared" si="178"/>
        <v>G0</v>
      </c>
      <c r="Q93" t="str">
        <f t="shared" si="178"/>
        <v>G0</v>
      </c>
      <c r="R93" t="str">
        <f t="shared" si="178"/>
        <v>G0</v>
      </c>
      <c r="S93" t="str">
        <f t="shared" si="178"/>
        <v>G0</v>
      </c>
      <c r="T93" t="str">
        <f t="shared" si="178"/>
        <v>G0</v>
      </c>
      <c r="U93" t="str">
        <f t="shared" si="178"/>
        <v>G0</v>
      </c>
      <c r="V93" t="str">
        <f t="shared" si="178"/>
        <v>G0</v>
      </c>
      <c r="W93" t="str">
        <f t="shared" si="178"/>
        <v>G0</v>
      </c>
      <c r="X93" t="str">
        <f t="shared" si="178"/>
        <v>G0</v>
      </c>
      <c r="Y93" t="str">
        <f t="shared" si="178"/>
        <v>G0</v>
      </c>
      <c r="Z93" t="str">
        <f t="shared" si="178"/>
        <v>G0</v>
      </c>
      <c r="AA93" t="str">
        <f t="shared" si="178"/>
        <v>G0</v>
      </c>
      <c r="BC93" t="s">
        <v>65</v>
      </c>
      <c r="BD93" t="str">
        <f t="shared" ref="BD93:BL93" si="179">BC93</f>
        <v>G0</v>
      </c>
      <c r="BE93" t="str">
        <f t="shared" si="179"/>
        <v>G0</v>
      </c>
      <c r="BF93" t="str">
        <f t="shared" si="179"/>
        <v>G0</v>
      </c>
      <c r="BG93" t="str">
        <f t="shared" si="179"/>
        <v>G0</v>
      </c>
      <c r="BH93" t="str">
        <f t="shared" si="179"/>
        <v>G0</v>
      </c>
      <c r="BI93" t="str">
        <f t="shared" si="179"/>
        <v>G0</v>
      </c>
      <c r="BJ93" t="str">
        <f t="shared" si="179"/>
        <v>G0</v>
      </c>
      <c r="BK93" t="str">
        <f t="shared" si="179"/>
        <v>G0</v>
      </c>
      <c r="BL93" t="str">
        <f t="shared" si="179"/>
        <v>G0</v>
      </c>
    </row>
    <row r="94" spans="1:64" x14ac:dyDescent="0.3">
      <c r="A94">
        <v>113</v>
      </c>
      <c r="B94" t="s">
        <v>65</v>
      </c>
      <c r="C94" t="str">
        <f t="shared" ref="C94:AA94" si="180">B94</f>
        <v>G0</v>
      </c>
      <c r="D94" t="str">
        <f t="shared" si="180"/>
        <v>G0</v>
      </c>
      <c r="E94" t="str">
        <f t="shared" si="180"/>
        <v>G0</v>
      </c>
      <c r="F94" t="str">
        <f t="shared" si="180"/>
        <v>G0</v>
      </c>
      <c r="G94" t="str">
        <f t="shared" si="180"/>
        <v>G0</v>
      </c>
      <c r="H94" t="str">
        <f t="shared" si="180"/>
        <v>G0</v>
      </c>
      <c r="I94" t="str">
        <f t="shared" si="180"/>
        <v>G0</v>
      </c>
      <c r="J94" t="str">
        <f t="shared" si="180"/>
        <v>G0</v>
      </c>
      <c r="K94" t="str">
        <f t="shared" si="180"/>
        <v>G0</v>
      </c>
      <c r="L94" t="str">
        <f t="shared" si="180"/>
        <v>G0</v>
      </c>
      <c r="M94" t="str">
        <f t="shared" si="180"/>
        <v>G0</v>
      </c>
      <c r="N94" t="str">
        <f t="shared" si="180"/>
        <v>G0</v>
      </c>
      <c r="O94" t="str">
        <f t="shared" si="180"/>
        <v>G0</v>
      </c>
      <c r="P94" t="str">
        <f t="shared" si="180"/>
        <v>G0</v>
      </c>
      <c r="Q94" t="str">
        <f t="shared" si="180"/>
        <v>G0</v>
      </c>
      <c r="R94" t="str">
        <f t="shared" si="180"/>
        <v>G0</v>
      </c>
      <c r="S94" t="str">
        <f t="shared" si="180"/>
        <v>G0</v>
      </c>
      <c r="T94" t="str">
        <f t="shared" si="180"/>
        <v>G0</v>
      </c>
      <c r="U94" t="str">
        <f t="shared" si="180"/>
        <v>G0</v>
      </c>
      <c r="V94" t="str">
        <f t="shared" si="180"/>
        <v>G0</v>
      </c>
      <c r="W94" t="str">
        <f t="shared" si="180"/>
        <v>G0</v>
      </c>
      <c r="X94" t="str">
        <f t="shared" si="180"/>
        <v>G0</v>
      </c>
      <c r="Y94" t="str">
        <f t="shared" si="180"/>
        <v>G0</v>
      </c>
      <c r="Z94" t="str">
        <f t="shared" si="180"/>
        <v>G0</v>
      </c>
      <c r="AA94" t="str">
        <f t="shared" si="180"/>
        <v>G0</v>
      </c>
      <c r="BC94" t="s">
        <v>65</v>
      </c>
      <c r="BD94" t="str">
        <f t="shared" ref="BD94:BL94" si="181">BC94</f>
        <v>G0</v>
      </c>
      <c r="BE94" t="str">
        <f t="shared" si="181"/>
        <v>G0</v>
      </c>
      <c r="BF94" t="str">
        <f t="shared" si="181"/>
        <v>G0</v>
      </c>
      <c r="BG94" t="str">
        <f t="shared" si="181"/>
        <v>G0</v>
      </c>
      <c r="BH94" t="str">
        <f t="shared" si="181"/>
        <v>G0</v>
      </c>
      <c r="BI94" t="str">
        <f t="shared" si="181"/>
        <v>G0</v>
      </c>
      <c r="BJ94" t="str">
        <f t="shared" si="181"/>
        <v>G0</v>
      </c>
      <c r="BK94" t="str">
        <f t="shared" si="181"/>
        <v>G0</v>
      </c>
      <c r="BL94" t="str">
        <f t="shared" si="181"/>
        <v>G0</v>
      </c>
    </row>
    <row r="95" spans="1:64" x14ac:dyDescent="0.3">
      <c r="A95">
        <v>114</v>
      </c>
      <c r="B95" t="s">
        <v>65</v>
      </c>
      <c r="C95" t="str">
        <f t="shared" ref="C95:AA95" si="182">B95</f>
        <v>G0</v>
      </c>
      <c r="D95" t="str">
        <f t="shared" si="182"/>
        <v>G0</v>
      </c>
      <c r="E95" t="str">
        <f t="shared" si="182"/>
        <v>G0</v>
      </c>
      <c r="F95" t="str">
        <f t="shared" si="182"/>
        <v>G0</v>
      </c>
      <c r="G95" t="str">
        <f t="shared" si="182"/>
        <v>G0</v>
      </c>
      <c r="H95" t="str">
        <f t="shared" si="182"/>
        <v>G0</v>
      </c>
      <c r="I95" t="str">
        <f t="shared" si="182"/>
        <v>G0</v>
      </c>
      <c r="J95" t="str">
        <f t="shared" si="182"/>
        <v>G0</v>
      </c>
      <c r="K95" t="str">
        <f t="shared" si="182"/>
        <v>G0</v>
      </c>
      <c r="L95" t="str">
        <f t="shared" si="182"/>
        <v>G0</v>
      </c>
      <c r="M95" t="str">
        <f t="shared" si="182"/>
        <v>G0</v>
      </c>
      <c r="N95" t="str">
        <f t="shared" si="182"/>
        <v>G0</v>
      </c>
      <c r="O95" t="str">
        <f t="shared" si="182"/>
        <v>G0</v>
      </c>
      <c r="P95" t="str">
        <f t="shared" si="182"/>
        <v>G0</v>
      </c>
      <c r="Q95" t="str">
        <f t="shared" si="182"/>
        <v>G0</v>
      </c>
      <c r="R95" t="str">
        <f t="shared" si="182"/>
        <v>G0</v>
      </c>
      <c r="S95" t="str">
        <f t="shared" si="182"/>
        <v>G0</v>
      </c>
      <c r="T95" t="str">
        <f t="shared" si="182"/>
        <v>G0</v>
      </c>
      <c r="U95" t="str">
        <f t="shared" si="182"/>
        <v>G0</v>
      </c>
      <c r="V95" t="str">
        <f t="shared" si="182"/>
        <v>G0</v>
      </c>
      <c r="W95" t="str">
        <f t="shared" si="182"/>
        <v>G0</v>
      </c>
      <c r="X95" t="str">
        <f t="shared" si="182"/>
        <v>G0</v>
      </c>
      <c r="Y95" t="str">
        <f t="shared" si="182"/>
        <v>G0</v>
      </c>
      <c r="Z95" t="str">
        <f t="shared" si="182"/>
        <v>G0</v>
      </c>
      <c r="AA95" t="str">
        <f t="shared" si="182"/>
        <v>G0</v>
      </c>
      <c r="BC95" t="s">
        <v>65</v>
      </c>
      <c r="BD95" t="str">
        <f t="shared" ref="BD95:BL95" si="183">BC95</f>
        <v>G0</v>
      </c>
      <c r="BE95" t="str">
        <f t="shared" si="183"/>
        <v>G0</v>
      </c>
      <c r="BF95" t="str">
        <f t="shared" si="183"/>
        <v>G0</v>
      </c>
      <c r="BG95" t="str">
        <f t="shared" si="183"/>
        <v>G0</v>
      </c>
      <c r="BH95" t="str">
        <f t="shared" si="183"/>
        <v>G0</v>
      </c>
      <c r="BI95" t="str">
        <f t="shared" si="183"/>
        <v>G0</v>
      </c>
      <c r="BJ95" t="str">
        <f t="shared" si="183"/>
        <v>G0</v>
      </c>
      <c r="BK95" t="str">
        <f t="shared" si="183"/>
        <v>G0</v>
      </c>
      <c r="BL95" t="str">
        <f t="shared" si="183"/>
        <v>G0</v>
      </c>
    </row>
    <row r="96" spans="1:64" x14ac:dyDescent="0.3">
      <c r="A96">
        <v>115</v>
      </c>
      <c r="B96" t="s">
        <v>65</v>
      </c>
      <c r="C96" t="str">
        <f t="shared" ref="C96:AA96" si="184">B96</f>
        <v>G0</v>
      </c>
      <c r="D96" t="str">
        <f t="shared" si="184"/>
        <v>G0</v>
      </c>
      <c r="E96" t="str">
        <f t="shared" si="184"/>
        <v>G0</v>
      </c>
      <c r="F96" t="str">
        <f t="shared" si="184"/>
        <v>G0</v>
      </c>
      <c r="G96" t="str">
        <f t="shared" si="184"/>
        <v>G0</v>
      </c>
      <c r="H96" t="str">
        <f t="shared" si="184"/>
        <v>G0</v>
      </c>
      <c r="I96" t="str">
        <f t="shared" si="184"/>
        <v>G0</v>
      </c>
      <c r="J96" t="str">
        <f t="shared" si="184"/>
        <v>G0</v>
      </c>
      <c r="K96" t="str">
        <f t="shared" si="184"/>
        <v>G0</v>
      </c>
      <c r="L96" t="str">
        <f t="shared" si="184"/>
        <v>G0</v>
      </c>
      <c r="M96" t="str">
        <f t="shared" si="184"/>
        <v>G0</v>
      </c>
      <c r="N96" t="str">
        <f t="shared" si="184"/>
        <v>G0</v>
      </c>
      <c r="O96" t="str">
        <f t="shared" si="184"/>
        <v>G0</v>
      </c>
      <c r="P96" t="str">
        <f t="shared" si="184"/>
        <v>G0</v>
      </c>
      <c r="Q96" t="str">
        <f t="shared" si="184"/>
        <v>G0</v>
      </c>
      <c r="R96" t="str">
        <f t="shared" si="184"/>
        <v>G0</v>
      </c>
      <c r="S96" t="str">
        <f t="shared" si="184"/>
        <v>G0</v>
      </c>
      <c r="T96" t="str">
        <f t="shared" si="184"/>
        <v>G0</v>
      </c>
      <c r="U96" t="str">
        <f t="shared" si="184"/>
        <v>G0</v>
      </c>
      <c r="V96" t="str">
        <f t="shared" si="184"/>
        <v>G0</v>
      </c>
      <c r="W96" t="str">
        <f t="shared" si="184"/>
        <v>G0</v>
      </c>
      <c r="X96" t="str">
        <f t="shared" si="184"/>
        <v>G0</v>
      </c>
      <c r="Y96" t="str">
        <f t="shared" si="184"/>
        <v>G0</v>
      </c>
      <c r="Z96" t="str">
        <f t="shared" si="184"/>
        <v>G0</v>
      </c>
      <c r="AA96" t="str">
        <f t="shared" si="184"/>
        <v>G0</v>
      </c>
      <c r="BC96" t="s">
        <v>65</v>
      </c>
      <c r="BD96" t="str">
        <f t="shared" ref="BD96:BL96" si="185">BC96</f>
        <v>G0</v>
      </c>
      <c r="BE96" t="str">
        <f t="shared" si="185"/>
        <v>G0</v>
      </c>
      <c r="BF96" t="str">
        <f t="shared" si="185"/>
        <v>G0</v>
      </c>
      <c r="BG96" t="str">
        <f t="shared" si="185"/>
        <v>G0</v>
      </c>
      <c r="BH96" t="str">
        <f t="shared" si="185"/>
        <v>G0</v>
      </c>
      <c r="BI96" t="str">
        <f t="shared" si="185"/>
        <v>G0</v>
      </c>
      <c r="BJ96" t="str">
        <f t="shared" si="185"/>
        <v>G0</v>
      </c>
      <c r="BK96" t="str">
        <f t="shared" si="185"/>
        <v>G0</v>
      </c>
      <c r="BL96" t="str">
        <f t="shared" si="185"/>
        <v>G0</v>
      </c>
    </row>
    <row r="97" spans="1:64" x14ac:dyDescent="0.3">
      <c r="A97">
        <v>116</v>
      </c>
      <c r="B97" t="s">
        <v>65</v>
      </c>
      <c r="C97" t="str">
        <f t="shared" ref="C97:AA97" si="186">B97</f>
        <v>G0</v>
      </c>
      <c r="D97" t="str">
        <f t="shared" si="186"/>
        <v>G0</v>
      </c>
      <c r="E97" t="str">
        <f t="shared" si="186"/>
        <v>G0</v>
      </c>
      <c r="F97" t="str">
        <f t="shared" si="186"/>
        <v>G0</v>
      </c>
      <c r="G97" t="str">
        <f t="shared" si="186"/>
        <v>G0</v>
      </c>
      <c r="H97" t="str">
        <f t="shared" si="186"/>
        <v>G0</v>
      </c>
      <c r="I97" t="str">
        <f t="shared" si="186"/>
        <v>G0</v>
      </c>
      <c r="J97" t="str">
        <f t="shared" si="186"/>
        <v>G0</v>
      </c>
      <c r="K97" t="str">
        <f t="shared" si="186"/>
        <v>G0</v>
      </c>
      <c r="L97" t="str">
        <f t="shared" si="186"/>
        <v>G0</v>
      </c>
      <c r="M97" t="str">
        <f t="shared" si="186"/>
        <v>G0</v>
      </c>
      <c r="N97" t="str">
        <f t="shared" si="186"/>
        <v>G0</v>
      </c>
      <c r="O97" t="str">
        <f t="shared" si="186"/>
        <v>G0</v>
      </c>
      <c r="P97" t="str">
        <f t="shared" si="186"/>
        <v>G0</v>
      </c>
      <c r="Q97" t="str">
        <f t="shared" si="186"/>
        <v>G0</v>
      </c>
      <c r="R97" t="str">
        <f t="shared" si="186"/>
        <v>G0</v>
      </c>
      <c r="S97" t="str">
        <f t="shared" si="186"/>
        <v>G0</v>
      </c>
      <c r="T97" t="str">
        <f t="shared" si="186"/>
        <v>G0</v>
      </c>
      <c r="U97" t="str">
        <f t="shared" si="186"/>
        <v>G0</v>
      </c>
      <c r="V97" t="str">
        <f t="shared" si="186"/>
        <v>G0</v>
      </c>
      <c r="W97" t="str">
        <f t="shared" si="186"/>
        <v>G0</v>
      </c>
      <c r="X97" t="str">
        <f t="shared" si="186"/>
        <v>G0</v>
      </c>
      <c r="Y97" t="str">
        <f t="shared" si="186"/>
        <v>G0</v>
      </c>
      <c r="Z97" t="str">
        <f t="shared" si="186"/>
        <v>G0</v>
      </c>
      <c r="AA97" t="str">
        <f t="shared" si="186"/>
        <v>G0</v>
      </c>
      <c r="BC97" t="s">
        <v>65</v>
      </c>
      <c r="BD97" t="str">
        <f t="shared" ref="BD97:BL97" si="187">BC97</f>
        <v>G0</v>
      </c>
      <c r="BE97" t="str">
        <f t="shared" si="187"/>
        <v>G0</v>
      </c>
      <c r="BF97" t="str">
        <f t="shared" si="187"/>
        <v>G0</v>
      </c>
      <c r="BG97" t="str">
        <f t="shared" si="187"/>
        <v>G0</v>
      </c>
      <c r="BH97" t="str">
        <f t="shared" si="187"/>
        <v>G0</v>
      </c>
      <c r="BI97" t="str">
        <f t="shared" si="187"/>
        <v>G0</v>
      </c>
      <c r="BJ97" t="str">
        <f t="shared" si="187"/>
        <v>G0</v>
      </c>
      <c r="BK97" t="str">
        <f t="shared" si="187"/>
        <v>G0</v>
      </c>
      <c r="BL97" t="str">
        <f t="shared" si="187"/>
        <v>G0</v>
      </c>
    </row>
    <row r="98" spans="1:64" x14ac:dyDescent="0.3">
      <c r="A98">
        <v>118</v>
      </c>
      <c r="B98" t="s">
        <v>65</v>
      </c>
      <c r="C98" t="str">
        <f t="shared" ref="C98:AA98" si="188">B98</f>
        <v>G0</v>
      </c>
      <c r="D98" t="str">
        <f t="shared" si="188"/>
        <v>G0</v>
      </c>
      <c r="E98" t="str">
        <f t="shared" si="188"/>
        <v>G0</v>
      </c>
      <c r="F98" t="str">
        <f t="shared" si="188"/>
        <v>G0</v>
      </c>
      <c r="G98" t="str">
        <f t="shared" si="188"/>
        <v>G0</v>
      </c>
      <c r="H98" t="str">
        <f t="shared" si="188"/>
        <v>G0</v>
      </c>
      <c r="I98" t="str">
        <f t="shared" si="188"/>
        <v>G0</v>
      </c>
      <c r="J98" t="str">
        <f t="shared" si="188"/>
        <v>G0</v>
      </c>
      <c r="K98" t="str">
        <f t="shared" si="188"/>
        <v>G0</v>
      </c>
      <c r="L98" t="str">
        <f t="shared" si="188"/>
        <v>G0</v>
      </c>
      <c r="M98" t="str">
        <f t="shared" si="188"/>
        <v>G0</v>
      </c>
      <c r="N98" t="str">
        <f t="shared" si="188"/>
        <v>G0</v>
      </c>
      <c r="O98" t="str">
        <f t="shared" si="188"/>
        <v>G0</v>
      </c>
      <c r="P98" t="str">
        <f t="shared" si="188"/>
        <v>G0</v>
      </c>
      <c r="Q98" t="str">
        <f t="shared" si="188"/>
        <v>G0</v>
      </c>
      <c r="R98" t="str">
        <f t="shared" si="188"/>
        <v>G0</v>
      </c>
      <c r="S98" t="str">
        <f t="shared" si="188"/>
        <v>G0</v>
      </c>
      <c r="T98" t="str">
        <f t="shared" si="188"/>
        <v>G0</v>
      </c>
      <c r="U98" t="str">
        <f t="shared" si="188"/>
        <v>G0</v>
      </c>
      <c r="V98" t="str">
        <f t="shared" si="188"/>
        <v>G0</v>
      </c>
      <c r="W98" t="str">
        <f t="shared" si="188"/>
        <v>G0</v>
      </c>
      <c r="X98" t="str">
        <f t="shared" si="188"/>
        <v>G0</v>
      </c>
      <c r="Y98" t="str">
        <f t="shared" si="188"/>
        <v>G0</v>
      </c>
      <c r="Z98" t="str">
        <f t="shared" si="188"/>
        <v>G0</v>
      </c>
      <c r="AA98" t="str">
        <f t="shared" si="188"/>
        <v>G0</v>
      </c>
      <c r="BC98" t="s">
        <v>65</v>
      </c>
      <c r="BD98" t="str">
        <f t="shared" ref="BD98:BL98" si="189">BC98</f>
        <v>G0</v>
      </c>
      <c r="BE98" t="str">
        <f t="shared" si="189"/>
        <v>G0</v>
      </c>
      <c r="BF98" t="str">
        <f t="shared" si="189"/>
        <v>G0</v>
      </c>
      <c r="BG98" t="str">
        <f t="shared" si="189"/>
        <v>G0</v>
      </c>
      <c r="BH98" t="str">
        <f t="shared" si="189"/>
        <v>G0</v>
      </c>
      <c r="BI98" t="str">
        <f t="shared" si="189"/>
        <v>G0</v>
      </c>
      <c r="BJ98" t="str">
        <f t="shared" si="189"/>
        <v>G0</v>
      </c>
      <c r="BK98" t="str">
        <f t="shared" si="189"/>
        <v>G0</v>
      </c>
      <c r="BL98" t="str">
        <f t="shared" si="189"/>
        <v>G0</v>
      </c>
    </row>
    <row r="99" spans="1:64" x14ac:dyDescent="0.3">
      <c r="A99">
        <v>119</v>
      </c>
      <c r="B99" t="s">
        <v>65</v>
      </c>
      <c r="C99" t="str">
        <f t="shared" ref="C99:AA99" si="190">B99</f>
        <v>G0</v>
      </c>
      <c r="D99" t="str">
        <f t="shared" si="190"/>
        <v>G0</v>
      </c>
      <c r="E99" t="str">
        <f t="shared" si="190"/>
        <v>G0</v>
      </c>
      <c r="F99" t="str">
        <f t="shared" si="190"/>
        <v>G0</v>
      </c>
      <c r="G99" t="str">
        <f t="shared" si="190"/>
        <v>G0</v>
      </c>
      <c r="H99" t="str">
        <f t="shared" si="190"/>
        <v>G0</v>
      </c>
      <c r="I99" t="str">
        <f t="shared" si="190"/>
        <v>G0</v>
      </c>
      <c r="J99" t="str">
        <f t="shared" si="190"/>
        <v>G0</v>
      </c>
      <c r="K99" t="str">
        <f t="shared" si="190"/>
        <v>G0</v>
      </c>
      <c r="L99" t="str">
        <f t="shared" si="190"/>
        <v>G0</v>
      </c>
      <c r="M99" t="str">
        <f t="shared" si="190"/>
        <v>G0</v>
      </c>
      <c r="N99" t="str">
        <f t="shared" si="190"/>
        <v>G0</v>
      </c>
      <c r="O99" t="str">
        <f t="shared" si="190"/>
        <v>G0</v>
      </c>
      <c r="P99" t="str">
        <f t="shared" si="190"/>
        <v>G0</v>
      </c>
      <c r="Q99" t="str">
        <f t="shared" si="190"/>
        <v>G0</v>
      </c>
      <c r="R99" t="str">
        <f t="shared" si="190"/>
        <v>G0</v>
      </c>
      <c r="S99" t="str">
        <f t="shared" si="190"/>
        <v>G0</v>
      </c>
      <c r="T99" t="str">
        <f t="shared" si="190"/>
        <v>G0</v>
      </c>
      <c r="U99" t="str">
        <f t="shared" si="190"/>
        <v>G0</v>
      </c>
      <c r="V99" t="str">
        <f t="shared" si="190"/>
        <v>G0</v>
      </c>
      <c r="W99" t="str">
        <f t="shared" si="190"/>
        <v>G0</v>
      </c>
      <c r="X99" t="str">
        <f t="shared" si="190"/>
        <v>G0</v>
      </c>
      <c r="Y99" t="str">
        <f t="shared" si="190"/>
        <v>G0</v>
      </c>
      <c r="Z99" t="str">
        <f t="shared" si="190"/>
        <v>G0</v>
      </c>
      <c r="AA99" t="str">
        <f t="shared" si="190"/>
        <v>G0</v>
      </c>
      <c r="BC99" t="s">
        <v>65</v>
      </c>
      <c r="BD99" t="str">
        <f t="shared" ref="BD99:BL99" si="191">BC99</f>
        <v>G0</v>
      </c>
      <c r="BE99" t="str">
        <f t="shared" si="191"/>
        <v>G0</v>
      </c>
      <c r="BF99" t="str">
        <f t="shared" si="191"/>
        <v>G0</v>
      </c>
      <c r="BG99" t="str">
        <f t="shared" si="191"/>
        <v>G0</v>
      </c>
      <c r="BH99" t="str">
        <f t="shared" si="191"/>
        <v>G0</v>
      </c>
      <c r="BI99" t="str">
        <f t="shared" si="191"/>
        <v>G0</v>
      </c>
      <c r="BJ99" t="str">
        <f t="shared" si="191"/>
        <v>G0</v>
      </c>
      <c r="BK99" t="str">
        <f t="shared" si="191"/>
        <v>G0</v>
      </c>
      <c r="BL99" t="str">
        <f t="shared" si="191"/>
        <v>G0</v>
      </c>
    </row>
    <row r="100" spans="1:64" x14ac:dyDescent="0.3">
      <c r="A100">
        <v>120</v>
      </c>
      <c r="B100" t="s">
        <v>65</v>
      </c>
      <c r="C100" t="str">
        <f t="shared" ref="C100:AA100" si="192">B100</f>
        <v>G0</v>
      </c>
      <c r="D100" t="str">
        <f t="shared" si="192"/>
        <v>G0</v>
      </c>
      <c r="E100" t="str">
        <f t="shared" si="192"/>
        <v>G0</v>
      </c>
      <c r="F100" t="str">
        <f t="shared" si="192"/>
        <v>G0</v>
      </c>
      <c r="G100" t="str">
        <f t="shared" si="192"/>
        <v>G0</v>
      </c>
      <c r="H100" t="str">
        <f t="shared" si="192"/>
        <v>G0</v>
      </c>
      <c r="I100" t="str">
        <f t="shared" si="192"/>
        <v>G0</v>
      </c>
      <c r="J100" t="str">
        <f t="shared" si="192"/>
        <v>G0</v>
      </c>
      <c r="K100" t="str">
        <f t="shared" si="192"/>
        <v>G0</v>
      </c>
      <c r="L100" t="str">
        <f t="shared" si="192"/>
        <v>G0</v>
      </c>
      <c r="M100" t="str">
        <f t="shared" si="192"/>
        <v>G0</v>
      </c>
      <c r="N100" t="str">
        <f t="shared" si="192"/>
        <v>G0</v>
      </c>
      <c r="O100" t="str">
        <f t="shared" si="192"/>
        <v>G0</v>
      </c>
      <c r="P100" t="str">
        <f t="shared" si="192"/>
        <v>G0</v>
      </c>
      <c r="Q100" t="str">
        <f t="shared" si="192"/>
        <v>G0</v>
      </c>
      <c r="R100" t="str">
        <f t="shared" si="192"/>
        <v>G0</v>
      </c>
      <c r="S100" t="str">
        <f t="shared" si="192"/>
        <v>G0</v>
      </c>
      <c r="T100" t="str">
        <f t="shared" si="192"/>
        <v>G0</v>
      </c>
      <c r="U100" t="str">
        <f t="shared" si="192"/>
        <v>G0</v>
      </c>
      <c r="V100" t="str">
        <f t="shared" si="192"/>
        <v>G0</v>
      </c>
      <c r="W100" t="str">
        <f t="shared" si="192"/>
        <v>G0</v>
      </c>
      <c r="X100" t="str">
        <f t="shared" si="192"/>
        <v>G0</v>
      </c>
      <c r="Y100" t="str">
        <f t="shared" si="192"/>
        <v>G0</v>
      </c>
      <c r="Z100" t="str">
        <f t="shared" si="192"/>
        <v>G0</v>
      </c>
      <c r="AA100" t="str">
        <f t="shared" si="192"/>
        <v>G0</v>
      </c>
      <c r="BC100" t="s">
        <v>65</v>
      </c>
      <c r="BD100" t="str">
        <f t="shared" ref="BD100:BL100" si="193">BC100</f>
        <v>G0</v>
      </c>
      <c r="BE100" t="str">
        <f t="shared" si="193"/>
        <v>G0</v>
      </c>
      <c r="BF100" t="str">
        <f t="shared" si="193"/>
        <v>G0</v>
      </c>
      <c r="BG100" t="str">
        <f t="shared" si="193"/>
        <v>G0</v>
      </c>
      <c r="BH100" t="str">
        <f t="shared" si="193"/>
        <v>G0</v>
      </c>
      <c r="BI100" t="str">
        <f t="shared" si="193"/>
        <v>G0</v>
      </c>
      <c r="BJ100" t="str">
        <f t="shared" si="193"/>
        <v>G0</v>
      </c>
      <c r="BK100" t="str">
        <f t="shared" si="193"/>
        <v>G0</v>
      </c>
      <c r="BL100" t="str">
        <f t="shared" si="193"/>
        <v>G0</v>
      </c>
    </row>
    <row r="101" spans="1:64" x14ac:dyDescent="0.3">
      <c r="A101">
        <v>121</v>
      </c>
      <c r="B101" t="s">
        <v>65</v>
      </c>
      <c r="C101" t="str">
        <f t="shared" ref="C101:AA101" si="194">B101</f>
        <v>G0</v>
      </c>
      <c r="D101" t="str">
        <f t="shared" si="194"/>
        <v>G0</v>
      </c>
      <c r="E101" t="str">
        <f t="shared" si="194"/>
        <v>G0</v>
      </c>
      <c r="F101" t="str">
        <f t="shared" si="194"/>
        <v>G0</v>
      </c>
      <c r="G101" t="str">
        <f t="shared" si="194"/>
        <v>G0</v>
      </c>
      <c r="H101" t="str">
        <f t="shared" si="194"/>
        <v>G0</v>
      </c>
      <c r="I101" t="str">
        <f t="shared" si="194"/>
        <v>G0</v>
      </c>
      <c r="J101" t="str">
        <f t="shared" si="194"/>
        <v>G0</v>
      </c>
      <c r="K101" t="str">
        <f t="shared" si="194"/>
        <v>G0</v>
      </c>
      <c r="L101" t="str">
        <f t="shared" si="194"/>
        <v>G0</v>
      </c>
      <c r="M101" t="str">
        <f t="shared" si="194"/>
        <v>G0</v>
      </c>
      <c r="N101" t="str">
        <f t="shared" si="194"/>
        <v>G0</v>
      </c>
      <c r="O101" t="str">
        <f t="shared" si="194"/>
        <v>G0</v>
      </c>
      <c r="P101" t="str">
        <f t="shared" si="194"/>
        <v>G0</v>
      </c>
      <c r="Q101" t="str">
        <f t="shared" si="194"/>
        <v>G0</v>
      </c>
      <c r="R101" t="str">
        <f t="shared" si="194"/>
        <v>G0</v>
      </c>
      <c r="S101" t="str">
        <f t="shared" si="194"/>
        <v>G0</v>
      </c>
      <c r="T101" t="str">
        <f t="shared" si="194"/>
        <v>G0</v>
      </c>
      <c r="U101" t="str">
        <f t="shared" si="194"/>
        <v>G0</v>
      </c>
      <c r="V101" t="str">
        <f t="shared" si="194"/>
        <v>G0</v>
      </c>
      <c r="W101" t="str">
        <f t="shared" si="194"/>
        <v>G0</v>
      </c>
      <c r="X101" t="str">
        <f t="shared" si="194"/>
        <v>G0</v>
      </c>
      <c r="Y101" t="str">
        <f t="shared" si="194"/>
        <v>G0</v>
      </c>
      <c r="Z101" t="str">
        <f t="shared" si="194"/>
        <v>G0</v>
      </c>
      <c r="AA101" t="str">
        <f t="shared" si="194"/>
        <v>G0</v>
      </c>
      <c r="BC101" t="s">
        <v>65</v>
      </c>
      <c r="BD101" t="str">
        <f t="shared" ref="BD101:BL101" si="195">BC101</f>
        <v>G0</v>
      </c>
      <c r="BE101" t="str">
        <f t="shared" si="195"/>
        <v>G0</v>
      </c>
      <c r="BF101" t="str">
        <f t="shared" si="195"/>
        <v>G0</v>
      </c>
      <c r="BG101" t="str">
        <f t="shared" si="195"/>
        <v>G0</v>
      </c>
      <c r="BH101" t="str">
        <f t="shared" si="195"/>
        <v>G0</v>
      </c>
      <c r="BI101" t="str">
        <f t="shared" si="195"/>
        <v>G0</v>
      </c>
      <c r="BJ101" t="str">
        <f t="shared" si="195"/>
        <v>G0</v>
      </c>
      <c r="BK101" t="str">
        <f t="shared" si="195"/>
        <v>G0</v>
      </c>
      <c r="BL101" t="str">
        <f t="shared" si="195"/>
        <v>G0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5FD8-C6C6-4CF4-9BA3-175E9EB28F52}">
  <dimension ref="A1:BX4"/>
  <sheetViews>
    <sheetView workbookViewId="0">
      <selection sqref="A1:XFD1"/>
    </sheetView>
  </sheetViews>
  <sheetFormatPr defaultRowHeight="14.4" x14ac:dyDescent="0.3"/>
  <sheetData>
    <row r="1" spans="1:7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64</v>
      </c>
      <c r="BC1" s="1">
        <v>0</v>
      </c>
      <c r="BD1" s="1">
        <v>1</v>
      </c>
      <c r="BE1" s="1">
        <v>2</v>
      </c>
      <c r="BF1" s="1">
        <v>3</v>
      </c>
      <c r="BG1" s="1">
        <v>4</v>
      </c>
      <c r="BH1" s="1">
        <v>5</v>
      </c>
      <c r="BI1" s="1">
        <v>6</v>
      </c>
      <c r="BJ1" s="1">
        <v>7</v>
      </c>
      <c r="BK1" s="1">
        <v>8</v>
      </c>
      <c r="BL1" s="1">
        <v>9</v>
      </c>
      <c r="BM1" s="1" t="s">
        <v>63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</row>
    <row r="2" spans="1:76" x14ac:dyDescent="0.3">
      <c r="A2">
        <v>32</v>
      </c>
      <c r="BC2" t="s">
        <v>66</v>
      </c>
      <c r="BD2" t="str">
        <f>BC2</f>
        <v>G1</v>
      </c>
      <c r="BE2" t="str">
        <f t="shared" ref="BE2:BL4" si="0">BD2</f>
        <v>G1</v>
      </c>
      <c r="BF2" t="str">
        <f t="shared" si="0"/>
        <v>G1</v>
      </c>
      <c r="BG2" t="str">
        <f t="shared" si="0"/>
        <v>G1</v>
      </c>
      <c r="BH2" t="str">
        <f t="shared" si="0"/>
        <v>G1</v>
      </c>
      <c r="BI2" t="str">
        <f t="shared" si="0"/>
        <v>G1</v>
      </c>
      <c r="BJ2" t="str">
        <f t="shared" si="0"/>
        <v>G1</v>
      </c>
      <c r="BK2" t="str">
        <f t="shared" si="0"/>
        <v>G1</v>
      </c>
      <c r="BL2" t="str">
        <f t="shared" si="0"/>
        <v>G1</v>
      </c>
    </row>
    <row r="3" spans="1:76" x14ac:dyDescent="0.3">
      <c r="A3">
        <v>65</v>
      </c>
      <c r="BC3" t="s">
        <v>66</v>
      </c>
      <c r="BD3" t="str">
        <f>BC3</f>
        <v>G1</v>
      </c>
      <c r="BE3" t="str">
        <f t="shared" si="0"/>
        <v>G1</v>
      </c>
      <c r="BF3" t="str">
        <f t="shared" si="0"/>
        <v>G1</v>
      </c>
      <c r="BG3" t="str">
        <f t="shared" si="0"/>
        <v>G1</v>
      </c>
      <c r="BH3" t="str">
        <f t="shared" si="0"/>
        <v>G1</v>
      </c>
      <c r="BI3" t="str">
        <f t="shared" si="0"/>
        <v>G1</v>
      </c>
      <c r="BJ3" t="str">
        <f t="shared" si="0"/>
        <v>G1</v>
      </c>
      <c r="BK3" t="str">
        <f t="shared" si="0"/>
        <v>G1</v>
      </c>
      <c r="BL3" t="str">
        <f t="shared" si="0"/>
        <v>G1</v>
      </c>
    </row>
    <row r="4" spans="1:76" x14ac:dyDescent="0.3">
      <c r="A4">
        <v>66</v>
      </c>
      <c r="BC4" t="s">
        <v>66</v>
      </c>
      <c r="BD4" t="str">
        <f>BC4</f>
        <v>G1</v>
      </c>
      <c r="BE4" t="str">
        <f t="shared" si="0"/>
        <v>G1</v>
      </c>
      <c r="BF4" t="str">
        <f t="shared" si="0"/>
        <v>G1</v>
      </c>
      <c r="BG4" t="str">
        <f t="shared" si="0"/>
        <v>G1</v>
      </c>
      <c r="BH4" t="str">
        <f t="shared" si="0"/>
        <v>G1</v>
      </c>
      <c r="BI4" t="str">
        <f t="shared" si="0"/>
        <v>G1</v>
      </c>
      <c r="BJ4" t="str">
        <f t="shared" si="0"/>
        <v>G1</v>
      </c>
      <c r="BK4" t="str">
        <f t="shared" si="0"/>
        <v>G1</v>
      </c>
      <c r="BL4" t="str">
        <f t="shared" si="0"/>
        <v>G1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534F-EA57-48C8-9E7F-164CCEA2BD92}">
  <dimension ref="A1:BX12"/>
  <sheetViews>
    <sheetView workbookViewId="0">
      <selection sqref="A1:XFD1"/>
    </sheetView>
  </sheetViews>
  <sheetFormatPr defaultRowHeight="14.4" x14ac:dyDescent="0.3"/>
  <sheetData>
    <row r="1" spans="1:7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64</v>
      </c>
      <c r="BC1" s="1">
        <v>0</v>
      </c>
      <c r="BD1" s="1">
        <v>1</v>
      </c>
      <c r="BE1" s="1">
        <v>2</v>
      </c>
      <c r="BF1" s="1">
        <v>3</v>
      </c>
      <c r="BG1" s="1">
        <v>4</v>
      </c>
      <c r="BH1" s="1">
        <v>5</v>
      </c>
      <c r="BI1" s="1">
        <v>6</v>
      </c>
      <c r="BJ1" s="1">
        <v>7</v>
      </c>
      <c r="BK1" s="1">
        <v>8</v>
      </c>
      <c r="BL1" s="1">
        <v>9</v>
      </c>
      <c r="BM1" s="1" t="s">
        <v>63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</row>
    <row r="2" spans="1:76" x14ac:dyDescent="0.3">
      <c r="A2">
        <v>21</v>
      </c>
    </row>
    <row r="3" spans="1:76" x14ac:dyDescent="0.3">
      <c r="A3">
        <v>22</v>
      </c>
    </row>
    <row r="4" spans="1:76" x14ac:dyDescent="0.3">
      <c r="A4">
        <v>23</v>
      </c>
    </row>
    <row r="5" spans="1:76" x14ac:dyDescent="0.3">
      <c r="A5">
        <v>24</v>
      </c>
    </row>
    <row r="6" spans="1:76" x14ac:dyDescent="0.3">
      <c r="A6">
        <v>25</v>
      </c>
    </row>
    <row r="7" spans="1:76" x14ac:dyDescent="0.3">
      <c r="A7">
        <v>26</v>
      </c>
    </row>
    <row r="8" spans="1:76" x14ac:dyDescent="0.3">
      <c r="A8">
        <v>27</v>
      </c>
    </row>
    <row r="9" spans="1:76" x14ac:dyDescent="0.3">
      <c r="A9">
        <v>29</v>
      </c>
    </row>
    <row r="10" spans="1:76" x14ac:dyDescent="0.3">
      <c r="A10">
        <v>31</v>
      </c>
    </row>
    <row r="11" spans="1:76" x14ac:dyDescent="0.3">
      <c r="A11">
        <v>63</v>
      </c>
    </row>
    <row r="12" spans="1:76" x14ac:dyDescent="0.3">
      <c r="A1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ED86-6F73-4461-A766-D77378AB923B}">
  <dimension ref="A1:BX20"/>
  <sheetViews>
    <sheetView zoomScale="80" zoomScaleNormal="80" workbookViewId="0">
      <selection sqref="A1:XFD1"/>
    </sheetView>
  </sheetViews>
  <sheetFormatPr defaultRowHeight="14.4" x14ac:dyDescent="0.3"/>
  <cols>
    <col min="1" max="53" width="8.88671875" style="6"/>
    <col min="54" max="54" width="11.5546875" style="6" customWidth="1"/>
    <col min="55" max="16384" width="8.88671875" style="6"/>
  </cols>
  <sheetData>
    <row r="1" spans="1:76" s="5" customForma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64</v>
      </c>
      <c r="BC1" s="5">
        <v>0</v>
      </c>
      <c r="BD1" s="5">
        <v>1</v>
      </c>
      <c r="BE1" s="5">
        <v>2</v>
      </c>
      <c r="BF1" s="5">
        <v>3</v>
      </c>
      <c r="BG1" s="5">
        <v>4</v>
      </c>
      <c r="BH1" s="5">
        <v>5</v>
      </c>
      <c r="BI1" s="5">
        <v>6</v>
      </c>
      <c r="BJ1" s="5">
        <v>7</v>
      </c>
      <c r="BK1" s="5">
        <v>8</v>
      </c>
      <c r="BL1" s="5">
        <v>9</v>
      </c>
      <c r="BM1" s="5" t="s">
        <v>63</v>
      </c>
      <c r="BN1" s="5" t="s">
        <v>52</v>
      </c>
      <c r="BO1" s="5" t="s">
        <v>53</v>
      </c>
      <c r="BP1" s="5" t="s">
        <v>54</v>
      </c>
      <c r="BQ1" s="5" t="s">
        <v>55</v>
      </c>
      <c r="BR1" s="5" t="s">
        <v>56</v>
      </c>
      <c r="BS1" s="5" t="s">
        <v>57</v>
      </c>
      <c r="BT1" s="5" t="s">
        <v>58</v>
      </c>
      <c r="BU1" s="5" t="s">
        <v>59</v>
      </c>
      <c r="BV1" s="5" t="s">
        <v>60</v>
      </c>
      <c r="BW1" s="5" t="s">
        <v>61</v>
      </c>
      <c r="BX1" s="5" t="s">
        <v>62</v>
      </c>
    </row>
    <row r="2" spans="1:76" s="8" customFormat="1" x14ac:dyDescent="0.3">
      <c r="A2" s="8">
        <v>0</v>
      </c>
      <c r="B2" s="8" t="s">
        <v>65</v>
      </c>
      <c r="C2" s="8" t="str">
        <f>B2</f>
        <v>G0</v>
      </c>
      <c r="D2" s="8" t="str">
        <f t="shared" ref="D2:AA2" si="0">C2</f>
        <v>G0</v>
      </c>
      <c r="E2" s="8" t="str">
        <f t="shared" si="0"/>
        <v>G0</v>
      </c>
      <c r="F2" s="8" t="str">
        <f t="shared" si="0"/>
        <v>G0</v>
      </c>
      <c r="G2" s="8" t="str">
        <f t="shared" si="0"/>
        <v>G0</v>
      </c>
      <c r="H2" s="8" t="str">
        <f t="shared" si="0"/>
        <v>G0</v>
      </c>
      <c r="I2" s="8" t="str">
        <f t="shared" si="0"/>
        <v>G0</v>
      </c>
      <c r="J2" s="8" t="str">
        <f t="shared" si="0"/>
        <v>G0</v>
      </c>
      <c r="K2" s="8" t="str">
        <f t="shared" si="0"/>
        <v>G0</v>
      </c>
      <c r="L2" s="8" t="str">
        <f t="shared" si="0"/>
        <v>G0</v>
      </c>
      <c r="M2" s="8" t="str">
        <f t="shared" si="0"/>
        <v>G0</v>
      </c>
      <c r="N2" s="8" t="str">
        <f t="shared" si="0"/>
        <v>G0</v>
      </c>
      <c r="O2" s="8" t="str">
        <f t="shared" si="0"/>
        <v>G0</v>
      </c>
      <c r="P2" s="8" t="str">
        <f t="shared" si="0"/>
        <v>G0</v>
      </c>
      <c r="Q2" s="8" t="str">
        <f t="shared" si="0"/>
        <v>G0</v>
      </c>
      <c r="R2" s="8" t="str">
        <f t="shared" si="0"/>
        <v>G0</v>
      </c>
      <c r="S2" s="8" t="str">
        <f t="shared" si="0"/>
        <v>G0</v>
      </c>
      <c r="T2" s="8" t="str">
        <f t="shared" si="0"/>
        <v>G0</v>
      </c>
      <c r="U2" s="8" t="str">
        <f t="shared" si="0"/>
        <v>G0</v>
      </c>
      <c r="V2" s="8" t="str">
        <f t="shared" si="0"/>
        <v>G0</v>
      </c>
      <c r="W2" s="8" t="str">
        <f t="shared" si="0"/>
        <v>G0</v>
      </c>
      <c r="X2" s="8" t="str">
        <f t="shared" si="0"/>
        <v>G0</v>
      </c>
      <c r="Y2" s="8" t="str">
        <f t="shared" si="0"/>
        <v>G0</v>
      </c>
      <c r="Z2" s="8" t="str">
        <f t="shared" si="0"/>
        <v>G0</v>
      </c>
      <c r="AA2" s="8" t="str">
        <f t="shared" si="0"/>
        <v>G0</v>
      </c>
      <c r="BC2" s="8" t="s">
        <v>67</v>
      </c>
      <c r="BD2" s="8" t="s">
        <v>66</v>
      </c>
      <c r="BE2" s="8" t="str">
        <f>BD2</f>
        <v>G1</v>
      </c>
      <c r="BF2" s="8" t="str">
        <f t="shared" ref="BF2:BL2" si="1">BE2</f>
        <v>G1</v>
      </c>
      <c r="BG2" s="8" t="str">
        <f t="shared" si="1"/>
        <v>G1</v>
      </c>
      <c r="BH2" s="8" t="str">
        <f t="shared" si="1"/>
        <v>G1</v>
      </c>
      <c r="BI2" s="8" t="str">
        <f t="shared" si="1"/>
        <v>G1</v>
      </c>
      <c r="BJ2" s="8" t="str">
        <f t="shared" si="1"/>
        <v>G1</v>
      </c>
      <c r="BK2" s="8" t="str">
        <f t="shared" si="1"/>
        <v>G1</v>
      </c>
      <c r="BL2" s="8" t="str">
        <f t="shared" si="1"/>
        <v>G1</v>
      </c>
      <c r="BM2" s="8" t="s">
        <v>68</v>
      </c>
      <c r="BN2" s="8" t="s">
        <v>68</v>
      </c>
      <c r="BO2" s="8" t="s">
        <v>67</v>
      </c>
      <c r="BP2" s="8" t="str">
        <f>BO2</f>
        <v>G2</v>
      </c>
      <c r="BQ2" s="8" t="str">
        <f t="shared" ref="BQ2:BU2" si="2">BP2</f>
        <v>G2</v>
      </c>
      <c r="BR2" s="8" t="str">
        <f t="shared" si="2"/>
        <v>G2</v>
      </c>
      <c r="BS2" s="8" t="str">
        <f t="shared" si="2"/>
        <v>G2</v>
      </c>
      <c r="BT2" s="8" t="str">
        <f t="shared" si="2"/>
        <v>G2</v>
      </c>
      <c r="BU2" s="8" t="str">
        <f t="shared" si="2"/>
        <v>G2</v>
      </c>
      <c r="BV2" s="8" t="s">
        <v>68</v>
      </c>
      <c r="BW2" s="8" t="s">
        <v>67</v>
      </c>
    </row>
    <row r="3" spans="1:76" s="4" customFormat="1" x14ac:dyDescent="0.3">
      <c r="A3" s="4">
        <v>20</v>
      </c>
      <c r="AB3" s="4" t="s">
        <v>68</v>
      </c>
      <c r="AC3" s="4" t="str">
        <f>AB3</f>
        <v>G3</v>
      </c>
      <c r="AD3" s="4" t="str">
        <f t="shared" ref="AD3:BB3" si="3">AC3</f>
        <v>G3</v>
      </c>
      <c r="AE3" s="4" t="str">
        <f t="shared" si="3"/>
        <v>G3</v>
      </c>
      <c r="AF3" s="4" t="str">
        <f t="shared" si="3"/>
        <v>G3</v>
      </c>
      <c r="AG3" s="4" t="str">
        <f t="shared" si="3"/>
        <v>G3</v>
      </c>
      <c r="AH3" s="4" t="str">
        <f t="shared" si="3"/>
        <v>G3</v>
      </c>
      <c r="AI3" s="4" t="str">
        <f t="shared" si="3"/>
        <v>G3</v>
      </c>
      <c r="AJ3" s="4" t="str">
        <f t="shared" si="3"/>
        <v>G3</v>
      </c>
      <c r="AK3" s="4" t="str">
        <f t="shared" si="3"/>
        <v>G3</v>
      </c>
      <c r="AL3" s="4" t="str">
        <f t="shared" si="3"/>
        <v>G3</v>
      </c>
      <c r="AM3" s="4" t="str">
        <f t="shared" si="3"/>
        <v>G3</v>
      </c>
      <c r="AN3" s="4" t="str">
        <f t="shared" si="3"/>
        <v>G3</v>
      </c>
      <c r="AO3" s="4" t="str">
        <f t="shared" si="3"/>
        <v>G3</v>
      </c>
      <c r="AP3" s="4" t="str">
        <f t="shared" si="3"/>
        <v>G3</v>
      </c>
      <c r="AQ3" s="4" t="str">
        <f t="shared" si="3"/>
        <v>G3</v>
      </c>
      <c r="AR3" s="4" t="str">
        <f t="shared" si="3"/>
        <v>G3</v>
      </c>
      <c r="AS3" s="4" t="str">
        <f t="shared" si="3"/>
        <v>G3</v>
      </c>
      <c r="AT3" s="4" t="str">
        <f t="shared" si="3"/>
        <v>G3</v>
      </c>
      <c r="AU3" s="4" t="str">
        <f t="shared" si="3"/>
        <v>G3</v>
      </c>
      <c r="AV3" s="4" t="str">
        <f t="shared" si="3"/>
        <v>G3</v>
      </c>
      <c r="AW3" s="4" t="str">
        <f t="shared" si="3"/>
        <v>G3</v>
      </c>
      <c r="AX3" s="4" t="str">
        <f t="shared" si="3"/>
        <v>G3</v>
      </c>
      <c r="AY3" s="4" t="str">
        <f t="shared" si="3"/>
        <v>G3</v>
      </c>
      <c r="AZ3" s="4" t="str">
        <f t="shared" si="3"/>
        <v>G3</v>
      </c>
      <c r="BA3" s="4" t="str">
        <f t="shared" si="3"/>
        <v>G3</v>
      </c>
      <c r="BB3" s="4" t="str">
        <f t="shared" si="3"/>
        <v>G3</v>
      </c>
      <c r="BM3" s="4" t="s">
        <v>67</v>
      </c>
    </row>
    <row r="4" spans="1:76" s="9" customFormat="1" x14ac:dyDescent="0.3">
      <c r="A4" s="9">
        <v>28</v>
      </c>
      <c r="BX4" s="9" t="s">
        <v>67</v>
      </c>
    </row>
    <row r="5" spans="1:76" s="10" customFormat="1" x14ac:dyDescent="0.3">
      <c r="A5" s="10">
        <v>30</v>
      </c>
      <c r="BD5" s="10" t="s">
        <v>66</v>
      </c>
      <c r="BE5" s="10" t="str">
        <f>BD5</f>
        <v>G1</v>
      </c>
      <c r="BF5" s="10" t="str">
        <f t="shared" ref="BF5:BL5" si="4">BE5</f>
        <v>G1</v>
      </c>
      <c r="BG5" s="10" t="str">
        <f t="shared" si="4"/>
        <v>G1</v>
      </c>
      <c r="BH5" s="10" t="str">
        <f t="shared" si="4"/>
        <v>G1</v>
      </c>
      <c r="BI5" s="10" t="str">
        <f t="shared" si="4"/>
        <v>G1</v>
      </c>
      <c r="BJ5" s="10" t="str">
        <f t="shared" si="4"/>
        <v>G1</v>
      </c>
      <c r="BK5" s="10" t="str">
        <f t="shared" si="4"/>
        <v>G1</v>
      </c>
      <c r="BL5" s="10" t="str">
        <f t="shared" si="4"/>
        <v>G1</v>
      </c>
    </row>
    <row r="6" spans="1:76" s="4" customFormat="1" x14ac:dyDescent="0.3">
      <c r="A6" s="4">
        <v>62</v>
      </c>
      <c r="AB6" s="4" t="s">
        <v>68</v>
      </c>
      <c r="AC6" s="4" t="str">
        <f>AB6</f>
        <v>G3</v>
      </c>
      <c r="AD6" s="4" t="str">
        <f t="shared" ref="AD6:BB9" si="5">AC6</f>
        <v>G3</v>
      </c>
      <c r="AE6" s="4" t="str">
        <f t="shared" si="5"/>
        <v>G3</v>
      </c>
      <c r="AF6" s="4" t="str">
        <f t="shared" si="5"/>
        <v>G3</v>
      </c>
      <c r="AG6" s="4" t="str">
        <f t="shared" si="5"/>
        <v>G3</v>
      </c>
      <c r="AH6" s="4" t="str">
        <f t="shared" si="5"/>
        <v>G3</v>
      </c>
      <c r="AI6" s="4" t="str">
        <f t="shared" si="5"/>
        <v>G3</v>
      </c>
      <c r="AJ6" s="4" t="str">
        <f t="shared" si="5"/>
        <v>G3</v>
      </c>
      <c r="AK6" s="4" t="str">
        <f t="shared" si="5"/>
        <v>G3</v>
      </c>
      <c r="AL6" s="4" t="str">
        <f t="shared" si="5"/>
        <v>G3</v>
      </c>
      <c r="AM6" s="4" t="str">
        <f t="shared" si="5"/>
        <v>G3</v>
      </c>
      <c r="AN6" s="4" t="str">
        <f t="shared" si="5"/>
        <v>G3</v>
      </c>
      <c r="AO6" s="4" t="str">
        <f t="shared" si="5"/>
        <v>G3</v>
      </c>
      <c r="AP6" s="4" t="str">
        <f t="shared" si="5"/>
        <v>G3</v>
      </c>
      <c r="AQ6" s="4" t="str">
        <f t="shared" si="5"/>
        <v>G3</v>
      </c>
      <c r="AR6" s="4" t="str">
        <f t="shared" si="5"/>
        <v>G3</v>
      </c>
      <c r="AS6" s="4" t="str">
        <f t="shared" si="5"/>
        <v>G3</v>
      </c>
      <c r="AT6" s="4" t="str">
        <f t="shared" si="5"/>
        <v>G3</v>
      </c>
      <c r="AU6" s="4" t="str">
        <f t="shared" si="5"/>
        <v>G3</v>
      </c>
      <c r="AV6" s="4" t="str">
        <f t="shared" si="5"/>
        <v>G3</v>
      </c>
      <c r="AW6" s="4" t="str">
        <f t="shared" si="5"/>
        <v>G3</v>
      </c>
      <c r="AX6" s="4" t="str">
        <f t="shared" si="5"/>
        <v>G3</v>
      </c>
      <c r="AY6" s="4" t="str">
        <f t="shared" si="5"/>
        <v>G3</v>
      </c>
      <c r="AZ6" s="4" t="str">
        <f t="shared" si="5"/>
        <v>G3</v>
      </c>
      <c r="BA6" s="4" t="str">
        <f t="shared" si="5"/>
        <v>G3</v>
      </c>
      <c r="BB6" s="4" t="str">
        <f t="shared" si="5"/>
        <v>G3</v>
      </c>
      <c r="BM6" s="4" t="s">
        <v>67</v>
      </c>
    </row>
    <row r="7" spans="1:76" s="4" customFormat="1" x14ac:dyDescent="0.3">
      <c r="A7" s="4">
        <v>90</v>
      </c>
      <c r="AB7" s="4" t="s">
        <v>68</v>
      </c>
      <c r="AC7" s="4" t="str">
        <f>AB7</f>
        <v>G3</v>
      </c>
      <c r="AD7" s="4" t="str">
        <f t="shared" si="5"/>
        <v>G3</v>
      </c>
      <c r="AE7" s="4" t="str">
        <f t="shared" si="5"/>
        <v>G3</v>
      </c>
      <c r="AF7" s="4" t="str">
        <f t="shared" si="5"/>
        <v>G3</v>
      </c>
      <c r="AG7" s="4" t="str">
        <f t="shared" si="5"/>
        <v>G3</v>
      </c>
      <c r="AH7" s="4" t="str">
        <f t="shared" si="5"/>
        <v>G3</v>
      </c>
      <c r="AI7" s="4" t="str">
        <f t="shared" si="5"/>
        <v>G3</v>
      </c>
      <c r="AJ7" s="4" t="str">
        <f t="shared" si="5"/>
        <v>G3</v>
      </c>
      <c r="AK7" s="4" t="str">
        <f t="shared" si="5"/>
        <v>G3</v>
      </c>
      <c r="AL7" s="4" t="str">
        <f t="shared" si="5"/>
        <v>G3</v>
      </c>
      <c r="AM7" s="4" t="str">
        <f t="shared" si="5"/>
        <v>G3</v>
      </c>
      <c r="AN7" s="4" t="str">
        <f t="shared" si="5"/>
        <v>G3</v>
      </c>
      <c r="AO7" s="4" t="str">
        <f t="shared" si="5"/>
        <v>G3</v>
      </c>
      <c r="AP7" s="4" t="str">
        <f t="shared" si="5"/>
        <v>G3</v>
      </c>
      <c r="AQ7" s="4" t="str">
        <f t="shared" si="5"/>
        <v>G3</v>
      </c>
      <c r="AR7" s="4" t="str">
        <f t="shared" si="5"/>
        <v>G3</v>
      </c>
      <c r="AS7" s="4" t="str">
        <f t="shared" si="5"/>
        <v>G3</v>
      </c>
      <c r="AT7" s="4" t="str">
        <f t="shared" si="5"/>
        <v>G3</v>
      </c>
      <c r="AU7" s="4" t="str">
        <f t="shared" si="5"/>
        <v>G3</v>
      </c>
      <c r="AV7" s="4" t="str">
        <f t="shared" si="5"/>
        <v>G3</v>
      </c>
      <c r="AW7" s="4" t="str">
        <f t="shared" si="5"/>
        <v>G3</v>
      </c>
      <c r="AX7" s="4" t="str">
        <f t="shared" si="5"/>
        <v>G3</v>
      </c>
      <c r="AY7" s="4" t="str">
        <f t="shared" si="5"/>
        <v>G3</v>
      </c>
      <c r="AZ7" s="4" t="str">
        <f t="shared" si="5"/>
        <v>G3</v>
      </c>
      <c r="BA7" s="4" t="str">
        <f t="shared" si="5"/>
        <v>G3</v>
      </c>
      <c r="BB7" s="4" t="str">
        <f t="shared" si="5"/>
        <v>G3</v>
      </c>
      <c r="BM7" s="4" t="s">
        <v>67</v>
      </c>
    </row>
    <row r="8" spans="1:76" s="4" customFormat="1" x14ac:dyDescent="0.3">
      <c r="A8" s="4">
        <v>108</v>
      </c>
      <c r="AB8" s="4" t="s">
        <v>68</v>
      </c>
      <c r="AC8" s="4" t="str">
        <f>AB8</f>
        <v>G3</v>
      </c>
      <c r="AD8" s="4" t="str">
        <f t="shared" si="5"/>
        <v>G3</v>
      </c>
      <c r="AE8" s="4" t="str">
        <f t="shared" si="5"/>
        <v>G3</v>
      </c>
      <c r="AF8" s="4" t="str">
        <f t="shared" si="5"/>
        <v>G3</v>
      </c>
      <c r="AG8" s="4" t="str">
        <f t="shared" si="5"/>
        <v>G3</v>
      </c>
      <c r="AH8" s="4" t="str">
        <f t="shared" si="5"/>
        <v>G3</v>
      </c>
      <c r="AI8" s="4" t="str">
        <f t="shared" si="5"/>
        <v>G3</v>
      </c>
      <c r="AJ8" s="4" t="str">
        <f t="shared" si="5"/>
        <v>G3</v>
      </c>
      <c r="AK8" s="4" t="str">
        <f t="shared" si="5"/>
        <v>G3</v>
      </c>
      <c r="AL8" s="4" t="str">
        <f t="shared" si="5"/>
        <v>G3</v>
      </c>
      <c r="AM8" s="4" t="str">
        <f t="shared" si="5"/>
        <v>G3</v>
      </c>
      <c r="AN8" s="4" t="str">
        <f t="shared" si="5"/>
        <v>G3</v>
      </c>
      <c r="AO8" s="4" t="str">
        <f t="shared" si="5"/>
        <v>G3</v>
      </c>
      <c r="AP8" s="4" t="str">
        <f t="shared" si="5"/>
        <v>G3</v>
      </c>
      <c r="AQ8" s="4" t="str">
        <f t="shared" si="5"/>
        <v>G3</v>
      </c>
      <c r="AR8" s="4" t="str">
        <f t="shared" si="5"/>
        <v>G3</v>
      </c>
      <c r="AS8" s="4" t="str">
        <f t="shared" si="5"/>
        <v>G3</v>
      </c>
      <c r="AT8" s="4" t="str">
        <f t="shared" si="5"/>
        <v>G3</v>
      </c>
      <c r="AU8" s="4" t="str">
        <f t="shared" si="5"/>
        <v>G3</v>
      </c>
      <c r="AV8" s="4" t="str">
        <f t="shared" si="5"/>
        <v>G3</v>
      </c>
      <c r="AW8" s="4" t="str">
        <f t="shared" si="5"/>
        <v>G3</v>
      </c>
      <c r="AX8" s="4" t="str">
        <f t="shared" si="5"/>
        <v>G3</v>
      </c>
      <c r="AY8" s="4" t="str">
        <f t="shared" si="5"/>
        <v>G3</v>
      </c>
      <c r="AZ8" s="4" t="str">
        <f t="shared" si="5"/>
        <v>G3</v>
      </c>
      <c r="BA8" s="4" t="str">
        <f t="shared" si="5"/>
        <v>G3</v>
      </c>
      <c r="BB8" s="4" t="str">
        <f t="shared" si="5"/>
        <v>G3</v>
      </c>
      <c r="BM8" s="4" t="s">
        <v>67</v>
      </c>
    </row>
    <row r="9" spans="1:76" s="4" customFormat="1" x14ac:dyDescent="0.3">
      <c r="A9" s="4">
        <v>117</v>
      </c>
      <c r="AB9" s="4" t="s">
        <v>68</v>
      </c>
      <c r="AC9" s="4" t="str">
        <f>AB9</f>
        <v>G3</v>
      </c>
      <c r="AD9" s="4" t="str">
        <f t="shared" si="5"/>
        <v>G3</v>
      </c>
      <c r="AE9" s="4" t="str">
        <f t="shared" si="5"/>
        <v>G3</v>
      </c>
      <c r="AF9" s="4" t="str">
        <f t="shared" si="5"/>
        <v>G3</v>
      </c>
      <c r="AG9" s="4" t="str">
        <f t="shared" si="5"/>
        <v>G3</v>
      </c>
      <c r="AH9" s="4" t="str">
        <f t="shared" si="5"/>
        <v>G3</v>
      </c>
      <c r="AI9" s="4" t="str">
        <f t="shared" si="5"/>
        <v>G3</v>
      </c>
      <c r="AJ9" s="4" t="str">
        <f t="shared" si="5"/>
        <v>G3</v>
      </c>
      <c r="AK9" s="4" t="str">
        <f t="shared" si="5"/>
        <v>G3</v>
      </c>
      <c r="AL9" s="4" t="str">
        <f t="shared" si="5"/>
        <v>G3</v>
      </c>
      <c r="AM9" s="4" t="str">
        <f t="shared" si="5"/>
        <v>G3</v>
      </c>
      <c r="AN9" s="4" t="str">
        <f t="shared" si="5"/>
        <v>G3</v>
      </c>
      <c r="AO9" s="4" t="str">
        <f t="shared" si="5"/>
        <v>G3</v>
      </c>
      <c r="AP9" s="4" t="str">
        <f t="shared" si="5"/>
        <v>G3</v>
      </c>
      <c r="AQ9" s="4" t="str">
        <f t="shared" si="5"/>
        <v>G3</v>
      </c>
      <c r="AR9" s="4" t="str">
        <f t="shared" si="5"/>
        <v>G3</v>
      </c>
      <c r="AS9" s="4" t="str">
        <f t="shared" si="5"/>
        <v>G3</v>
      </c>
      <c r="AT9" s="4" t="str">
        <f t="shared" si="5"/>
        <v>G3</v>
      </c>
      <c r="AU9" s="4" t="str">
        <f t="shared" si="5"/>
        <v>G3</v>
      </c>
      <c r="AV9" s="4" t="str">
        <f t="shared" si="5"/>
        <v>G3</v>
      </c>
      <c r="AW9" s="4" t="str">
        <f t="shared" si="5"/>
        <v>G3</v>
      </c>
      <c r="AX9" s="4" t="str">
        <f t="shared" si="5"/>
        <v>G3</v>
      </c>
      <c r="AY9" s="4" t="str">
        <f t="shared" si="5"/>
        <v>G3</v>
      </c>
      <c r="AZ9" s="4" t="str">
        <f t="shared" si="5"/>
        <v>G3</v>
      </c>
      <c r="BA9" s="4" t="str">
        <f t="shared" si="5"/>
        <v>G3</v>
      </c>
      <c r="BB9" s="4" t="str">
        <f t="shared" si="5"/>
        <v>G3</v>
      </c>
      <c r="BM9" s="4" t="s">
        <v>67</v>
      </c>
    </row>
    <row r="10" spans="1:76" s="4" customFormat="1" x14ac:dyDescent="0.3">
      <c r="A10" s="4">
        <v>122</v>
      </c>
      <c r="AB10" s="4" t="s">
        <v>68</v>
      </c>
      <c r="AC10" s="4" t="str">
        <f t="shared" ref="AC10:BB10" si="6">AB10</f>
        <v>G3</v>
      </c>
      <c r="AD10" s="4" t="str">
        <f t="shared" si="6"/>
        <v>G3</v>
      </c>
      <c r="AE10" s="4" t="str">
        <f t="shared" si="6"/>
        <v>G3</v>
      </c>
      <c r="AF10" s="4" t="str">
        <f t="shared" si="6"/>
        <v>G3</v>
      </c>
      <c r="AG10" s="4" t="str">
        <f t="shared" si="6"/>
        <v>G3</v>
      </c>
      <c r="AH10" s="4" t="str">
        <f t="shared" si="6"/>
        <v>G3</v>
      </c>
      <c r="AI10" s="4" t="str">
        <f t="shared" si="6"/>
        <v>G3</v>
      </c>
      <c r="AJ10" s="4" t="str">
        <f t="shared" si="6"/>
        <v>G3</v>
      </c>
      <c r="AK10" s="4" t="str">
        <f t="shared" si="6"/>
        <v>G3</v>
      </c>
      <c r="AL10" s="4" t="str">
        <f t="shared" si="6"/>
        <v>G3</v>
      </c>
      <c r="AM10" s="4" t="str">
        <f t="shared" si="6"/>
        <v>G3</v>
      </c>
      <c r="AN10" s="4" t="str">
        <f t="shared" si="6"/>
        <v>G3</v>
      </c>
      <c r="AO10" s="4" t="str">
        <f t="shared" si="6"/>
        <v>G3</v>
      </c>
      <c r="AP10" s="4" t="str">
        <f t="shared" si="6"/>
        <v>G3</v>
      </c>
      <c r="AQ10" s="4" t="str">
        <f t="shared" si="6"/>
        <v>G3</v>
      </c>
      <c r="AR10" s="4" t="str">
        <f t="shared" si="6"/>
        <v>G3</v>
      </c>
      <c r="AS10" s="4" t="str">
        <f t="shared" si="6"/>
        <v>G3</v>
      </c>
      <c r="AT10" s="4" t="str">
        <f t="shared" si="6"/>
        <v>G3</v>
      </c>
      <c r="AU10" s="4" t="str">
        <f t="shared" si="6"/>
        <v>G3</v>
      </c>
      <c r="AV10" s="4" t="str">
        <f t="shared" si="6"/>
        <v>G3</v>
      </c>
      <c r="AW10" s="4" t="str">
        <f t="shared" si="6"/>
        <v>G3</v>
      </c>
      <c r="AX10" s="4" t="str">
        <f t="shared" si="6"/>
        <v>G3</v>
      </c>
      <c r="AY10" s="4" t="str">
        <f t="shared" si="6"/>
        <v>G3</v>
      </c>
      <c r="AZ10" s="4" t="str">
        <f t="shared" si="6"/>
        <v>G3</v>
      </c>
      <c r="BA10" s="4" t="str">
        <f t="shared" si="6"/>
        <v>G3</v>
      </c>
      <c r="BB10" s="4" t="str">
        <f t="shared" si="6"/>
        <v>G3</v>
      </c>
      <c r="BM10" s="4" t="s">
        <v>67</v>
      </c>
    </row>
    <row r="11" spans="1:76" s="4" customFormat="1" x14ac:dyDescent="0.3">
      <c r="A11" s="4">
        <v>123</v>
      </c>
      <c r="AB11" s="4" t="s">
        <v>68</v>
      </c>
      <c r="AC11" s="4" t="str">
        <f t="shared" ref="AC11:BB11" si="7">AB11</f>
        <v>G3</v>
      </c>
      <c r="AD11" s="4" t="str">
        <f t="shared" si="7"/>
        <v>G3</v>
      </c>
      <c r="AE11" s="4" t="str">
        <f t="shared" si="7"/>
        <v>G3</v>
      </c>
      <c r="AF11" s="4" t="str">
        <f t="shared" si="7"/>
        <v>G3</v>
      </c>
      <c r="AG11" s="4" t="str">
        <f t="shared" si="7"/>
        <v>G3</v>
      </c>
      <c r="AH11" s="4" t="str">
        <f t="shared" si="7"/>
        <v>G3</v>
      </c>
      <c r="AI11" s="4" t="str">
        <f t="shared" si="7"/>
        <v>G3</v>
      </c>
      <c r="AJ11" s="4" t="str">
        <f t="shared" si="7"/>
        <v>G3</v>
      </c>
      <c r="AK11" s="4" t="str">
        <f t="shared" si="7"/>
        <v>G3</v>
      </c>
      <c r="AL11" s="4" t="str">
        <f t="shared" si="7"/>
        <v>G3</v>
      </c>
      <c r="AM11" s="4" t="str">
        <f t="shared" si="7"/>
        <v>G3</v>
      </c>
      <c r="AN11" s="4" t="str">
        <f t="shared" si="7"/>
        <v>G3</v>
      </c>
      <c r="AO11" s="4" t="str">
        <f t="shared" si="7"/>
        <v>G3</v>
      </c>
      <c r="AP11" s="4" t="str">
        <f t="shared" si="7"/>
        <v>G3</v>
      </c>
      <c r="AQ11" s="4" t="str">
        <f t="shared" si="7"/>
        <v>G3</v>
      </c>
      <c r="AR11" s="4" t="str">
        <f t="shared" si="7"/>
        <v>G3</v>
      </c>
      <c r="AS11" s="4" t="str">
        <f t="shared" si="7"/>
        <v>G3</v>
      </c>
      <c r="AT11" s="4" t="str">
        <f t="shared" si="7"/>
        <v>G3</v>
      </c>
      <c r="AU11" s="4" t="str">
        <f t="shared" si="7"/>
        <v>G3</v>
      </c>
      <c r="AV11" s="4" t="str">
        <f t="shared" si="7"/>
        <v>G3</v>
      </c>
      <c r="AW11" s="4" t="str">
        <f t="shared" si="7"/>
        <v>G3</v>
      </c>
      <c r="AX11" s="4" t="str">
        <f t="shared" si="7"/>
        <v>G3</v>
      </c>
      <c r="AY11" s="4" t="str">
        <f t="shared" si="7"/>
        <v>G3</v>
      </c>
      <c r="AZ11" s="4" t="str">
        <f t="shared" si="7"/>
        <v>G3</v>
      </c>
      <c r="BA11" s="4" t="str">
        <f t="shared" si="7"/>
        <v>G3</v>
      </c>
      <c r="BB11" s="4" t="str">
        <f t="shared" si="7"/>
        <v>G3</v>
      </c>
      <c r="BM11" s="4" t="s">
        <v>67</v>
      </c>
    </row>
    <row r="12" spans="1:76" s="4" customFormat="1" x14ac:dyDescent="0.3">
      <c r="A12" s="4">
        <v>124</v>
      </c>
      <c r="AB12" s="4" t="s">
        <v>68</v>
      </c>
      <c r="AC12" s="4" t="str">
        <f t="shared" ref="AC12:BB12" si="8">AB12</f>
        <v>G3</v>
      </c>
      <c r="AD12" s="4" t="str">
        <f t="shared" si="8"/>
        <v>G3</v>
      </c>
      <c r="AE12" s="4" t="str">
        <f t="shared" si="8"/>
        <v>G3</v>
      </c>
      <c r="AF12" s="4" t="str">
        <f t="shared" si="8"/>
        <v>G3</v>
      </c>
      <c r="AG12" s="4" t="str">
        <f t="shared" si="8"/>
        <v>G3</v>
      </c>
      <c r="AH12" s="4" t="str">
        <f t="shared" si="8"/>
        <v>G3</v>
      </c>
      <c r="AI12" s="4" t="str">
        <f t="shared" si="8"/>
        <v>G3</v>
      </c>
      <c r="AJ12" s="4" t="str">
        <f t="shared" si="8"/>
        <v>G3</v>
      </c>
      <c r="AK12" s="4" t="str">
        <f t="shared" si="8"/>
        <v>G3</v>
      </c>
      <c r="AL12" s="4" t="str">
        <f t="shared" si="8"/>
        <v>G3</v>
      </c>
      <c r="AM12" s="4" t="str">
        <f t="shared" si="8"/>
        <v>G3</v>
      </c>
      <c r="AN12" s="4" t="str">
        <f t="shared" si="8"/>
        <v>G3</v>
      </c>
      <c r="AO12" s="4" t="str">
        <f t="shared" si="8"/>
        <v>G3</v>
      </c>
      <c r="AP12" s="4" t="str">
        <f t="shared" si="8"/>
        <v>G3</v>
      </c>
      <c r="AQ12" s="4" t="str">
        <f t="shared" si="8"/>
        <v>G3</v>
      </c>
      <c r="AR12" s="4" t="str">
        <f t="shared" si="8"/>
        <v>G3</v>
      </c>
      <c r="AS12" s="4" t="str">
        <f t="shared" si="8"/>
        <v>G3</v>
      </c>
      <c r="AT12" s="4" t="str">
        <f t="shared" si="8"/>
        <v>G3</v>
      </c>
      <c r="AU12" s="4" t="str">
        <f t="shared" si="8"/>
        <v>G3</v>
      </c>
      <c r="AV12" s="4" t="str">
        <f t="shared" si="8"/>
        <v>G3</v>
      </c>
      <c r="AW12" s="4" t="str">
        <f t="shared" si="8"/>
        <v>G3</v>
      </c>
      <c r="AX12" s="4" t="str">
        <f t="shared" si="8"/>
        <v>G3</v>
      </c>
      <c r="AY12" s="4" t="str">
        <f t="shared" si="8"/>
        <v>G3</v>
      </c>
      <c r="AZ12" s="4" t="str">
        <f t="shared" si="8"/>
        <v>G3</v>
      </c>
      <c r="BA12" s="4" t="str">
        <f t="shared" si="8"/>
        <v>G3</v>
      </c>
      <c r="BB12" s="4" t="str">
        <f t="shared" si="8"/>
        <v>G3</v>
      </c>
      <c r="BM12" s="4" t="s">
        <v>67</v>
      </c>
    </row>
    <row r="13" spans="1:76" s="4" customFormat="1" x14ac:dyDescent="0.3">
      <c r="A13" s="4">
        <v>125</v>
      </c>
      <c r="AB13" s="4" t="s">
        <v>68</v>
      </c>
      <c r="AC13" s="4" t="str">
        <f t="shared" ref="AC13:BB13" si="9">AB13</f>
        <v>G3</v>
      </c>
      <c r="AD13" s="4" t="str">
        <f t="shared" si="9"/>
        <v>G3</v>
      </c>
      <c r="AE13" s="4" t="str">
        <f t="shared" si="9"/>
        <v>G3</v>
      </c>
      <c r="AF13" s="4" t="str">
        <f t="shared" si="9"/>
        <v>G3</v>
      </c>
      <c r="AG13" s="4" t="str">
        <f t="shared" si="9"/>
        <v>G3</v>
      </c>
      <c r="AH13" s="4" t="str">
        <f t="shared" si="9"/>
        <v>G3</v>
      </c>
      <c r="AI13" s="4" t="str">
        <f t="shared" si="9"/>
        <v>G3</v>
      </c>
      <c r="AJ13" s="4" t="str">
        <f t="shared" si="9"/>
        <v>G3</v>
      </c>
      <c r="AK13" s="4" t="str">
        <f t="shared" si="9"/>
        <v>G3</v>
      </c>
      <c r="AL13" s="4" t="str">
        <f t="shared" si="9"/>
        <v>G3</v>
      </c>
      <c r="AM13" s="4" t="str">
        <f t="shared" si="9"/>
        <v>G3</v>
      </c>
      <c r="AN13" s="4" t="str">
        <f t="shared" si="9"/>
        <v>G3</v>
      </c>
      <c r="AO13" s="4" t="str">
        <f t="shared" si="9"/>
        <v>G3</v>
      </c>
      <c r="AP13" s="4" t="str">
        <f t="shared" si="9"/>
        <v>G3</v>
      </c>
      <c r="AQ13" s="4" t="str">
        <f t="shared" si="9"/>
        <v>G3</v>
      </c>
      <c r="AR13" s="4" t="str">
        <f t="shared" si="9"/>
        <v>G3</v>
      </c>
      <c r="AS13" s="4" t="str">
        <f t="shared" si="9"/>
        <v>G3</v>
      </c>
      <c r="AT13" s="4" t="str">
        <f t="shared" si="9"/>
        <v>G3</v>
      </c>
      <c r="AU13" s="4" t="str">
        <f t="shared" si="9"/>
        <v>G3</v>
      </c>
      <c r="AV13" s="4" t="str">
        <f t="shared" si="9"/>
        <v>G3</v>
      </c>
      <c r="AW13" s="4" t="str">
        <f t="shared" si="9"/>
        <v>G3</v>
      </c>
      <c r="AX13" s="4" t="str">
        <f t="shared" si="9"/>
        <v>G3</v>
      </c>
      <c r="AY13" s="4" t="str">
        <f t="shared" si="9"/>
        <v>G3</v>
      </c>
      <c r="AZ13" s="4" t="str">
        <f t="shared" si="9"/>
        <v>G3</v>
      </c>
      <c r="BA13" s="4" t="str">
        <f t="shared" si="9"/>
        <v>G3</v>
      </c>
      <c r="BB13" s="4" t="str">
        <f t="shared" si="9"/>
        <v>G3</v>
      </c>
      <c r="BM13" s="4" t="s">
        <v>67</v>
      </c>
    </row>
    <row r="14" spans="1:76" s="4" customFormat="1" x14ac:dyDescent="0.3">
      <c r="A14" s="4">
        <v>126</v>
      </c>
      <c r="AB14" s="4" t="s">
        <v>68</v>
      </c>
      <c r="AC14" s="4" t="str">
        <f t="shared" ref="AC14:BB14" si="10">AB14</f>
        <v>G3</v>
      </c>
      <c r="AD14" s="4" t="str">
        <f t="shared" si="10"/>
        <v>G3</v>
      </c>
      <c r="AE14" s="4" t="str">
        <f t="shared" si="10"/>
        <v>G3</v>
      </c>
      <c r="AF14" s="4" t="str">
        <f t="shared" si="10"/>
        <v>G3</v>
      </c>
      <c r="AG14" s="4" t="str">
        <f t="shared" si="10"/>
        <v>G3</v>
      </c>
      <c r="AH14" s="4" t="str">
        <f t="shared" si="10"/>
        <v>G3</v>
      </c>
      <c r="AI14" s="4" t="str">
        <f t="shared" si="10"/>
        <v>G3</v>
      </c>
      <c r="AJ14" s="4" t="str">
        <f t="shared" si="10"/>
        <v>G3</v>
      </c>
      <c r="AK14" s="4" t="str">
        <f t="shared" si="10"/>
        <v>G3</v>
      </c>
      <c r="AL14" s="4" t="str">
        <f t="shared" si="10"/>
        <v>G3</v>
      </c>
      <c r="AM14" s="4" t="str">
        <f t="shared" si="10"/>
        <v>G3</v>
      </c>
      <c r="AN14" s="4" t="str">
        <f t="shared" si="10"/>
        <v>G3</v>
      </c>
      <c r="AO14" s="4" t="str">
        <f t="shared" si="10"/>
        <v>G3</v>
      </c>
      <c r="AP14" s="4" t="str">
        <f t="shared" si="10"/>
        <v>G3</v>
      </c>
      <c r="AQ14" s="4" t="str">
        <f t="shared" si="10"/>
        <v>G3</v>
      </c>
      <c r="AR14" s="4" t="str">
        <f t="shared" si="10"/>
        <v>G3</v>
      </c>
      <c r="AS14" s="4" t="str">
        <f t="shared" si="10"/>
        <v>G3</v>
      </c>
      <c r="AT14" s="4" t="str">
        <f t="shared" si="10"/>
        <v>G3</v>
      </c>
      <c r="AU14" s="4" t="str">
        <f t="shared" si="10"/>
        <v>G3</v>
      </c>
      <c r="AV14" s="4" t="str">
        <f t="shared" si="10"/>
        <v>G3</v>
      </c>
      <c r="AW14" s="4" t="str">
        <f t="shared" si="10"/>
        <v>G3</v>
      </c>
      <c r="AX14" s="4" t="str">
        <f t="shared" si="10"/>
        <v>G3</v>
      </c>
      <c r="AY14" s="4" t="str">
        <f t="shared" si="10"/>
        <v>G3</v>
      </c>
      <c r="AZ14" s="4" t="str">
        <f t="shared" si="10"/>
        <v>G3</v>
      </c>
      <c r="BA14" s="4" t="str">
        <f t="shared" si="10"/>
        <v>G3</v>
      </c>
      <c r="BB14" s="4" t="str">
        <f t="shared" si="10"/>
        <v>G3</v>
      </c>
      <c r="BM14" s="4" t="s">
        <v>67</v>
      </c>
    </row>
    <row r="15" spans="1:76" s="4" customFormat="1" x14ac:dyDescent="0.3">
      <c r="A15" s="4">
        <v>127</v>
      </c>
      <c r="AB15" s="4" t="s">
        <v>68</v>
      </c>
      <c r="AC15" s="4" t="str">
        <f t="shared" ref="AC15:BB15" si="11">AB15</f>
        <v>G3</v>
      </c>
      <c r="AD15" s="4" t="str">
        <f t="shared" si="11"/>
        <v>G3</v>
      </c>
      <c r="AE15" s="4" t="str">
        <f t="shared" si="11"/>
        <v>G3</v>
      </c>
      <c r="AF15" s="4" t="str">
        <f t="shared" si="11"/>
        <v>G3</v>
      </c>
      <c r="AG15" s="4" t="str">
        <f t="shared" si="11"/>
        <v>G3</v>
      </c>
      <c r="AH15" s="4" t="str">
        <f t="shared" si="11"/>
        <v>G3</v>
      </c>
      <c r="AI15" s="4" t="str">
        <f t="shared" si="11"/>
        <v>G3</v>
      </c>
      <c r="AJ15" s="4" t="str">
        <f t="shared" si="11"/>
        <v>G3</v>
      </c>
      <c r="AK15" s="4" t="str">
        <f t="shared" si="11"/>
        <v>G3</v>
      </c>
      <c r="AL15" s="4" t="str">
        <f t="shared" si="11"/>
        <v>G3</v>
      </c>
      <c r="AM15" s="4" t="str">
        <f t="shared" si="11"/>
        <v>G3</v>
      </c>
      <c r="AN15" s="4" t="str">
        <f t="shared" si="11"/>
        <v>G3</v>
      </c>
      <c r="AO15" s="4" t="str">
        <f t="shared" si="11"/>
        <v>G3</v>
      </c>
      <c r="AP15" s="4" t="str">
        <f t="shared" si="11"/>
        <v>G3</v>
      </c>
      <c r="AQ15" s="4" t="str">
        <f t="shared" si="11"/>
        <v>G3</v>
      </c>
      <c r="AR15" s="4" t="str">
        <f t="shared" si="11"/>
        <v>G3</v>
      </c>
      <c r="AS15" s="4" t="str">
        <f t="shared" si="11"/>
        <v>G3</v>
      </c>
      <c r="AT15" s="4" t="str">
        <f t="shared" si="11"/>
        <v>G3</v>
      </c>
      <c r="AU15" s="4" t="str">
        <f t="shared" si="11"/>
        <v>G3</v>
      </c>
      <c r="AV15" s="4" t="str">
        <f t="shared" si="11"/>
        <v>G3</v>
      </c>
      <c r="AW15" s="4" t="str">
        <f t="shared" si="11"/>
        <v>G3</v>
      </c>
      <c r="AX15" s="4" t="str">
        <f t="shared" si="11"/>
        <v>G3</v>
      </c>
      <c r="AY15" s="4" t="str">
        <f t="shared" si="11"/>
        <v>G3</v>
      </c>
      <c r="AZ15" s="4" t="str">
        <f t="shared" si="11"/>
        <v>G3</v>
      </c>
      <c r="BA15" s="4" t="str">
        <f t="shared" si="11"/>
        <v>G3</v>
      </c>
      <c r="BB15" s="4" t="str">
        <f t="shared" si="11"/>
        <v>G3</v>
      </c>
      <c r="BM15" s="4" t="s">
        <v>67</v>
      </c>
    </row>
    <row r="16" spans="1:76" s="4" customFormat="1" x14ac:dyDescent="0.3">
      <c r="A16" s="4">
        <v>128</v>
      </c>
      <c r="AB16" s="4" t="s">
        <v>68</v>
      </c>
      <c r="AC16" s="4" t="str">
        <f t="shared" ref="AC16:BB16" si="12">AB16</f>
        <v>G3</v>
      </c>
      <c r="AD16" s="4" t="str">
        <f t="shared" si="12"/>
        <v>G3</v>
      </c>
      <c r="AE16" s="4" t="str">
        <f t="shared" si="12"/>
        <v>G3</v>
      </c>
      <c r="AF16" s="4" t="str">
        <f t="shared" si="12"/>
        <v>G3</v>
      </c>
      <c r="AG16" s="4" t="str">
        <f t="shared" si="12"/>
        <v>G3</v>
      </c>
      <c r="AH16" s="4" t="str">
        <f t="shared" si="12"/>
        <v>G3</v>
      </c>
      <c r="AI16" s="4" t="str">
        <f t="shared" si="12"/>
        <v>G3</v>
      </c>
      <c r="AJ16" s="4" t="str">
        <f t="shared" si="12"/>
        <v>G3</v>
      </c>
      <c r="AK16" s="4" t="str">
        <f t="shared" si="12"/>
        <v>G3</v>
      </c>
      <c r="AL16" s="4" t="str">
        <f t="shared" si="12"/>
        <v>G3</v>
      </c>
      <c r="AM16" s="4" t="str">
        <f t="shared" si="12"/>
        <v>G3</v>
      </c>
      <c r="AN16" s="4" t="str">
        <f t="shared" si="12"/>
        <v>G3</v>
      </c>
      <c r="AO16" s="4" t="str">
        <f t="shared" si="12"/>
        <v>G3</v>
      </c>
      <c r="AP16" s="4" t="str">
        <f t="shared" si="12"/>
        <v>G3</v>
      </c>
      <c r="AQ16" s="4" t="str">
        <f t="shared" si="12"/>
        <v>G3</v>
      </c>
      <c r="AR16" s="4" t="str">
        <f t="shared" si="12"/>
        <v>G3</v>
      </c>
      <c r="AS16" s="4" t="str">
        <f t="shared" si="12"/>
        <v>G3</v>
      </c>
      <c r="AT16" s="4" t="str">
        <f t="shared" si="12"/>
        <v>G3</v>
      </c>
      <c r="AU16" s="4" t="str">
        <f t="shared" si="12"/>
        <v>G3</v>
      </c>
      <c r="AV16" s="4" t="str">
        <f t="shared" si="12"/>
        <v>G3</v>
      </c>
      <c r="AW16" s="4" t="str">
        <f t="shared" si="12"/>
        <v>G3</v>
      </c>
      <c r="AX16" s="4" t="str">
        <f t="shared" si="12"/>
        <v>G3</v>
      </c>
      <c r="AY16" s="4" t="str">
        <f t="shared" si="12"/>
        <v>G3</v>
      </c>
      <c r="AZ16" s="4" t="str">
        <f t="shared" si="12"/>
        <v>G3</v>
      </c>
      <c r="BA16" s="4" t="str">
        <f t="shared" si="12"/>
        <v>G3</v>
      </c>
      <c r="BB16" s="4" t="str">
        <f t="shared" si="12"/>
        <v>G3</v>
      </c>
      <c r="BM16" s="4" t="s">
        <v>67</v>
      </c>
    </row>
    <row r="17" spans="1:65" s="4" customFormat="1" x14ac:dyDescent="0.3">
      <c r="A17" s="4">
        <v>129</v>
      </c>
      <c r="AB17" s="4" t="s">
        <v>68</v>
      </c>
      <c r="AC17" s="4" t="str">
        <f t="shared" ref="AC17:BB17" si="13">AB17</f>
        <v>G3</v>
      </c>
      <c r="AD17" s="4" t="str">
        <f t="shared" si="13"/>
        <v>G3</v>
      </c>
      <c r="AE17" s="4" t="str">
        <f t="shared" si="13"/>
        <v>G3</v>
      </c>
      <c r="AF17" s="4" t="str">
        <f t="shared" si="13"/>
        <v>G3</v>
      </c>
      <c r="AG17" s="4" t="str">
        <f t="shared" si="13"/>
        <v>G3</v>
      </c>
      <c r="AH17" s="4" t="str">
        <f t="shared" si="13"/>
        <v>G3</v>
      </c>
      <c r="AI17" s="4" t="str">
        <f t="shared" si="13"/>
        <v>G3</v>
      </c>
      <c r="AJ17" s="4" t="str">
        <f t="shared" si="13"/>
        <v>G3</v>
      </c>
      <c r="AK17" s="4" t="str">
        <f t="shared" si="13"/>
        <v>G3</v>
      </c>
      <c r="AL17" s="4" t="str">
        <f t="shared" si="13"/>
        <v>G3</v>
      </c>
      <c r="AM17" s="4" t="str">
        <f t="shared" si="13"/>
        <v>G3</v>
      </c>
      <c r="AN17" s="4" t="str">
        <f t="shared" si="13"/>
        <v>G3</v>
      </c>
      <c r="AO17" s="4" t="str">
        <f t="shared" si="13"/>
        <v>G3</v>
      </c>
      <c r="AP17" s="4" t="str">
        <f t="shared" si="13"/>
        <v>G3</v>
      </c>
      <c r="AQ17" s="4" t="str">
        <f t="shared" si="13"/>
        <v>G3</v>
      </c>
      <c r="AR17" s="4" t="str">
        <f t="shared" si="13"/>
        <v>G3</v>
      </c>
      <c r="AS17" s="4" t="str">
        <f t="shared" si="13"/>
        <v>G3</v>
      </c>
      <c r="AT17" s="4" t="str">
        <f t="shared" si="13"/>
        <v>G3</v>
      </c>
      <c r="AU17" s="4" t="str">
        <f t="shared" si="13"/>
        <v>G3</v>
      </c>
      <c r="AV17" s="4" t="str">
        <f t="shared" si="13"/>
        <v>G3</v>
      </c>
      <c r="AW17" s="4" t="str">
        <f t="shared" si="13"/>
        <v>G3</v>
      </c>
      <c r="AX17" s="4" t="str">
        <f t="shared" si="13"/>
        <v>G3</v>
      </c>
      <c r="AY17" s="4" t="str">
        <f t="shared" si="13"/>
        <v>G3</v>
      </c>
      <c r="AZ17" s="4" t="str">
        <f t="shared" si="13"/>
        <v>G3</v>
      </c>
      <c r="BA17" s="4" t="str">
        <f t="shared" si="13"/>
        <v>G3</v>
      </c>
      <c r="BB17" s="4" t="str">
        <f t="shared" si="13"/>
        <v>G3</v>
      </c>
      <c r="BM17" s="4" t="s">
        <v>67</v>
      </c>
    </row>
    <row r="18" spans="1:65" s="4" customFormat="1" x14ac:dyDescent="0.3">
      <c r="A18" s="4">
        <v>130</v>
      </c>
      <c r="AB18" s="4" t="s">
        <v>68</v>
      </c>
      <c r="AC18" s="4" t="str">
        <f t="shared" ref="AC18:BB18" si="14">AB18</f>
        <v>G3</v>
      </c>
      <c r="AD18" s="4" t="str">
        <f t="shared" si="14"/>
        <v>G3</v>
      </c>
      <c r="AE18" s="4" t="str">
        <f t="shared" si="14"/>
        <v>G3</v>
      </c>
      <c r="AF18" s="4" t="str">
        <f t="shared" si="14"/>
        <v>G3</v>
      </c>
      <c r="AG18" s="4" t="str">
        <f t="shared" si="14"/>
        <v>G3</v>
      </c>
      <c r="AH18" s="4" t="str">
        <f t="shared" si="14"/>
        <v>G3</v>
      </c>
      <c r="AI18" s="4" t="str">
        <f t="shared" si="14"/>
        <v>G3</v>
      </c>
      <c r="AJ18" s="4" t="str">
        <f t="shared" si="14"/>
        <v>G3</v>
      </c>
      <c r="AK18" s="4" t="str">
        <f t="shared" si="14"/>
        <v>G3</v>
      </c>
      <c r="AL18" s="4" t="str">
        <f t="shared" si="14"/>
        <v>G3</v>
      </c>
      <c r="AM18" s="4" t="str">
        <f t="shared" si="14"/>
        <v>G3</v>
      </c>
      <c r="AN18" s="4" t="str">
        <f t="shared" si="14"/>
        <v>G3</v>
      </c>
      <c r="AO18" s="4" t="str">
        <f t="shared" si="14"/>
        <v>G3</v>
      </c>
      <c r="AP18" s="4" t="str">
        <f t="shared" si="14"/>
        <v>G3</v>
      </c>
      <c r="AQ18" s="4" t="str">
        <f t="shared" si="14"/>
        <v>G3</v>
      </c>
      <c r="AR18" s="4" t="str">
        <f t="shared" si="14"/>
        <v>G3</v>
      </c>
      <c r="AS18" s="4" t="str">
        <f t="shared" si="14"/>
        <v>G3</v>
      </c>
      <c r="AT18" s="4" t="str">
        <f t="shared" si="14"/>
        <v>G3</v>
      </c>
      <c r="AU18" s="4" t="str">
        <f t="shared" si="14"/>
        <v>G3</v>
      </c>
      <c r="AV18" s="4" t="str">
        <f t="shared" si="14"/>
        <v>G3</v>
      </c>
      <c r="AW18" s="4" t="str">
        <f t="shared" si="14"/>
        <v>G3</v>
      </c>
      <c r="AX18" s="4" t="str">
        <f t="shared" si="14"/>
        <v>G3</v>
      </c>
      <c r="AY18" s="4" t="str">
        <f t="shared" si="14"/>
        <v>G3</v>
      </c>
      <c r="AZ18" s="4" t="str">
        <f t="shared" si="14"/>
        <v>G3</v>
      </c>
      <c r="BA18" s="4" t="str">
        <f t="shared" si="14"/>
        <v>G3</v>
      </c>
      <c r="BB18" s="4" t="str">
        <f t="shared" si="14"/>
        <v>G3</v>
      </c>
      <c r="BM18" s="4" t="s">
        <v>67</v>
      </c>
    </row>
    <row r="19" spans="1:65" s="4" customFormat="1" x14ac:dyDescent="0.3">
      <c r="A19" s="4">
        <v>131</v>
      </c>
      <c r="AB19" s="4" t="s">
        <v>68</v>
      </c>
      <c r="AC19" s="4" t="str">
        <f t="shared" ref="AC19:BB19" si="15">AB19</f>
        <v>G3</v>
      </c>
      <c r="AD19" s="4" t="str">
        <f t="shared" si="15"/>
        <v>G3</v>
      </c>
      <c r="AE19" s="4" t="str">
        <f t="shared" si="15"/>
        <v>G3</v>
      </c>
      <c r="AF19" s="4" t="str">
        <f t="shared" si="15"/>
        <v>G3</v>
      </c>
      <c r="AG19" s="4" t="str">
        <f t="shared" si="15"/>
        <v>G3</v>
      </c>
      <c r="AH19" s="4" t="str">
        <f t="shared" si="15"/>
        <v>G3</v>
      </c>
      <c r="AI19" s="4" t="str">
        <f t="shared" si="15"/>
        <v>G3</v>
      </c>
      <c r="AJ19" s="4" t="str">
        <f t="shared" si="15"/>
        <v>G3</v>
      </c>
      <c r="AK19" s="4" t="str">
        <f t="shared" si="15"/>
        <v>G3</v>
      </c>
      <c r="AL19" s="4" t="str">
        <f t="shared" si="15"/>
        <v>G3</v>
      </c>
      <c r="AM19" s="4" t="str">
        <f t="shared" si="15"/>
        <v>G3</v>
      </c>
      <c r="AN19" s="4" t="str">
        <f t="shared" si="15"/>
        <v>G3</v>
      </c>
      <c r="AO19" s="4" t="str">
        <f t="shared" si="15"/>
        <v>G3</v>
      </c>
      <c r="AP19" s="4" t="str">
        <f t="shared" si="15"/>
        <v>G3</v>
      </c>
      <c r="AQ19" s="4" t="str">
        <f t="shared" si="15"/>
        <v>G3</v>
      </c>
      <c r="AR19" s="4" t="str">
        <f t="shared" si="15"/>
        <v>G3</v>
      </c>
      <c r="AS19" s="4" t="str">
        <f t="shared" si="15"/>
        <v>G3</v>
      </c>
      <c r="AT19" s="4" t="str">
        <f t="shared" si="15"/>
        <v>G3</v>
      </c>
      <c r="AU19" s="4" t="str">
        <f t="shared" si="15"/>
        <v>G3</v>
      </c>
      <c r="AV19" s="4" t="str">
        <f t="shared" si="15"/>
        <v>G3</v>
      </c>
      <c r="AW19" s="4" t="str">
        <f t="shared" si="15"/>
        <v>G3</v>
      </c>
      <c r="AX19" s="4" t="str">
        <f t="shared" si="15"/>
        <v>G3</v>
      </c>
      <c r="AY19" s="4" t="str">
        <f t="shared" si="15"/>
        <v>G3</v>
      </c>
      <c r="AZ19" s="4" t="str">
        <f t="shared" si="15"/>
        <v>G3</v>
      </c>
      <c r="BA19" s="4" t="str">
        <f t="shared" si="15"/>
        <v>G3</v>
      </c>
      <c r="BB19" s="4" t="str">
        <f t="shared" si="15"/>
        <v>G3</v>
      </c>
      <c r="BM19" s="4" t="s">
        <v>67</v>
      </c>
    </row>
    <row r="20" spans="1:65" s="7" customFormat="1" x14ac:dyDescent="0.3">
      <c r="A20" s="7">
        <v>132</v>
      </c>
      <c r="BM20" s="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BBAF-CAF8-405B-9316-C9703CB2E0D0}">
  <dimension ref="A1:BX2"/>
  <sheetViews>
    <sheetView workbookViewId="0">
      <selection activeCell="H29" sqref="H29"/>
    </sheetView>
  </sheetViews>
  <sheetFormatPr defaultRowHeight="14.4" x14ac:dyDescent="0.3"/>
  <sheetData>
    <row r="1" spans="1:76" s="5" customForma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64</v>
      </c>
      <c r="BC1" s="5">
        <v>0</v>
      </c>
      <c r="BD1" s="5">
        <v>1</v>
      </c>
      <c r="BE1" s="5">
        <v>2</v>
      </c>
      <c r="BF1" s="5">
        <v>3</v>
      </c>
      <c r="BG1" s="5">
        <v>4</v>
      </c>
      <c r="BH1" s="5">
        <v>5</v>
      </c>
      <c r="BI1" s="5">
        <v>6</v>
      </c>
      <c r="BJ1" s="5">
        <v>7</v>
      </c>
      <c r="BK1" s="5">
        <v>8</v>
      </c>
      <c r="BL1" s="5">
        <v>9</v>
      </c>
      <c r="BM1" s="5" t="s">
        <v>63</v>
      </c>
      <c r="BN1" s="5" t="s">
        <v>52</v>
      </c>
      <c r="BO1" s="5" t="s">
        <v>53</v>
      </c>
      <c r="BP1" s="5" t="s">
        <v>54</v>
      </c>
      <c r="BQ1" s="5" t="s">
        <v>55</v>
      </c>
      <c r="BR1" s="5" t="s">
        <v>56</v>
      </c>
      <c r="BS1" s="5" t="s">
        <v>57</v>
      </c>
      <c r="BT1" s="5" t="s">
        <v>58</v>
      </c>
      <c r="BU1" s="5" t="s">
        <v>59</v>
      </c>
      <c r="BV1" s="5" t="s">
        <v>60</v>
      </c>
      <c r="BW1" s="5" t="s">
        <v>61</v>
      </c>
      <c r="BX1" s="5" t="s">
        <v>62</v>
      </c>
    </row>
    <row r="2" spans="1:76" x14ac:dyDescent="0.3">
      <c r="A2">
        <v>0</v>
      </c>
      <c r="B2" t="s">
        <v>65</v>
      </c>
      <c r="C2" t="str">
        <f>B2</f>
        <v>G0</v>
      </c>
      <c r="D2" t="str">
        <f t="shared" ref="D2:AA2" si="0">C2</f>
        <v>G0</v>
      </c>
      <c r="E2" t="str">
        <f t="shared" si="0"/>
        <v>G0</v>
      </c>
      <c r="F2" t="str">
        <f t="shared" si="0"/>
        <v>G0</v>
      </c>
      <c r="G2" t="str">
        <f t="shared" si="0"/>
        <v>G0</v>
      </c>
      <c r="H2" t="str">
        <f t="shared" si="0"/>
        <v>G0</v>
      </c>
      <c r="I2" t="str">
        <f t="shared" si="0"/>
        <v>G0</v>
      </c>
      <c r="J2" t="str">
        <f t="shared" si="0"/>
        <v>G0</v>
      </c>
      <c r="K2" t="str">
        <f t="shared" si="0"/>
        <v>G0</v>
      </c>
      <c r="L2" t="str">
        <f t="shared" si="0"/>
        <v>G0</v>
      </c>
      <c r="M2" t="str">
        <f t="shared" si="0"/>
        <v>G0</v>
      </c>
      <c r="N2" t="str">
        <f t="shared" si="0"/>
        <v>G0</v>
      </c>
      <c r="O2" t="str">
        <f t="shared" si="0"/>
        <v>G0</v>
      </c>
      <c r="P2" t="str">
        <f t="shared" si="0"/>
        <v>G0</v>
      </c>
      <c r="Q2" t="str">
        <f t="shared" si="0"/>
        <v>G0</v>
      </c>
      <c r="R2" t="str">
        <f t="shared" si="0"/>
        <v>G0</v>
      </c>
      <c r="S2" t="str">
        <f t="shared" si="0"/>
        <v>G0</v>
      </c>
      <c r="T2" t="str">
        <f t="shared" si="0"/>
        <v>G0</v>
      </c>
      <c r="U2" t="str">
        <f t="shared" si="0"/>
        <v>G0</v>
      </c>
      <c r="V2" t="str">
        <f t="shared" si="0"/>
        <v>G0</v>
      </c>
      <c r="W2" t="str">
        <f t="shared" si="0"/>
        <v>G0</v>
      </c>
      <c r="X2" t="str">
        <f t="shared" si="0"/>
        <v>G0</v>
      </c>
      <c r="Y2" t="str">
        <f t="shared" si="0"/>
        <v>G0</v>
      </c>
      <c r="Z2" t="str">
        <f t="shared" si="0"/>
        <v>G0</v>
      </c>
      <c r="AA2" t="str">
        <f t="shared" si="0"/>
        <v>G0</v>
      </c>
      <c r="BC2" t="s">
        <v>67</v>
      </c>
      <c r="BD2" t="s">
        <v>66</v>
      </c>
      <c r="BE2" t="str">
        <f>BD2</f>
        <v>G1</v>
      </c>
      <c r="BF2" t="str">
        <f t="shared" ref="BF2:BL2" si="1">BE2</f>
        <v>G1</v>
      </c>
      <c r="BG2" t="str">
        <f t="shared" si="1"/>
        <v>G1</v>
      </c>
      <c r="BH2" t="str">
        <f t="shared" si="1"/>
        <v>G1</v>
      </c>
      <c r="BI2" t="str">
        <f t="shared" si="1"/>
        <v>G1</v>
      </c>
      <c r="BJ2" t="str">
        <f t="shared" si="1"/>
        <v>G1</v>
      </c>
      <c r="BK2" t="str">
        <f t="shared" si="1"/>
        <v>G1</v>
      </c>
      <c r="BL2" t="str">
        <f t="shared" si="1"/>
        <v>G1</v>
      </c>
      <c r="BM2" t="s">
        <v>71</v>
      </c>
      <c r="BN2" t="s">
        <v>70</v>
      </c>
      <c r="BO2" t="s">
        <v>67</v>
      </c>
      <c r="BP2" t="str">
        <f>BO2</f>
        <v>G2</v>
      </c>
      <c r="BQ2" t="str">
        <f t="shared" ref="BQ2:BT2" si="2">BP2</f>
        <v>G2</v>
      </c>
      <c r="BR2" t="str">
        <f t="shared" si="2"/>
        <v>G2</v>
      </c>
      <c r="BS2" t="str">
        <f t="shared" si="2"/>
        <v>G2</v>
      </c>
      <c r="BT2" t="str">
        <f t="shared" si="2"/>
        <v>G2</v>
      </c>
      <c r="BU2" t="str">
        <f>BT2</f>
        <v>G2</v>
      </c>
      <c r="BV2" t="s">
        <v>69</v>
      </c>
      <c r="BW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E6F-B769-42DF-BA7B-0194CE372BEF}">
  <dimension ref="A1:BX2"/>
  <sheetViews>
    <sheetView topLeftCell="BI1" workbookViewId="0">
      <selection activeCell="BI1" sqref="A1:XFD1"/>
    </sheetView>
  </sheetViews>
  <sheetFormatPr defaultRowHeight="14.4" x14ac:dyDescent="0.3"/>
  <sheetData>
    <row r="1" spans="1:76" s="5" customForma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64</v>
      </c>
      <c r="BC1" s="5">
        <v>0</v>
      </c>
      <c r="BD1" s="5">
        <v>1</v>
      </c>
      <c r="BE1" s="5">
        <v>2</v>
      </c>
      <c r="BF1" s="5">
        <v>3</v>
      </c>
      <c r="BG1" s="5">
        <v>4</v>
      </c>
      <c r="BH1" s="5">
        <v>5</v>
      </c>
      <c r="BI1" s="5">
        <v>6</v>
      </c>
      <c r="BJ1" s="5">
        <v>7</v>
      </c>
      <c r="BK1" s="5">
        <v>8</v>
      </c>
      <c r="BL1" s="5">
        <v>9</v>
      </c>
      <c r="BM1" s="5" t="s">
        <v>63</v>
      </c>
      <c r="BN1" s="5" t="s">
        <v>52</v>
      </c>
      <c r="BO1" s="5" t="s">
        <v>53</v>
      </c>
      <c r="BP1" s="5" t="s">
        <v>54</v>
      </c>
      <c r="BQ1" s="5" t="s">
        <v>55</v>
      </c>
      <c r="BR1" s="5" t="s">
        <v>56</v>
      </c>
      <c r="BS1" s="5" t="s">
        <v>57</v>
      </c>
      <c r="BT1" s="5" t="s">
        <v>58</v>
      </c>
      <c r="BU1" s="5" t="s">
        <v>59</v>
      </c>
      <c r="BV1" s="5" t="s">
        <v>60</v>
      </c>
      <c r="BW1" s="5" t="s">
        <v>61</v>
      </c>
      <c r="BX1" s="5" t="s">
        <v>62</v>
      </c>
    </row>
    <row r="2" spans="1:76" x14ac:dyDescent="0.3">
      <c r="A2">
        <v>28</v>
      </c>
      <c r="BX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DC2E-D358-436F-BDFB-EB1B7158F607}">
  <dimension ref="A1:BX2"/>
  <sheetViews>
    <sheetView workbookViewId="0">
      <selection sqref="A1:XFD1"/>
    </sheetView>
  </sheetViews>
  <sheetFormatPr defaultRowHeight="14.4" x14ac:dyDescent="0.3"/>
  <sheetData>
    <row r="1" spans="1:76" s="5" customForma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64</v>
      </c>
      <c r="BC1" s="5">
        <v>0</v>
      </c>
      <c r="BD1" s="5">
        <v>1</v>
      </c>
      <c r="BE1" s="5">
        <v>2</v>
      </c>
      <c r="BF1" s="5">
        <v>3</v>
      </c>
      <c r="BG1" s="5">
        <v>4</v>
      </c>
      <c r="BH1" s="5">
        <v>5</v>
      </c>
      <c r="BI1" s="5">
        <v>6</v>
      </c>
      <c r="BJ1" s="5">
        <v>7</v>
      </c>
      <c r="BK1" s="5">
        <v>8</v>
      </c>
      <c r="BL1" s="5">
        <v>9</v>
      </c>
      <c r="BM1" s="5" t="s">
        <v>63</v>
      </c>
      <c r="BN1" s="5" t="s">
        <v>52</v>
      </c>
      <c r="BO1" s="5" t="s">
        <v>53</v>
      </c>
      <c r="BP1" s="5" t="s">
        <v>54</v>
      </c>
      <c r="BQ1" s="5" t="s">
        <v>55</v>
      </c>
      <c r="BR1" s="5" t="s">
        <v>56</v>
      </c>
      <c r="BS1" s="5" t="s">
        <v>57</v>
      </c>
      <c r="BT1" s="5" t="s">
        <v>58</v>
      </c>
      <c r="BU1" s="5" t="s">
        <v>59</v>
      </c>
      <c r="BV1" s="5" t="s">
        <v>60</v>
      </c>
      <c r="BW1" s="5" t="s">
        <v>61</v>
      </c>
      <c r="BX1" s="5" t="s">
        <v>62</v>
      </c>
    </row>
    <row r="2" spans="1:76" x14ac:dyDescent="0.3">
      <c r="A2">
        <v>30</v>
      </c>
      <c r="BD2" t="s">
        <v>66</v>
      </c>
      <c r="BE2" t="str">
        <f>BD2</f>
        <v>G1</v>
      </c>
      <c r="BF2" t="str">
        <f t="shared" ref="BF2:BL2" si="0">BE2</f>
        <v>G1</v>
      </c>
      <c r="BG2" t="str">
        <f t="shared" si="0"/>
        <v>G1</v>
      </c>
      <c r="BH2" t="str">
        <f t="shared" si="0"/>
        <v>G1</v>
      </c>
      <c r="BI2" t="str">
        <f t="shared" si="0"/>
        <v>G1</v>
      </c>
      <c r="BJ2" t="str">
        <f t="shared" si="0"/>
        <v>G1</v>
      </c>
      <c r="BK2" t="str">
        <f t="shared" si="0"/>
        <v>G1</v>
      </c>
      <c r="BL2" t="str">
        <f t="shared" si="0"/>
        <v>G1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2186-6C29-4D1F-BC9E-4613C212A0A6}">
  <dimension ref="A1:BX2"/>
  <sheetViews>
    <sheetView topLeftCell="J1" workbookViewId="0">
      <selection activeCell="A3" sqref="A3"/>
    </sheetView>
  </sheetViews>
  <sheetFormatPr defaultRowHeight="14.4" x14ac:dyDescent="0.3"/>
  <sheetData>
    <row r="1" spans="1:76" s="5" customForma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64</v>
      </c>
      <c r="BC1" s="5">
        <v>0</v>
      </c>
      <c r="BD1" s="5">
        <v>1</v>
      </c>
      <c r="BE1" s="5">
        <v>2</v>
      </c>
      <c r="BF1" s="5">
        <v>3</v>
      </c>
      <c r="BG1" s="5">
        <v>4</v>
      </c>
      <c r="BH1" s="5">
        <v>5</v>
      </c>
      <c r="BI1" s="5">
        <v>6</v>
      </c>
      <c r="BJ1" s="5">
        <v>7</v>
      </c>
      <c r="BK1" s="5">
        <v>8</v>
      </c>
      <c r="BL1" s="5">
        <v>9</v>
      </c>
      <c r="BM1" s="5" t="s">
        <v>63</v>
      </c>
      <c r="BN1" s="5" t="s">
        <v>52</v>
      </c>
      <c r="BO1" s="5" t="s">
        <v>53</v>
      </c>
      <c r="BP1" s="5" t="s">
        <v>54</v>
      </c>
      <c r="BQ1" s="5" t="s">
        <v>55</v>
      </c>
      <c r="BR1" s="5" t="s">
        <v>56</v>
      </c>
      <c r="BS1" s="5" t="s">
        <v>57</v>
      </c>
      <c r="BT1" s="5" t="s">
        <v>58</v>
      </c>
      <c r="BU1" s="5" t="s">
        <v>59</v>
      </c>
      <c r="BV1" s="5" t="s">
        <v>60</v>
      </c>
      <c r="BW1" s="5" t="s">
        <v>61</v>
      </c>
      <c r="BX1" s="5" t="s">
        <v>62</v>
      </c>
    </row>
    <row r="2" spans="1:76" x14ac:dyDescent="0.3">
      <c r="A2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9EB8-BDFA-404B-848D-7D0850BCA5D9}">
  <dimension ref="A1:BX16"/>
  <sheetViews>
    <sheetView tabSelected="1" topLeftCell="BF1" workbookViewId="0">
      <selection activeCell="AG29" sqref="AG29"/>
    </sheetView>
  </sheetViews>
  <sheetFormatPr defaultRowHeight="14.4" x14ac:dyDescent="0.3"/>
  <cols>
    <col min="54" max="54" width="12.109375" customWidth="1"/>
  </cols>
  <sheetData>
    <row r="1" spans="1:76" s="5" customForma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64</v>
      </c>
      <c r="BC1" s="5">
        <v>0</v>
      </c>
      <c r="BD1" s="5">
        <v>1</v>
      </c>
      <c r="BE1" s="5">
        <v>2</v>
      </c>
      <c r="BF1" s="5">
        <v>3</v>
      </c>
      <c r="BG1" s="5">
        <v>4</v>
      </c>
      <c r="BH1" s="5">
        <v>5</v>
      </c>
      <c r="BI1" s="5">
        <v>6</v>
      </c>
      <c r="BJ1" s="5">
        <v>7</v>
      </c>
      <c r="BK1" s="5">
        <v>8</v>
      </c>
      <c r="BL1" s="5">
        <v>9</v>
      </c>
      <c r="BM1" s="5" t="s">
        <v>63</v>
      </c>
      <c r="BN1" s="5" t="s">
        <v>52</v>
      </c>
      <c r="BO1" s="5" t="s">
        <v>53</v>
      </c>
      <c r="BP1" s="5" t="s">
        <v>54</v>
      </c>
      <c r="BQ1" s="5" t="s">
        <v>55</v>
      </c>
      <c r="BR1" s="5" t="s">
        <v>56</v>
      </c>
      <c r="BS1" s="5" t="s">
        <v>57</v>
      </c>
      <c r="BT1" s="5" t="s">
        <v>58</v>
      </c>
      <c r="BU1" s="5" t="s">
        <v>59</v>
      </c>
      <c r="BV1" s="5" t="s">
        <v>60</v>
      </c>
      <c r="BW1" s="5" t="s">
        <v>61</v>
      </c>
      <c r="BX1" s="5" t="s">
        <v>62</v>
      </c>
    </row>
    <row r="2" spans="1:76" x14ac:dyDescent="0.3">
      <c r="A2">
        <v>20</v>
      </c>
      <c r="AB2" t="s">
        <v>71</v>
      </c>
      <c r="AC2" t="str">
        <f>AB2</f>
        <v>G7</v>
      </c>
      <c r="AD2" t="str">
        <f t="shared" ref="AD2:BB2" si="0">AC2</f>
        <v>G7</v>
      </c>
      <c r="AE2" t="str">
        <f t="shared" si="0"/>
        <v>G7</v>
      </c>
      <c r="AF2" t="str">
        <f t="shared" si="0"/>
        <v>G7</v>
      </c>
      <c r="AG2" t="str">
        <f t="shared" si="0"/>
        <v>G7</v>
      </c>
      <c r="AH2" t="str">
        <f t="shared" si="0"/>
        <v>G7</v>
      </c>
      <c r="AI2" t="str">
        <f t="shared" si="0"/>
        <v>G7</v>
      </c>
      <c r="AJ2" t="str">
        <f t="shared" si="0"/>
        <v>G7</v>
      </c>
      <c r="AK2" t="str">
        <f t="shared" si="0"/>
        <v>G7</v>
      </c>
      <c r="AL2" t="str">
        <f t="shared" si="0"/>
        <v>G7</v>
      </c>
      <c r="AM2" t="str">
        <f t="shared" si="0"/>
        <v>G7</v>
      </c>
      <c r="AN2" t="str">
        <f t="shared" si="0"/>
        <v>G7</v>
      </c>
      <c r="AO2" t="str">
        <f t="shared" si="0"/>
        <v>G7</v>
      </c>
      <c r="AP2" t="str">
        <f t="shared" si="0"/>
        <v>G7</v>
      </c>
      <c r="AQ2" t="str">
        <f t="shared" si="0"/>
        <v>G7</v>
      </c>
      <c r="AR2" t="str">
        <f t="shared" si="0"/>
        <v>G7</v>
      </c>
      <c r="AS2" t="str">
        <f t="shared" si="0"/>
        <v>G7</v>
      </c>
      <c r="AT2" t="str">
        <f t="shared" si="0"/>
        <v>G7</v>
      </c>
      <c r="AU2" t="str">
        <f t="shared" si="0"/>
        <v>G7</v>
      </c>
      <c r="AV2" t="str">
        <f t="shared" si="0"/>
        <v>G7</v>
      </c>
      <c r="AW2" t="str">
        <f t="shared" si="0"/>
        <v>G7</v>
      </c>
      <c r="AX2" t="str">
        <f t="shared" si="0"/>
        <v>G7</v>
      </c>
      <c r="AY2" t="str">
        <f t="shared" si="0"/>
        <v>G7</v>
      </c>
      <c r="AZ2" t="str">
        <f t="shared" si="0"/>
        <v>G7</v>
      </c>
      <c r="BA2" t="str">
        <f t="shared" si="0"/>
        <v>G7</v>
      </c>
      <c r="BB2" t="str">
        <f t="shared" si="0"/>
        <v>G7</v>
      </c>
      <c r="BM2" t="s">
        <v>67</v>
      </c>
    </row>
    <row r="3" spans="1:76" x14ac:dyDescent="0.3">
      <c r="A3">
        <v>62</v>
      </c>
      <c r="AB3" t="str">
        <f>AB2</f>
        <v>G7</v>
      </c>
      <c r="AC3" t="str">
        <f t="shared" ref="AC3:BB3" si="1">AC2</f>
        <v>G7</v>
      </c>
      <c r="AD3" t="str">
        <f t="shared" si="1"/>
        <v>G7</v>
      </c>
      <c r="AE3" t="str">
        <f t="shared" si="1"/>
        <v>G7</v>
      </c>
      <c r="AF3" t="str">
        <f t="shared" si="1"/>
        <v>G7</v>
      </c>
      <c r="AG3" t="str">
        <f t="shared" si="1"/>
        <v>G7</v>
      </c>
      <c r="AH3" t="str">
        <f t="shared" si="1"/>
        <v>G7</v>
      </c>
      <c r="AI3" t="str">
        <f t="shared" si="1"/>
        <v>G7</v>
      </c>
      <c r="AJ3" t="str">
        <f t="shared" si="1"/>
        <v>G7</v>
      </c>
      <c r="AK3" t="str">
        <f t="shared" si="1"/>
        <v>G7</v>
      </c>
      <c r="AL3" t="str">
        <f t="shared" si="1"/>
        <v>G7</v>
      </c>
      <c r="AM3" t="str">
        <f t="shared" si="1"/>
        <v>G7</v>
      </c>
      <c r="AN3" t="str">
        <f t="shared" si="1"/>
        <v>G7</v>
      </c>
      <c r="AO3" t="str">
        <f t="shared" si="1"/>
        <v>G7</v>
      </c>
      <c r="AP3" t="str">
        <f t="shared" si="1"/>
        <v>G7</v>
      </c>
      <c r="AQ3" t="str">
        <f t="shared" si="1"/>
        <v>G7</v>
      </c>
      <c r="AR3" t="str">
        <f t="shared" si="1"/>
        <v>G7</v>
      </c>
      <c r="AS3" t="str">
        <f t="shared" si="1"/>
        <v>G7</v>
      </c>
      <c r="AT3" t="str">
        <f t="shared" si="1"/>
        <v>G7</v>
      </c>
      <c r="AU3" t="str">
        <f t="shared" si="1"/>
        <v>G7</v>
      </c>
      <c r="AV3" t="str">
        <f t="shared" si="1"/>
        <v>G7</v>
      </c>
      <c r="AW3" t="str">
        <f t="shared" si="1"/>
        <v>G7</v>
      </c>
      <c r="AX3" t="str">
        <f t="shared" si="1"/>
        <v>G7</v>
      </c>
      <c r="AY3" t="str">
        <f t="shared" si="1"/>
        <v>G7</v>
      </c>
      <c r="AZ3" t="str">
        <f t="shared" si="1"/>
        <v>G7</v>
      </c>
      <c r="BA3" t="str">
        <f t="shared" si="1"/>
        <v>G7</v>
      </c>
      <c r="BB3" t="str">
        <f t="shared" si="1"/>
        <v>G7</v>
      </c>
      <c r="BM3" t="s">
        <v>67</v>
      </c>
    </row>
    <row r="4" spans="1:76" x14ac:dyDescent="0.3">
      <c r="A4">
        <v>90</v>
      </c>
    </row>
    <row r="5" spans="1:76" x14ac:dyDescent="0.3">
      <c r="A5">
        <v>108</v>
      </c>
    </row>
    <row r="6" spans="1:76" x14ac:dyDescent="0.3">
      <c r="A6">
        <v>117</v>
      </c>
    </row>
    <row r="7" spans="1:76" x14ac:dyDescent="0.3">
      <c r="A7">
        <v>122</v>
      </c>
    </row>
    <row r="8" spans="1:76" x14ac:dyDescent="0.3">
      <c r="A8">
        <v>123</v>
      </c>
    </row>
    <row r="9" spans="1:76" x14ac:dyDescent="0.3">
      <c r="A9">
        <v>124</v>
      </c>
    </row>
    <row r="10" spans="1:76" x14ac:dyDescent="0.3">
      <c r="A10">
        <v>125</v>
      </c>
    </row>
    <row r="11" spans="1:76" x14ac:dyDescent="0.3">
      <c r="A11">
        <v>126</v>
      </c>
    </row>
    <row r="12" spans="1:76" x14ac:dyDescent="0.3">
      <c r="A12">
        <v>127</v>
      </c>
    </row>
    <row r="13" spans="1:76" x14ac:dyDescent="0.3">
      <c r="A13">
        <v>128</v>
      </c>
    </row>
    <row r="14" spans="1:76" x14ac:dyDescent="0.3">
      <c r="A14">
        <v>129</v>
      </c>
    </row>
    <row r="15" spans="1:76" x14ac:dyDescent="0.3">
      <c r="A15">
        <v>130</v>
      </c>
    </row>
    <row r="16" spans="1:76" x14ac:dyDescent="0.3">
      <c r="A1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Sheet8</vt:lpstr>
      <vt:lpstr>Sheet7</vt:lpstr>
      <vt:lpstr>Sheet9</vt:lpstr>
      <vt:lpstr>Sheet10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Isheanesu Dzingirai</dc:creator>
  <cp:lastModifiedBy>Isheanesu Dzingirai</cp:lastModifiedBy>
  <dcterms:created xsi:type="dcterms:W3CDTF">2022-04-27T09:45:13Z</dcterms:created>
  <dcterms:modified xsi:type="dcterms:W3CDTF">2022-04-27T20:56:17Z</dcterms:modified>
</cp:coreProperties>
</file>