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go\OneDrive\Рабочий стол\лаба матан\"/>
    </mc:Choice>
  </mc:AlternateContent>
  <xr:revisionPtr revIDLastSave="0" documentId="13_ncr:1_{7CCFFC76-FFCC-44CE-99E5-B9304FAA43F0}" xr6:coauthVersionLast="47" xr6:coauthVersionMax="47" xr10:uidLastSave="{00000000-0000-0000-0000-000000000000}"/>
  <bookViews>
    <workbookView xWindow="-108" yWindow="-108" windowWidth="23256" windowHeight="12456" xr2:uid="{9CA75E5F-4B5C-4E4F-ACED-534390D82B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9FA4-D041-4EDD-A8E4-B5F8A90B5B4A}">
  <dimension ref="A1:F302"/>
  <sheetViews>
    <sheetView tabSelected="1" topLeftCell="A13" workbookViewId="0">
      <selection activeCell="J7" sqref="J7"/>
    </sheetView>
  </sheetViews>
  <sheetFormatPr defaultRowHeight="14.4" x14ac:dyDescent="0.3"/>
  <sheetData>
    <row r="1" spans="1:6" x14ac:dyDescent="0.3">
      <c r="A1">
        <v>14.606785270700229</v>
      </c>
      <c r="B1">
        <v>0</v>
      </c>
      <c r="C1">
        <v>14.606785270700229</v>
      </c>
      <c r="D1">
        <v>0</v>
      </c>
      <c r="E1">
        <f>A1-C1</f>
        <v>0</v>
      </c>
      <c r="F1">
        <v>0</v>
      </c>
    </row>
    <row r="2" spans="1:6" x14ac:dyDescent="0.3">
      <c r="A2">
        <v>14.360973723509339</v>
      </c>
      <c r="B2">
        <v>3.3555000000000668E-2</v>
      </c>
      <c r="C2">
        <v>14.520963587023013</v>
      </c>
      <c r="D2">
        <v>3.3555000000000668E-2</v>
      </c>
      <c r="E2">
        <f t="shared" ref="E2:E65" si="0">A2-C2</f>
        <v>-0.15998986351367428</v>
      </c>
      <c r="F2">
        <v>3.3555000000000668E-2</v>
      </c>
    </row>
    <row r="3" spans="1:6" x14ac:dyDescent="0.3">
      <c r="A3">
        <v>14.018371718553233</v>
      </c>
      <c r="B3">
        <v>6.7010999999999932E-2</v>
      </c>
      <c r="C3">
        <v>14.265512178977623</v>
      </c>
      <c r="D3">
        <v>6.7010999999999932E-2</v>
      </c>
      <c r="E3">
        <f t="shared" si="0"/>
        <v>-0.24714046042439008</v>
      </c>
      <c r="F3">
        <v>6.7010999999999932E-2</v>
      </c>
    </row>
    <row r="4" spans="1:6" x14ac:dyDescent="0.3">
      <c r="A4">
        <v>13.478472624714378</v>
      </c>
      <c r="B4">
        <v>0.10046599999999994</v>
      </c>
      <c r="C4">
        <v>13.843429484489752</v>
      </c>
      <c r="D4">
        <v>0.10046599999999994</v>
      </c>
      <c r="E4">
        <f t="shared" si="0"/>
        <v>-0.36495685977537384</v>
      </c>
      <c r="F4">
        <v>0.10046599999999994</v>
      </c>
    </row>
    <row r="5" spans="1:6" x14ac:dyDescent="0.3">
      <c r="A5">
        <v>12.827318912842454</v>
      </c>
      <c r="B5">
        <v>0.13412200000000052</v>
      </c>
      <c r="C5">
        <v>13.25565748990541</v>
      </c>
      <c r="D5">
        <v>0.13412200000000052</v>
      </c>
      <c r="E5">
        <f t="shared" si="0"/>
        <v>-0.42833857706295575</v>
      </c>
      <c r="F5">
        <v>0.13412200000000052</v>
      </c>
    </row>
    <row r="6" spans="1:6" x14ac:dyDescent="0.3">
      <c r="A6">
        <v>11.979296837933958</v>
      </c>
      <c r="B6">
        <v>0.1676770000000003</v>
      </c>
      <c r="C6">
        <v>12.513641194853049</v>
      </c>
      <c r="D6">
        <v>0.1676770000000003</v>
      </c>
      <c r="E6">
        <f t="shared" si="0"/>
        <v>-0.53434435691909066</v>
      </c>
      <c r="F6">
        <v>0.1676770000000003</v>
      </c>
    </row>
    <row r="7" spans="1:6" x14ac:dyDescent="0.3">
      <c r="A7">
        <v>11.070367925769274</v>
      </c>
      <c r="B7">
        <v>0.20123300000000022</v>
      </c>
      <c r="C7">
        <v>11.624549342771717</v>
      </c>
      <c r="D7">
        <v>0.20123300000000022</v>
      </c>
      <c r="E7">
        <f t="shared" si="0"/>
        <v>-0.55418141700244306</v>
      </c>
      <c r="F7">
        <v>0.20123300000000022</v>
      </c>
    </row>
    <row r="8" spans="1:6" x14ac:dyDescent="0.3">
      <c r="A8">
        <v>10.016018810192744</v>
      </c>
      <c r="B8">
        <v>0.234788</v>
      </c>
      <c r="C8">
        <v>10.598882532770856</v>
      </c>
      <c r="D8">
        <v>0.234788</v>
      </c>
      <c r="E8">
        <f t="shared" si="0"/>
        <v>-0.58286372257811259</v>
      </c>
      <c r="F8">
        <v>0.234788</v>
      </c>
    </row>
    <row r="9" spans="1:6" x14ac:dyDescent="0.3">
      <c r="A9">
        <v>8.8092387032074253</v>
      </c>
      <c r="B9">
        <v>0.26834399999999992</v>
      </c>
      <c r="C9">
        <v>9.4486329518294525</v>
      </c>
      <c r="D9">
        <v>0.26834399999999992</v>
      </c>
      <c r="E9">
        <f t="shared" si="0"/>
        <v>-0.63939424862202721</v>
      </c>
      <c r="F9">
        <v>0.26834399999999992</v>
      </c>
    </row>
    <row r="10" spans="1:6" x14ac:dyDescent="0.3">
      <c r="A10">
        <v>7.6007329522187552</v>
      </c>
      <c r="B10">
        <v>0.30189999999999984</v>
      </c>
      <c r="C10">
        <v>8.187346498760288</v>
      </c>
      <c r="D10">
        <v>0.30189999999999984</v>
      </c>
      <c r="E10">
        <f t="shared" si="0"/>
        <v>-0.58661354654153275</v>
      </c>
      <c r="F10">
        <v>0.30189999999999984</v>
      </c>
    </row>
    <row r="11" spans="1:6" x14ac:dyDescent="0.3">
      <c r="A11">
        <v>6.2506270543409892</v>
      </c>
      <c r="B11">
        <v>0.3354550000000005</v>
      </c>
      <c r="C11">
        <v>6.8298870822477156</v>
      </c>
      <c r="D11">
        <v>0.3354550000000005</v>
      </c>
      <c r="E11">
        <f t="shared" si="0"/>
        <v>-0.57926002790672637</v>
      </c>
      <c r="F11">
        <v>0.3354550000000005</v>
      </c>
    </row>
    <row r="12" spans="1:6" x14ac:dyDescent="0.3">
      <c r="A12">
        <v>4.8228958149615107</v>
      </c>
      <c r="B12">
        <v>0.36901100000000042</v>
      </c>
      <c r="C12">
        <v>5.3921262377460843</v>
      </c>
      <c r="D12">
        <v>0.36901100000000042</v>
      </c>
      <c r="E12">
        <f t="shared" si="0"/>
        <v>-0.5692304227845737</v>
      </c>
      <c r="F12">
        <v>0.36901100000000042</v>
      </c>
    </row>
    <row r="13" spans="1:6" x14ac:dyDescent="0.3">
      <c r="A13">
        <v>3.3382356700315836</v>
      </c>
      <c r="B13">
        <v>0.4025660000000002</v>
      </c>
      <c r="C13">
        <v>3.8910446070282232</v>
      </c>
      <c r="D13">
        <v>0.4025660000000002</v>
      </c>
      <c r="E13">
        <f t="shared" si="0"/>
        <v>-0.55280893699663958</v>
      </c>
      <c r="F13">
        <v>0.4025660000000002</v>
      </c>
    </row>
    <row r="14" spans="1:6" x14ac:dyDescent="0.3">
      <c r="A14">
        <v>1.9158751123014446</v>
      </c>
      <c r="B14">
        <v>0.43612200000000012</v>
      </c>
      <c r="C14">
        <v>2.344192969168549</v>
      </c>
      <c r="D14">
        <v>0.43612200000000012</v>
      </c>
      <c r="E14">
        <f t="shared" si="0"/>
        <v>-0.42831785686710444</v>
      </c>
      <c r="F14">
        <v>0.43612200000000012</v>
      </c>
    </row>
    <row r="15" spans="1:6" x14ac:dyDescent="0.3">
      <c r="A15">
        <v>0.33594987319858133</v>
      </c>
      <c r="B15">
        <v>0.4696769999999999</v>
      </c>
      <c r="C15">
        <v>0.76984038027519275</v>
      </c>
      <c r="D15">
        <v>0.4696769999999999</v>
      </c>
      <c r="E15">
        <f t="shared" si="0"/>
        <v>-0.43389050707661142</v>
      </c>
      <c r="F15">
        <v>0.4696769999999999</v>
      </c>
    </row>
    <row r="16" spans="1:6" x14ac:dyDescent="0.3">
      <c r="A16">
        <v>-1.1141261724712233</v>
      </c>
      <c r="B16">
        <v>0.50323299999999982</v>
      </c>
      <c r="C16">
        <v>-0.81360569005961392</v>
      </c>
      <c r="D16">
        <v>0.50323299999999982</v>
      </c>
      <c r="E16">
        <f t="shared" si="0"/>
        <v>-0.30052048241160934</v>
      </c>
      <c r="F16">
        <v>0.50323299999999982</v>
      </c>
    </row>
    <row r="17" spans="1:6" x14ac:dyDescent="0.3">
      <c r="A17">
        <v>-2.5489650605903571</v>
      </c>
      <c r="B17">
        <v>0.53678800000000049</v>
      </c>
      <c r="C17">
        <v>-2.3874439880148457</v>
      </c>
      <c r="D17">
        <v>0.53678800000000049</v>
      </c>
      <c r="E17">
        <f t="shared" si="0"/>
        <v>-0.1615210725755114</v>
      </c>
      <c r="F17">
        <v>0.53678800000000049</v>
      </c>
    </row>
    <row r="18" spans="1:6" x14ac:dyDescent="0.3">
      <c r="A18">
        <v>-4.0212154308583292</v>
      </c>
      <c r="B18">
        <v>0.57034400000000041</v>
      </c>
      <c r="C18">
        <v>-3.9332730571332797</v>
      </c>
      <c r="D18">
        <v>0.57034400000000041</v>
      </c>
      <c r="E18">
        <f t="shared" si="0"/>
        <v>-8.7942373725049539E-2</v>
      </c>
      <c r="F18">
        <v>0.57034400000000041</v>
      </c>
    </row>
    <row r="19" spans="1:6" x14ac:dyDescent="0.3">
      <c r="A19">
        <v>-5.4040388212927084</v>
      </c>
      <c r="B19">
        <v>0.60390000000000033</v>
      </c>
      <c r="C19">
        <v>-5.4328797425783284</v>
      </c>
      <c r="D19">
        <v>0.60390000000000033</v>
      </c>
      <c r="E19">
        <f t="shared" si="0"/>
        <v>2.8840921285619991E-2</v>
      </c>
      <c r="F19">
        <v>0.60390000000000033</v>
      </c>
    </row>
    <row r="20" spans="1:6" x14ac:dyDescent="0.3">
      <c r="A20">
        <v>-6.7366097856725631</v>
      </c>
      <c r="B20">
        <v>0.6374550000000001</v>
      </c>
      <c r="C20">
        <v>-6.8685995501231449</v>
      </c>
      <c r="D20">
        <v>0.6374550000000001</v>
      </c>
      <c r="E20">
        <f t="shared" si="0"/>
        <v>0.13198976445058186</v>
      </c>
      <c r="F20">
        <v>0.6374550000000001</v>
      </c>
    </row>
    <row r="21" spans="1:6" x14ac:dyDescent="0.3">
      <c r="A21">
        <v>-7.956748015969378</v>
      </c>
      <c r="B21">
        <v>0.67101100000000002</v>
      </c>
      <c r="C21">
        <v>-8.2236459169057685</v>
      </c>
      <c r="D21">
        <v>0.67101100000000002</v>
      </c>
      <c r="E21">
        <f t="shared" si="0"/>
        <v>0.26689790093639054</v>
      </c>
      <c r="F21">
        <v>0.67101100000000002</v>
      </c>
    </row>
    <row r="22" spans="1:6" x14ac:dyDescent="0.3">
      <c r="A22">
        <v>-9.0748777972615056</v>
      </c>
      <c r="B22">
        <v>0.70456600000000069</v>
      </c>
      <c r="C22">
        <v>-9.4820150986123153</v>
      </c>
      <c r="D22">
        <v>0.70456600000000069</v>
      </c>
      <c r="E22">
        <f t="shared" si="0"/>
        <v>0.40713730135080972</v>
      </c>
      <c r="F22">
        <v>0.70456600000000069</v>
      </c>
    </row>
    <row r="23" spans="1:6" x14ac:dyDescent="0.3">
      <c r="A23">
        <v>-10.162324499284956</v>
      </c>
      <c r="B23">
        <v>0.73812200000000061</v>
      </c>
      <c r="C23">
        <v>-10.628994131570236</v>
      </c>
      <c r="D23">
        <v>0.73812200000000061</v>
      </c>
      <c r="E23">
        <f t="shared" si="0"/>
        <v>0.46666963228527969</v>
      </c>
      <c r="F23">
        <v>0.73812200000000061</v>
      </c>
    </row>
    <row r="24" spans="1:6" x14ac:dyDescent="0.3">
      <c r="A24">
        <v>-11.071825895426318</v>
      </c>
      <c r="B24">
        <v>0.77167700000000039</v>
      </c>
      <c r="C24">
        <v>-11.651036645982295</v>
      </c>
      <c r="D24">
        <v>0.77167700000000039</v>
      </c>
      <c r="E24">
        <f t="shared" si="0"/>
        <v>0.57921075055597626</v>
      </c>
      <c r="F24">
        <v>0.77167700000000039</v>
      </c>
    </row>
    <row r="25" spans="1:6" x14ac:dyDescent="0.3">
      <c r="A25">
        <v>-11.786538206096242</v>
      </c>
      <c r="B25">
        <v>0.80523300000000031</v>
      </c>
      <c r="C25">
        <v>-12.536192830453812</v>
      </c>
      <c r="D25">
        <v>0.80523300000000031</v>
      </c>
      <c r="E25">
        <f t="shared" si="0"/>
        <v>0.74965462435756969</v>
      </c>
      <c r="F25">
        <v>0.80523300000000031</v>
      </c>
    </row>
    <row r="26" spans="1:6" x14ac:dyDescent="0.3">
      <c r="A26">
        <v>-12.47668909858572</v>
      </c>
      <c r="B26">
        <v>0.83878800000000009</v>
      </c>
      <c r="C26">
        <v>-13.274008567988185</v>
      </c>
      <c r="D26">
        <v>0.83878800000000009</v>
      </c>
      <c r="E26">
        <f t="shared" si="0"/>
        <v>0.79731946940246523</v>
      </c>
      <c r="F26">
        <v>0.83878800000000009</v>
      </c>
    </row>
    <row r="27" spans="1:6" x14ac:dyDescent="0.3">
      <c r="A27">
        <v>-12.89348778220352</v>
      </c>
      <c r="B27">
        <v>0.87234400000000001</v>
      </c>
      <c r="C27">
        <v>-13.855857251782622</v>
      </c>
      <c r="D27">
        <v>0.87234400000000001</v>
      </c>
      <c r="E27">
        <f t="shared" si="0"/>
        <v>0.96236946957910163</v>
      </c>
      <c r="F27">
        <v>0.87234400000000001</v>
      </c>
    </row>
    <row r="28" spans="1:6" x14ac:dyDescent="0.3">
      <c r="A28">
        <v>-13.231842294793534</v>
      </c>
      <c r="B28">
        <v>0.90589999999999993</v>
      </c>
      <c r="C28">
        <v>-14.274876978443231</v>
      </c>
      <c r="D28">
        <v>0.90589999999999993</v>
      </c>
      <c r="E28">
        <f t="shared" si="0"/>
        <v>1.0430346836496973</v>
      </c>
      <c r="F28">
        <v>0.90589999999999993</v>
      </c>
    </row>
    <row r="29" spans="1:6" x14ac:dyDescent="0.3">
      <c r="A29">
        <v>-13.45840370384064</v>
      </c>
      <c r="B29">
        <v>0.9394550000000006</v>
      </c>
      <c r="C29">
        <v>-14.526138627522672</v>
      </c>
      <c r="D29">
        <v>0.9394550000000006</v>
      </c>
      <c r="E29">
        <f t="shared" si="0"/>
        <v>1.0677349236820319</v>
      </c>
      <c r="F29">
        <v>0.9394550000000006</v>
      </c>
    </row>
    <row r="30" spans="1:6" x14ac:dyDescent="0.3">
      <c r="A30">
        <v>-13.539355251456222</v>
      </c>
      <c r="B30">
        <v>0.97301100000000051</v>
      </c>
      <c r="C30">
        <v>-14.60670442561632</v>
      </c>
      <c r="D30">
        <v>0.97301100000000051</v>
      </c>
      <c r="E30">
        <f t="shared" si="0"/>
        <v>1.067349174160098</v>
      </c>
      <c r="F30">
        <v>0.97301100000000051</v>
      </c>
    </row>
    <row r="31" spans="1:6" x14ac:dyDescent="0.3">
      <c r="A31">
        <v>-13.358779929463624</v>
      </c>
      <c r="B31">
        <v>1.0065660000000003</v>
      </c>
      <c r="C31">
        <v>-14.515622852197106</v>
      </c>
      <c r="D31">
        <v>1.0065660000000003</v>
      </c>
      <c r="E31">
        <f t="shared" si="0"/>
        <v>1.1568429227334818</v>
      </c>
      <c r="F31">
        <v>1.0065660000000003</v>
      </c>
    </row>
    <row r="32" spans="1:6" x14ac:dyDescent="0.3">
      <c r="A32">
        <v>-13.113695406157179</v>
      </c>
      <c r="B32">
        <v>1.0401220000000002</v>
      </c>
      <c r="C32">
        <v>-14.253958841070176</v>
      </c>
      <c r="D32">
        <v>1.0401220000000002</v>
      </c>
      <c r="E32">
        <f t="shared" si="0"/>
        <v>1.1402634349129972</v>
      </c>
      <c r="F32">
        <v>1.0401220000000002</v>
      </c>
    </row>
    <row r="33" spans="1:6" x14ac:dyDescent="0.3">
      <c r="A33">
        <v>-12.589021667670981</v>
      </c>
      <c r="B33">
        <v>1.073677</v>
      </c>
      <c r="C33">
        <v>-13.824802769091175</v>
      </c>
      <c r="D33">
        <v>1.073677</v>
      </c>
      <c r="E33">
        <f t="shared" si="0"/>
        <v>1.2357811014201943</v>
      </c>
      <c r="F33">
        <v>1.073677</v>
      </c>
    </row>
    <row r="34" spans="1:6" x14ac:dyDescent="0.3">
      <c r="A34">
        <v>-11.998302210229559</v>
      </c>
      <c r="B34">
        <v>1.1072329999999999</v>
      </c>
      <c r="C34">
        <v>-13.233172366977476</v>
      </c>
      <c r="D34">
        <v>1.1072329999999999</v>
      </c>
      <c r="E34">
        <f t="shared" si="0"/>
        <v>1.2348701567479168</v>
      </c>
      <c r="F34">
        <v>1.1072329999999999</v>
      </c>
    </row>
    <row r="35" spans="1:6" x14ac:dyDescent="0.3">
      <c r="A35">
        <v>-11.264932025493748</v>
      </c>
      <c r="B35">
        <v>1.1407880000000006</v>
      </c>
      <c r="C35">
        <v>-12.486055072145131</v>
      </c>
      <c r="D35">
        <v>1.1407880000000006</v>
      </c>
      <c r="E35">
        <f t="shared" si="0"/>
        <v>1.2211230466513836</v>
      </c>
      <c r="F35">
        <v>1.1407880000000006</v>
      </c>
    </row>
    <row r="36" spans="1:6" x14ac:dyDescent="0.3">
      <c r="A36">
        <v>-10.457845419650155</v>
      </c>
      <c r="B36">
        <v>1.1743440000000005</v>
      </c>
      <c r="C36">
        <v>-11.592186246026859</v>
      </c>
      <c r="D36">
        <v>1.1743440000000005</v>
      </c>
      <c r="E36">
        <f t="shared" si="0"/>
        <v>1.1343408263767039</v>
      </c>
      <c r="F36">
        <v>1.1743440000000005</v>
      </c>
    </row>
    <row r="37" spans="1:6" x14ac:dyDescent="0.3">
      <c r="A37">
        <v>-9.3568068931692245</v>
      </c>
      <c r="B37">
        <v>1.2079000000000004</v>
      </c>
      <c r="C37">
        <v>-10.562090294943165</v>
      </c>
      <c r="D37">
        <v>1.2079000000000004</v>
      </c>
      <c r="E37">
        <f t="shared" si="0"/>
        <v>1.20528340177394</v>
      </c>
      <c r="F37">
        <v>1.2079000000000004</v>
      </c>
    </row>
    <row r="38" spans="1:6" x14ac:dyDescent="0.3">
      <c r="A38">
        <v>-8.336943968896394</v>
      </c>
      <c r="B38">
        <v>1.2414550000000002</v>
      </c>
      <c r="C38">
        <v>-9.4079086438863353</v>
      </c>
      <c r="D38">
        <v>1.2414550000000002</v>
      </c>
      <c r="E38">
        <f t="shared" si="0"/>
        <v>1.0709646749899413</v>
      </c>
      <c r="F38">
        <v>1.2414550000000002</v>
      </c>
    </row>
    <row r="39" spans="1:6" x14ac:dyDescent="0.3">
      <c r="A39">
        <v>-7.1560440266748264</v>
      </c>
      <c r="B39">
        <v>1.2750110000000001</v>
      </c>
      <c r="C39">
        <v>-8.1431360867136267</v>
      </c>
      <c r="D39">
        <v>1.2750110000000001</v>
      </c>
      <c r="E39">
        <f t="shared" si="0"/>
        <v>0.98709206003880023</v>
      </c>
      <c r="F39">
        <v>1.2750110000000001</v>
      </c>
    </row>
    <row r="40" spans="1:6" x14ac:dyDescent="0.3">
      <c r="A40">
        <v>-5.8169614810877084</v>
      </c>
      <c r="B40">
        <v>1.3085659999999999</v>
      </c>
      <c r="C40">
        <v>-6.7827101909625318</v>
      </c>
      <c r="D40">
        <v>1.3085659999999999</v>
      </c>
      <c r="E40">
        <f t="shared" si="0"/>
        <v>0.96574870987482342</v>
      </c>
      <c r="F40">
        <v>1.3085659999999999</v>
      </c>
    </row>
    <row r="41" spans="1:6" x14ac:dyDescent="0.3">
      <c r="A41">
        <v>-4.4766163654403019</v>
      </c>
      <c r="B41">
        <v>1.3421219999999998</v>
      </c>
      <c r="C41">
        <v>-5.3425371764247167</v>
      </c>
      <c r="D41">
        <v>1.3421219999999998</v>
      </c>
      <c r="E41">
        <f t="shared" si="0"/>
        <v>0.86592081098441476</v>
      </c>
      <c r="F41">
        <v>1.3421219999999998</v>
      </c>
    </row>
    <row r="42" spans="1:6" x14ac:dyDescent="0.3">
      <c r="A42">
        <v>-3.005509450308836</v>
      </c>
      <c r="B42">
        <v>1.3756770000000005</v>
      </c>
      <c r="C42">
        <v>-3.8396261737524022</v>
      </c>
      <c r="D42">
        <v>1.3756770000000005</v>
      </c>
      <c r="E42">
        <f t="shared" si="0"/>
        <v>0.83411672344356624</v>
      </c>
      <c r="F42">
        <v>1.3756770000000005</v>
      </c>
    </row>
    <row r="43" spans="1:6" x14ac:dyDescent="0.3">
      <c r="A43">
        <v>-1.5174151168001146</v>
      </c>
      <c r="B43">
        <v>1.4092330000000004</v>
      </c>
      <c r="C43">
        <v>-2.2915493511986198</v>
      </c>
      <c r="D43">
        <v>1.4092330000000004</v>
      </c>
      <c r="E43">
        <f t="shared" si="0"/>
        <v>0.77413423439850515</v>
      </c>
      <c r="F43">
        <v>1.4092330000000004</v>
      </c>
    </row>
    <row r="44" spans="1:6" x14ac:dyDescent="0.3">
      <c r="A44">
        <v>-3.3678562974271201E-2</v>
      </c>
      <c r="B44">
        <v>1.4427880000000002</v>
      </c>
      <c r="C44">
        <v>-0.71659023488743789</v>
      </c>
      <c r="D44">
        <v>1.4427880000000002</v>
      </c>
      <c r="E44">
        <f t="shared" si="0"/>
        <v>0.68291167191316671</v>
      </c>
      <c r="F44">
        <v>1.4427880000000002</v>
      </c>
    </row>
    <row r="45" spans="1:6" x14ac:dyDescent="0.3">
      <c r="A45">
        <v>1.4660434946832954</v>
      </c>
      <c r="B45">
        <v>1.4763440000000001</v>
      </c>
      <c r="C45">
        <v>0.86683661401671219</v>
      </c>
      <c r="D45">
        <v>1.4763440000000001</v>
      </c>
      <c r="E45">
        <f t="shared" si="0"/>
        <v>0.59920688066658323</v>
      </c>
      <c r="F45">
        <v>1.4763440000000001</v>
      </c>
    </row>
    <row r="46" spans="1:6" x14ac:dyDescent="0.3">
      <c r="A46">
        <v>2.922462882904568</v>
      </c>
      <c r="B46">
        <v>1.5099</v>
      </c>
      <c r="C46">
        <v>2.4400767166733557</v>
      </c>
      <c r="D46">
        <v>1.5099</v>
      </c>
      <c r="E46">
        <f t="shared" si="0"/>
        <v>0.48238616623121233</v>
      </c>
      <c r="F46">
        <v>1.5099</v>
      </c>
    </row>
    <row r="47" spans="1:6" x14ac:dyDescent="0.3">
      <c r="A47">
        <v>4.3878804132148721</v>
      </c>
      <c r="B47">
        <v>1.5434550000000007</v>
      </c>
      <c r="C47">
        <v>3.9845965111217572</v>
      </c>
      <c r="D47">
        <v>1.5434550000000007</v>
      </c>
      <c r="E47">
        <f t="shared" si="0"/>
        <v>0.40328390209311493</v>
      </c>
      <c r="F47">
        <v>1.5434550000000007</v>
      </c>
    </row>
    <row r="48" spans="1:6" x14ac:dyDescent="0.3">
      <c r="A48">
        <v>5.7890367323028</v>
      </c>
      <c r="B48">
        <v>1.5770110000000006</v>
      </c>
      <c r="C48">
        <v>5.4823373354385145</v>
      </c>
      <c r="D48">
        <v>1.5770110000000006</v>
      </c>
      <c r="E48">
        <f t="shared" si="0"/>
        <v>0.30669939686428549</v>
      </c>
      <c r="F48">
        <v>1.5770110000000006</v>
      </c>
    </row>
    <row r="49" spans="1:6" x14ac:dyDescent="0.3">
      <c r="A49">
        <v>7.179384700536338</v>
      </c>
      <c r="B49">
        <v>1.6105660000000004</v>
      </c>
      <c r="C49">
        <v>6.9156101556625726</v>
      </c>
      <c r="D49">
        <v>1.6105660000000004</v>
      </c>
      <c r="E49">
        <f t="shared" si="0"/>
        <v>0.26377454487376539</v>
      </c>
      <c r="F49">
        <v>1.6105660000000004</v>
      </c>
    </row>
    <row r="50" spans="1:6" x14ac:dyDescent="0.3">
      <c r="A50">
        <v>8.4506338238820327</v>
      </c>
      <c r="B50">
        <v>1.6441220000000003</v>
      </c>
      <c r="C50">
        <v>8.267657019323968</v>
      </c>
      <c r="D50">
        <v>1.6441220000000003</v>
      </c>
      <c r="E50">
        <f t="shared" si="0"/>
        <v>0.18297680455806464</v>
      </c>
      <c r="F50">
        <v>1.6441220000000003</v>
      </c>
    </row>
    <row r="51" spans="1:6" x14ac:dyDescent="0.3">
      <c r="A51">
        <v>9.6620854596899974</v>
      </c>
      <c r="B51">
        <v>1.6776770000000001</v>
      </c>
      <c r="C51">
        <v>9.5225096076722142</v>
      </c>
      <c r="D51">
        <v>1.6776770000000001</v>
      </c>
      <c r="E51">
        <f t="shared" si="0"/>
        <v>0.13957585201778322</v>
      </c>
      <c r="F51">
        <v>1.6776770000000001</v>
      </c>
    </row>
    <row r="52" spans="1:6" x14ac:dyDescent="0.3">
      <c r="A52">
        <v>10.81680617786145</v>
      </c>
      <c r="B52">
        <v>1.711233</v>
      </c>
      <c r="C52">
        <v>10.665496073355131</v>
      </c>
      <c r="D52">
        <v>1.711233</v>
      </c>
      <c r="E52">
        <f t="shared" si="0"/>
        <v>0.15131010450631877</v>
      </c>
      <c r="F52">
        <v>1.711233</v>
      </c>
    </row>
    <row r="53" spans="1:6" x14ac:dyDescent="0.3">
      <c r="A53">
        <v>11.761885021523085</v>
      </c>
      <c r="B53">
        <v>1.7447880000000007</v>
      </c>
      <c r="C53">
        <v>11.683117200700526</v>
      </c>
      <c r="D53">
        <v>1.7447880000000007</v>
      </c>
      <c r="E53">
        <f t="shared" si="0"/>
        <v>7.8767820822559287E-2</v>
      </c>
      <c r="F53">
        <v>1.7447880000000007</v>
      </c>
    </row>
    <row r="54" spans="1:6" x14ac:dyDescent="0.3">
      <c r="A54">
        <v>12.696856155302273</v>
      </c>
      <c r="B54">
        <v>1.7783440000000006</v>
      </c>
      <c r="C54">
        <v>12.563474873561947</v>
      </c>
      <c r="D54">
        <v>1.7783440000000006</v>
      </c>
      <c r="E54">
        <f t="shared" si="0"/>
        <v>0.13338128174032526</v>
      </c>
      <c r="F54">
        <v>1.7783440000000006</v>
      </c>
    </row>
    <row r="55" spans="1:6" x14ac:dyDescent="0.3">
      <c r="A55">
        <v>13.40598427963484</v>
      </c>
      <c r="B55">
        <v>1.8119000000000005</v>
      </c>
      <c r="C55">
        <v>13.296191193422562</v>
      </c>
      <c r="D55">
        <v>1.8119000000000005</v>
      </c>
      <c r="E55">
        <f t="shared" si="0"/>
        <v>0.10979308621227801</v>
      </c>
      <c r="F55">
        <v>1.8119000000000005</v>
      </c>
    </row>
    <row r="56" spans="1:6" x14ac:dyDescent="0.3">
      <c r="A56">
        <v>13.978876510369528</v>
      </c>
      <c r="B56">
        <v>1.8454550000000003</v>
      </c>
      <c r="C56">
        <v>13.872640767550173</v>
      </c>
      <c r="D56">
        <v>1.8454550000000003</v>
      </c>
      <c r="E56">
        <f t="shared" si="0"/>
        <v>0.10623574281935433</v>
      </c>
      <c r="F56">
        <v>1.8454550000000003</v>
      </c>
    </row>
    <row r="57" spans="1:6" x14ac:dyDescent="0.3">
      <c r="A57">
        <v>14.445327881055608</v>
      </c>
      <c r="B57">
        <v>1.8790110000000002</v>
      </c>
      <c r="C57">
        <v>14.286083696584189</v>
      </c>
      <c r="D57">
        <v>1.8790110000000002</v>
      </c>
      <c r="E57">
        <f t="shared" si="0"/>
        <v>0.15924418447141875</v>
      </c>
      <c r="F57">
        <v>1.8790110000000002</v>
      </c>
    </row>
    <row r="58" spans="1:6" x14ac:dyDescent="0.3">
      <c r="A58">
        <v>14.773352430379701</v>
      </c>
      <c r="B58">
        <v>1.912566</v>
      </c>
      <c r="C58">
        <v>14.531637022209045</v>
      </c>
      <c r="D58">
        <v>1.912566</v>
      </c>
      <c r="E58">
        <f t="shared" si="0"/>
        <v>0.24171540817065562</v>
      </c>
      <c r="F58">
        <v>1.912566</v>
      </c>
    </row>
    <row r="59" spans="1:6" x14ac:dyDescent="0.3">
      <c r="A59">
        <v>14.244590335673282</v>
      </c>
      <c r="B59">
        <v>1.9461219999999999</v>
      </c>
      <c r="C59">
        <v>14.606429713242402</v>
      </c>
      <c r="D59">
        <v>1.9461219999999999</v>
      </c>
      <c r="E59">
        <f t="shared" si="0"/>
        <v>-0.36183937756912066</v>
      </c>
      <c r="F59">
        <v>1.9461219999999999</v>
      </c>
    </row>
    <row r="60" spans="1:6" x14ac:dyDescent="0.3">
      <c r="A60">
        <v>14.179555661993684</v>
      </c>
      <c r="B60">
        <v>1.9796770000000006</v>
      </c>
      <c r="C60">
        <v>14.509578432306888</v>
      </c>
      <c r="D60">
        <v>1.9796770000000006</v>
      </c>
      <c r="E60">
        <f t="shared" si="0"/>
        <v>-0.33002277031320482</v>
      </c>
      <c r="F60">
        <v>1.9796770000000006</v>
      </c>
    </row>
    <row r="61" spans="1:6" x14ac:dyDescent="0.3">
      <c r="A61">
        <v>14.018934527520662</v>
      </c>
      <c r="B61">
        <v>2.0132330000000005</v>
      </c>
      <c r="C61">
        <v>14.242215573137791</v>
      </c>
      <c r="D61">
        <v>2.0132330000000005</v>
      </c>
      <c r="E61">
        <f t="shared" si="0"/>
        <v>-0.22328104561712969</v>
      </c>
      <c r="F61">
        <v>2.0132330000000005</v>
      </c>
    </row>
    <row r="62" spans="1:6" x14ac:dyDescent="0.3">
      <c r="A62">
        <v>13.727618244432666</v>
      </c>
      <c r="B62">
        <v>2.0467880000000003</v>
      </c>
      <c r="C62">
        <v>13.807498818706014</v>
      </c>
      <c r="D62">
        <v>2.0467880000000003</v>
      </c>
      <c r="E62">
        <f t="shared" si="0"/>
        <v>-7.9880574273348159E-2</v>
      </c>
      <c r="F62">
        <v>2.0467880000000003</v>
      </c>
    </row>
    <row r="63" spans="1:6" x14ac:dyDescent="0.3">
      <c r="A63">
        <v>13.255026474671757</v>
      </c>
      <c r="B63">
        <v>2.0803440000000002</v>
      </c>
      <c r="C63">
        <v>13.210510915719572</v>
      </c>
      <c r="D63">
        <v>2.0803440000000002</v>
      </c>
      <c r="E63">
        <f t="shared" si="0"/>
        <v>4.451555895218462E-2</v>
      </c>
      <c r="F63">
        <v>2.0803440000000002</v>
      </c>
    </row>
    <row r="64" spans="1:6" x14ac:dyDescent="0.3">
      <c r="A64">
        <v>12.592171764977465</v>
      </c>
      <c r="B64">
        <v>2.1139000000000001</v>
      </c>
      <c r="C64">
        <v>12.458277929262383</v>
      </c>
      <c r="D64">
        <v>2.1139000000000001</v>
      </c>
      <c r="E64">
        <f t="shared" si="0"/>
        <v>0.13389383571508162</v>
      </c>
      <c r="F64">
        <v>2.1139000000000001</v>
      </c>
    </row>
    <row r="65" spans="1:6" x14ac:dyDescent="0.3">
      <c r="A65">
        <v>11.926092260641871</v>
      </c>
      <c r="B65">
        <v>2.1474549999999999</v>
      </c>
      <c r="C65">
        <v>11.559668686634323</v>
      </c>
      <c r="D65">
        <v>2.1474549999999999</v>
      </c>
      <c r="E65">
        <f t="shared" si="0"/>
        <v>0.36642357400754832</v>
      </c>
      <c r="F65">
        <v>2.1474549999999999</v>
      </c>
    </row>
    <row r="66" spans="1:6" x14ac:dyDescent="0.3">
      <c r="A66">
        <v>10.97929691235017</v>
      </c>
      <c r="B66">
        <v>2.1810109999999998</v>
      </c>
      <c r="C66">
        <v>10.525189806508793</v>
      </c>
      <c r="D66">
        <v>2.1810109999999998</v>
      </c>
      <c r="E66">
        <f t="shared" ref="E66:E129" si="1">A66-C66</f>
        <v>0.45410710584137703</v>
      </c>
      <c r="F66">
        <v>2.1810109999999998</v>
      </c>
    </row>
    <row r="67" spans="1:6" x14ac:dyDescent="0.3">
      <c r="A67">
        <v>9.9766852756387703</v>
      </c>
      <c r="B67">
        <v>2.2145660000000005</v>
      </c>
      <c r="C67">
        <v>9.3670589781851969</v>
      </c>
      <c r="D67">
        <v>2.2145660000000005</v>
      </c>
      <c r="E67">
        <f t="shared" si="1"/>
        <v>0.60962629745357333</v>
      </c>
      <c r="F67">
        <v>2.2145660000000005</v>
      </c>
    </row>
    <row r="68" spans="1:6" x14ac:dyDescent="0.3">
      <c r="A68">
        <v>8.8512467203787306</v>
      </c>
      <c r="B68">
        <v>2.2481220000000004</v>
      </c>
      <c r="C68">
        <v>8.0988171696504185</v>
      </c>
      <c r="D68">
        <v>2.2481220000000004</v>
      </c>
      <c r="E68">
        <f t="shared" si="1"/>
        <v>0.75242955072831208</v>
      </c>
      <c r="F68">
        <v>2.2481220000000004</v>
      </c>
    </row>
    <row r="69" spans="1:6" x14ac:dyDescent="0.3">
      <c r="A69">
        <v>7.7466701003278846</v>
      </c>
      <c r="B69">
        <v>2.2816770000000002</v>
      </c>
      <c r="C69">
        <v>6.7354429219562855</v>
      </c>
      <c r="D69">
        <v>2.2816770000000002</v>
      </c>
      <c r="E69">
        <f t="shared" si="1"/>
        <v>1.0112271783715991</v>
      </c>
      <c r="F69">
        <v>2.2816770000000002</v>
      </c>
    </row>
    <row r="70" spans="1:6" x14ac:dyDescent="0.3">
      <c r="A70">
        <v>6.3336020666052653</v>
      </c>
      <c r="B70">
        <v>2.3152330000000001</v>
      </c>
      <c r="C70">
        <v>5.2928769272859224</v>
      </c>
      <c r="D70">
        <v>2.3152330000000001</v>
      </c>
      <c r="E70">
        <f t="shared" si="1"/>
        <v>1.0407251393193429</v>
      </c>
      <c r="F70">
        <v>2.3152330000000001</v>
      </c>
    </row>
    <row r="71" spans="1:6" x14ac:dyDescent="0.3">
      <c r="A71">
        <v>5.0558202745853027</v>
      </c>
      <c r="B71">
        <v>2.3487879999999999</v>
      </c>
      <c r="C71">
        <v>3.7881565785290361</v>
      </c>
      <c r="D71">
        <v>2.3487879999999999</v>
      </c>
      <c r="E71">
        <f t="shared" si="1"/>
        <v>1.2676636960562666</v>
      </c>
      <c r="F71">
        <v>2.3487879999999999</v>
      </c>
    </row>
    <row r="72" spans="1:6" x14ac:dyDescent="0.3">
      <c r="A72">
        <v>3.6495726111010436</v>
      </c>
      <c r="B72">
        <v>2.3823440000000007</v>
      </c>
      <c r="C72">
        <v>2.2388751989728806</v>
      </c>
      <c r="D72">
        <v>2.3823440000000007</v>
      </c>
      <c r="E72">
        <f t="shared" si="1"/>
        <v>1.410697412128163</v>
      </c>
      <c r="F72">
        <v>2.3823440000000007</v>
      </c>
    </row>
    <row r="73" spans="1:6" x14ac:dyDescent="0.3">
      <c r="A73">
        <v>2.1428031758158834</v>
      </c>
      <c r="B73">
        <v>2.4159000000000006</v>
      </c>
      <c r="C73">
        <v>0.66328337848359908</v>
      </c>
      <c r="D73">
        <v>2.4159000000000006</v>
      </c>
      <c r="E73">
        <f t="shared" si="1"/>
        <v>1.4795197973322844</v>
      </c>
      <c r="F73">
        <v>2.4159000000000006</v>
      </c>
    </row>
    <row r="74" spans="1:6" x14ac:dyDescent="0.3">
      <c r="A74">
        <v>0.63250687728120036</v>
      </c>
      <c r="B74">
        <v>2.4494550000000004</v>
      </c>
      <c r="C74">
        <v>-0.92005598761777441</v>
      </c>
      <c r="D74">
        <v>2.4494550000000004</v>
      </c>
      <c r="E74">
        <f t="shared" si="1"/>
        <v>1.5525628648989747</v>
      </c>
      <c r="F74">
        <v>2.4494550000000004</v>
      </c>
    </row>
    <row r="75" spans="1:6" x14ac:dyDescent="0.3">
      <c r="A75">
        <v>-0.7687402689210463</v>
      </c>
      <c r="B75">
        <v>2.4830110000000003</v>
      </c>
      <c r="C75">
        <v>-2.4926303555457134</v>
      </c>
      <c r="D75">
        <v>2.4830110000000003</v>
      </c>
      <c r="E75">
        <f t="shared" si="1"/>
        <v>1.7238900866246671</v>
      </c>
      <c r="F75">
        <v>2.4830110000000003</v>
      </c>
    </row>
    <row r="76" spans="1:6" x14ac:dyDescent="0.3">
      <c r="A76">
        <v>-2.2952173059002043</v>
      </c>
      <c r="B76">
        <v>2.5164660000000003</v>
      </c>
      <c r="C76">
        <v>-4.0313293134138135</v>
      </c>
      <c r="D76">
        <v>2.5164660000000003</v>
      </c>
      <c r="E76">
        <f t="shared" si="1"/>
        <v>1.7361120075136092</v>
      </c>
      <c r="F76">
        <v>2.5164660000000003</v>
      </c>
    </row>
    <row r="77" spans="1:6" x14ac:dyDescent="0.3">
      <c r="A77">
        <v>-3.7466202298692366</v>
      </c>
      <c r="B77">
        <v>2.5499220000000005</v>
      </c>
      <c r="C77">
        <v>-5.5229817518153901</v>
      </c>
      <c r="D77">
        <v>2.5499220000000005</v>
      </c>
      <c r="E77">
        <f t="shared" si="1"/>
        <v>1.7763615219461535</v>
      </c>
      <c r="F77">
        <v>2.5499220000000005</v>
      </c>
    </row>
    <row r="78" spans="1:6" x14ac:dyDescent="0.3">
      <c r="A78">
        <v>-5.1046875339715188</v>
      </c>
      <c r="B78">
        <v>2.583577</v>
      </c>
      <c r="C78">
        <v>-6.9583779669635026</v>
      </c>
      <c r="D78">
        <v>2.583577</v>
      </c>
      <c r="E78">
        <f t="shared" si="1"/>
        <v>1.8536904329919839</v>
      </c>
      <c r="F78">
        <v>2.583577</v>
      </c>
    </row>
    <row r="79" spans="1:6" x14ac:dyDescent="0.3">
      <c r="A79">
        <v>-6.3821700762049227</v>
      </c>
      <c r="B79">
        <v>2.6171329999999999</v>
      </c>
      <c r="C79">
        <v>-8.3076752230553392</v>
      </c>
      <c r="D79">
        <v>2.6171329999999999</v>
      </c>
      <c r="E79">
        <f t="shared" si="1"/>
        <v>1.9255051468504165</v>
      </c>
      <c r="F79">
        <v>2.6171329999999999</v>
      </c>
    </row>
    <row r="80" spans="1:6" x14ac:dyDescent="0.3">
      <c r="A80">
        <v>-7.7372677618671721</v>
      </c>
      <c r="B80">
        <v>2.6506880000000006</v>
      </c>
      <c r="C80">
        <v>-9.5593080271679387</v>
      </c>
      <c r="D80">
        <v>2.6506880000000006</v>
      </c>
      <c r="E80">
        <f t="shared" si="1"/>
        <v>1.8220402653007666</v>
      </c>
      <c r="F80">
        <v>2.6506880000000006</v>
      </c>
    </row>
    <row r="81" spans="1:6" x14ac:dyDescent="0.3">
      <c r="A81">
        <v>-8.9035681090393393</v>
      </c>
      <c r="B81">
        <v>2.6842440000000005</v>
      </c>
      <c r="C81">
        <v>-10.698642177950875</v>
      </c>
      <c r="D81">
        <v>2.6842440000000005</v>
      </c>
      <c r="E81">
        <f t="shared" si="1"/>
        <v>1.7950740689115356</v>
      </c>
      <c r="F81">
        <v>2.6842440000000005</v>
      </c>
    </row>
    <row r="82" spans="1:6" x14ac:dyDescent="0.3">
      <c r="A82">
        <v>-9.8443325641237021</v>
      </c>
      <c r="B82">
        <v>2.7178000000000004</v>
      </c>
      <c r="C82">
        <v>-11.712249806229448</v>
      </c>
      <c r="D82">
        <v>2.7178000000000004</v>
      </c>
      <c r="E82">
        <f t="shared" si="1"/>
        <v>1.8679172421057455</v>
      </c>
      <c r="F82">
        <v>2.7178000000000004</v>
      </c>
    </row>
    <row r="83" spans="1:6" x14ac:dyDescent="0.3">
      <c r="A83">
        <v>-10.852447020125432</v>
      </c>
      <c r="B83">
        <v>2.7513550000000002</v>
      </c>
      <c r="C83">
        <v>-12.588195419141428</v>
      </c>
      <c r="D83">
        <v>2.7513550000000002</v>
      </c>
      <c r="E83">
        <f t="shared" si="1"/>
        <v>1.7357483990159963</v>
      </c>
      <c r="F83">
        <v>2.7513550000000002</v>
      </c>
    </row>
    <row r="84" spans="1:6" x14ac:dyDescent="0.3">
      <c r="A84">
        <v>-11.681730410596659</v>
      </c>
      <c r="B84">
        <v>2.7849110000000001</v>
      </c>
      <c r="C84">
        <v>-13.316237383174837</v>
      </c>
      <c r="D84">
        <v>2.7849110000000001</v>
      </c>
      <c r="E84">
        <f t="shared" si="1"/>
        <v>1.634506972578178</v>
      </c>
      <c r="F84">
        <v>2.7849110000000001</v>
      </c>
    </row>
    <row r="85" spans="1:6" x14ac:dyDescent="0.3">
      <c r="A85">
        <v>-12.358297852470498</v>
      </c>
      <c r="B85">
        <v>2.8184659999999999</v>
      </c>
      <c r="C85">
        <v>-13.887777175262247</v>
      </c>
      <c r="D85">
        <v>2.8184659999999999</v>
      </c>
      <c r="E85">
        <f t="shared" si="1"/>
        <v>1.5294793227917491</v>
      </c>
      <c r="F85">
        <v>2.8184659999999999</v>
      </c>
    </row>
    <row r="86" spans="1:6" x14ac:dyDescent="0.3">
      <c r="A86">
        <v>-12.829147758200858</v>
      </c>
      <c r="B86">
        <v>2.8520219999999998</v>
      </c>
      <c r="C86">
        <v>-14.296132301648555</v>
      </c>
      <c r="D86">
        <v>2.8520219999999998</v>
      </c>
      <c r="E86">
        <f t="shared" si="1"/>
        <v>1.4669845434476976</v>
      </c>
      <c r="F86">
        <v>2.8520219999999998</v>
      </c>
    </row>
    <row r="87" spans="1:6" x14ac:dyDescent="0.3">
      <c r="A87">
        <v>-13.277066166749838</v>
      </c>
      <c r="B87">
        <v>2.8855770000000005</v>
      </c>
      <c r="C87">
        <v>-14.536479893395736</v>
      </c>
      <c r="D87">
        <v>2.8855770000000005</v>
      </c>
      <c r="E87">
        <f t="shared" si="1"/>
        <v>1.2594137266458976</v>
      </c>
      <c r="F87">
        <v>2.8855770000000005</v>
      </c>
    </row>
    <row r="88" spans="1:6" x14ac:dyDescent="0.3">
      <c r="A88">
        <v>-13.503305619847014</v>
      </c>
      <c r="B88">
        <v>2.9191330000000004</v>
      </c>
      <c r="C88">
        <v>-14.60600978522195</v>
      </c>
      <c r="D88">
        <v>2.9191330000000004</v>
      </c>
      <c r="E88">
        <f t="shared" si="1"/>
        <v>1.1027041653749361</v>
      </c>
      <c r="F88">
        <v>2.9191330000000004</v>
      </c>
    </row>
    <row r="89" spans="1:6" x14ac:dyDescent="0.3">
      <c r="A89">
        <v>-13.558884520139438</v>
      </c>
      <c r="B89">
        <v>2.9526880000000002</v>
      </c>
      <c r="C89">
        <v>-14.50390079592025</v>
      </c>
      <c r="D89">
        <v>2.9526880000000002</v>
      </c>
      <c r="E89">
        <f t="shared" si="1"/>
        <v>0.94501627578081226</v>
      </c>
      <c r="F89">
        <v>2.9526880000000002</v>
      </c>
    </row>
    <row r="90" spans="1:6" x14ac:dyDescent="0.3">
      <c r="A90">
        <v>-13.505423032011558</v>
      </c>
      <c r="B90">
        <v>2.9862440000000001</v>
      </c>
      <c r="C90">
        <v>-14.231346792816744</v>
      </c>
      <c r="D90">
        <v>2.9862440000000001</v>
      </c>
      <c r="E90">
        <f t="shared" si="1"/>
        <v>0.72592376080518584</v>
      </c>
      <c r="F90">
        <v>2.9862440000000001</v>
      </c>
    </row>
    <row r="91" spans="1:6" x14ac:dyDescent="0.3">
      <c r="A91">
        <v>-13.229384703136603</v>
      </c>
      <c r="B91">
        <v>3.0198</v>
      </c>
      <c r="C91">
        <v>-13.791551217086186</v>
      </c>
      <c r="D91">
        <v>3.0198</v>
      </c>
      <c r="E91">
        <f t="shared" si="1"/>
        <v>0.56216651394958284</v>
      </c>
      <c r="F91">
        <v>3.0198</v>
      </c>
    </row>
    <row r="92" spans="1:6" x14ac:dyDescent="0.3">
      <c r="A92">
        <v>-12.844798309686389</v>
      </c>
      <c r="B92">
        <v>3.0533549999999998</v>
      </c>
      <c r="C92">
        <v>-13.189702670683156</v>
      </c>
      <c r="D92">
        <v>3.0533549999999998</v>
      </c>
      <c r="E92">
        <f t="shared" si="1"/>
        <v>0.34490436099676636</v>
      </c>
      <c r="F92">
        <v>3.0533549999999998</v>
      </c>
    </row>
    <row r="93" spans="1:6" x14ac:dyDescent="0.3">
      <c r="A93">
        <v>-12.335192819159378</v>
      </c>
      <c r="B93">
        <v>3.0869110000000006</v>
      </c>
      <c r="C93">
        <v>-12.432838019996533</v>
      </c>
      <c r="D93">
        <v>3.0869110000000006</v>
      </c>
      <c r="E93">
        <f t="shared" si="1"/>
        <v>9.7645200837154889E-2</v>
      </c>
      <c r="F93">
        <v>3.0869110000000006</v>
      </c>
    </row>
    <row r="94" spans="1:6" x14ac:dyDescent="0.3">
      <c r="A94">
        <v>-11.689656678679054</v>
      </c>
      <c r="B94">
        <v>3.1204660000000004</v>
      </c>
      <c r="C94">
        <v>-11.529896197779321</v>
      </c>
      <c r="D94">
        <v>3.1204660000000004</v>
      </c>
      <c r="E94">
        <f t="shared" si="1"/>
        <v>-0.15976048089973283</v>
      </c>
      <c r="F94">
        <v>3.1204660000000004</v>
      </c>
    </row>
    <row r="95" spans="1:6" x14ac:dyDescent="0.3">
      <c r="A95">
        <v>-10.829471185523751</v>
      </c>
      <c r="B95">
        <v>3.1540220000000003</v>
      </c>
      <c r="C95">
        <v>-10.491434479608335</v>
      </c>
      <c r="D95">
        <v>3.1540220000000003</v>
      </c>
      <c r="E95">
        <f t="shared" si="1"/>
        <v>-0.33803670591541568</v>
      </c>
      <c r="F95">
        <v>3.1540220000000003</v>
      </c>
    </row>
    <row r="96" spans="1:6" x14ac:dyDescent="0.3">
      <c r="A96">
        <v>-9.8901679059829029</v>
      </c>
      <c r="B96">
        <v>3.1875770000000001</v>
      </c>
      <c r="C96">
        <v>-9.3297175940011847</v>
      </c>
      <c r="D96">
        <v>3.1875770000000001</v>
      </c>
      <c r="E96">
        <f t="shared" si="1"/>
        <v>-0.56045031198171813</v>
      </c>
      <c r="F96">
        <v>3.1875770000000001</v>
      </c>
    </row>
    <row r="97" spans="1:6" x14ac:dyDescent="0.3">
      <c r="A97">
        <v>-8.8740547723288135</v>
      </c>
      <c r="B97">
        <v>3.221133</v>
      </c>
      <c r="C97">
        <v>-8.0583284374433894</v>
      </c>
      <c r="D97">
        <v>3.221133</v>
      </c>
      <c r="E97">
        <f t="shared" si="1"/>
        <v>-0.81572633488542401</v>
      </c>
      <c r="F97">
        <v>3.221133</v>
      </c>
    </row>
    <row r="98" spans="1:6" x14ac:dyDescent="0.3">
      <c r="A98">
        <v>-7.6641026489174697</v>
      </c>
      <c r="B98">
        <v>3.2546880000000007</v>
      </c>
      <c r="C98">
        <v>-6.692282722669022</v>
      </c>
      <c r="D98">
        <v>3.2546880000000007</v>
      </c>
      <c r="E98">
        <f t="shared" si="1"/>
        <v>-0.97181992624844771</v>
      </c>
      <c r="F98">
        <v>3.2546880000000007</v>
      </c>
    </row>
    <row r="99" spans="1:6" x14ac:dyDescent="0.3">
      <c r="A99">
        <v>-6.3425582296541485</v>
      </c>
      <c r="B99">
        <v>3.2882440000000006</v>
      </c>
      <c r="C99">
        <v>-5.2475523768904475</v>
      </c>
      <c r="D99">
        <v>3.2882440000000006</v>
      </c>
      <c r="E99">
        <f t="shared" si="1"/>
        <v>-1.095005852763701</v>
      </c>
      <c r="F99">
        <v>3.2882440000000006</v>
      </c>
    </row>
    <row r="100" spans="1:6" x14ac:dyDescent="0.3">
      <c r="A100">
        <v>-5.0259409118150629</v>
      </c>
      <c r="B100">
        <v>3.3218000000000005</v>
      </c>
      <c r="C100">
        <v>-3.7411547184723797</v>
      </c>
      <c r="D100">
        <v>3.3218000000000005</v>
      </c>
      <c r="E100">
        <f t="shared" si="1"/>
        <v>-1.2847861933426832</v>
      </c>
      <c r="F100">
        <v>3.3218000000000005</v>
      </c>
    </row>
    <row r="101" spans="1:6" x14ac:dyDescent="0.3">
      <c r="A101">
        <v>-3.6060562283857975</v>
      </c>
      <c r="B101">
        <v>3.3553550000000003</v>
      </c>
      <c r="C101">
        <v>-2.1908390580020352</v>
      </c>
      <c r="D101">
        <v>3.3553550000000003</v>
      </c>
      <c r="E101">
        <f t="shared" si="1"/>
        <v>-1.4152171703837624</v>
      </c>
      <c r="F101">
        <v>3.3553550000000003</v>
      </c>
    </row>
    <row r="102" spans="1:6" x14ac:dyDescent="0.3">
      <c r="A102">
        <v>-2.1062047443091596</v>
      </c>
      <c r="B102">
        <v>3.3889110000000002</v>
      </c>
      <c r="C102">
        <v>-0.61473182318046682</v>
      </c>
      <c r="D102">
        <v>3.3889110000000002</v>
      </c>
      <c r="E102">
        <f t="shared" si="1"/>
        <v>-1.4914729211286928</v>
      </c>
      <c r="F102">
        <v>3.3889110000000002</v>
      </c>
    </row>
    <row r="103" spans="1:6" x14ac:dyDescent="0.3">
      <c r="A103">
        <v>-0.59830533534011643</v>
      </c>
      <c r="B103">
        <v>3.422466</v>
      </c>
      <c r="C103">
        <v>0.96855240732131775</v>
      </c>
      <c r="D103">
        <v>3.422466</v>
      </c>
      <c r="E103">
        <f t="shared" si="1"/>
        <v>-1.5668577426614343</v>
      </c>
      <c r="F103">
        <v>3.422466</v>
      </c>
    </row>
    <row r="104" spans="1:6" x14ac:dyDescent="0.3">
      <c r="A104">
        <v>0.85082334776847568</v>
      </c>
      <c r="B104">
        <v>3.4560219999999999</v>
      </c>
      <c r="C104">
        <v>2.5405017343681067</v>
      </c>
      <c r="D104">
        <v>3.4560219999999999</v>
      </c>
      <c r="E104">
        <f t="shared" si="1"/>
        <v>-1.689678386599631</v>
      </c>
      <c r="F104">
        <v>3.4560219999999999</v>
      </c>
    </row>
    <row r="105" spans="1:6" x14ac:dyDescent="0.3">
      <c r="A105">
        <v>2.4146928575378799</v>
      </c>
      <c r="B105">
        <v>3.4895769999999997</v>
      </c>
      <c r="C105">
        <v>4.0825506861640779</v>
      </c>
      <c r="D105">
        <v>3.4895769999999997</v>
      </c>
      <c r="E105">
        <f t="shared" si="1"/>
        <v>-1.667857828626198</v>
      </c>
      <c r="F105">
        <v>3.4895769999999997</v>
      </c>
    </row>
    <row r="106" spans="1:6" x14ac:dyDescent="0.3">
      <c r="A106">
        <v>3.8035721512381824</v>
      </c>
      <c r="B106">
        <v>3.5231330000000005</v>
      </c>
      <c r="C106">
        <v>5.5766694900966405</v>
      </c>
      <c r="D106">
        <v>3.5231330000000005</v>
      </c>
      <c r="E106">
        <f t="shared" si="1"/>
        <v>-1.7730973388584581</v>
      </c>
      <c r="F106">
        <v>3.5231330000000005</v>
      </c>
    </row>
    <row r="107" spans="1:6" x14ac:dyDescent="0.3">
      <c r="A107">
        <v>5.2279537842718913</v>
      </c>
      <c r="B107">
        <v>3.5566880000000003</v>
      </c>
      <c r="C107">
        <v>7.0052118899940305</v>
      </c>
      <c r="D107">
        <v>3.5566880000000003</v>
      </c>
      <c r="E107">
        <f t="shared" si="1"/>
        <v>-1.7772581057221393</v>
      </c>
      <c r="F107">
        <v>3.5566880000000003</v>
      </c>
    </row>
    <row r="108" spans="1:6" x14ac:dyDescent="0.3">
      <c r="A108">
        <v>6.6313341576882481</v>
      </c>
      <c r="B108">
        <v>3.5902440000000011</v>
      </c>
      <c r="C108">
        <v>8.351475241878811</v>
      </c>
      <c r="D108">
        <v>3.5902440000000011</v>
      </c>
      <c r="E108">
        <f t="shared" si="1"/>
        <v>-1.7201410841905629</v>
      </c>
      <c r="F108">
        <v>3.5902440000000011</v>
      </c>
    </row>
    <row r="109" spans="1:6" x14ac:dyDescent="0.3">
      <c r="A109">
        <v>7.9596872944222872</v>
      </c>
      <c r="B109">
        <v>3.6238000000000001</v>
      </c>
      <c r="C109">
        <v>9.5995951170046894</v>
      </c>
      <c r="D109">
        <v>3.6238000000000001</v>
      </c>
      <c r="E109">
        <f t="shared" si="1"/>
        <v>-1.6399078225824022</v>
      </c>
      <c r="F109">
        <v>3.6238000000000001</v>
      </c>
    </row>
    <row r="110" spans="1:6" x14ac:dyDescent="0.3">
      <c r="A110">
        <v>9.1342077549979237</v>
      </c>
      <c r="B110">
        <v>3.6573549999999999</v>
      </c>
      <c r="C110">
        <v>10.734872051638732</v>
      </c>
      <c r="D110">
        <v>3.6573549999999999</v>
      </c>
      <c r="E110">
        <f t="shared" si="1"/>
        <v>-1.600664296640808</v>
      </c>
      <c r="F110">
        <v>3.6573549999999999</v>
      </c>
    </row>
    <row r="111" spans="1:6" x14ac:dyDescent="0.3">
      <c r="A111">
        <v>10.222112078026868</v>
      </c>
      <c r="B111">
        <v>3.6909110000000007</v>
      </c>
      <c r="C111">
        <v>11.744032287538696</v>
      </c>
      <c r="D111">
        <v>3.6909110000000007</v>
      </c>
      <c r="E111">
        <f t="shared" si="1"/>
        <v>-1.521920209511828</v>
      </c>
      <c r="F111">
        <v>3.6909110000000007</v>
      </c>
    </row>
    <row r="112" spans="1:6" x14ac:dyDescent="0.3">
      <c r="A112">
        <v>11.250922668189865</v>
      </c>
      <c r="B112">
        <v>3.7244660000000005</v>
      </c>
      <c r="C112">
        <v>12.615157160677208</v>
      </c>
      <c r="D112">
        <v>3.7244660000000005</v>
      </c>
      <c r="E112">
        <f t="shared" si="1"/>
        <v>-1.3642344924873431</v>
      </c>
      <c r="F112">
        <v>3.7244660000000005</v>
      </c>
    </row>
    <row r="113" spans="1:6" x14ac:dyDescent="0.3">
      <c r="A113">
        <v>12.120404879563223</v>
      </c>
      <c r="B113">
        <v>3.7580219999999995</v>
      </c>
      <c r="C113">
        <v>13.338061402057697</v>
      </c>
      <c r="D113">
        <v>3.7580219999999995</v>
      </c>
      <c r="E113">
        <f t="shared" si="1"/>
        <v>-1.2176565224944742</v>
      </c>
      <c r="F113">
        <v>3.7580219999999995</v>
      </c>
    </row>
    <row r="114" spans="1:6" x14ac:dyDescent="0.3">
      <c r="A114">
        <v>12.873520382450531</v>
      </c>
      <c r="B114">
        <v>3.7915770000000011</v>
      </c>
      <c r="C114">
        <v>13.904207167569426</v>
      </c>
      <c r="D114">
        <v>3.7915770000000011</v>
      </c>
      <c r="E114">
        <f t="shared" si="1"/>
        <v>-1.0306867851188954</v>
      </c>
      <c r="F114">
        <v>3.7915770000000011</v>
      </c>
    </row>
    <row r="115" spans="1:6" x14ac:dyDescent="0.3">
      <c r="A115">
        <v>13.528993323454754</v>
      </c>
      <c r="B115">
        <v>3.8251330000000001</v>
      </c>
      <c r="C115">
        <v>14.306975030892593</v>
      </c>
      <c r="D115">
        <v>3.8251330000000001</v>
      </c>
      <c r="E115">
        <f t="shared" si="1"/>
        <v>-0.77798170743783857</v>
      </c>
      <c r="F115">
        <v>3.8251330000000001</v>
      </c>
    </row>
    <row r="116" spans="1:6" x14ac:dyDescent="0.3">
      <c r="A116">
        <v>14.043009613874714</v>
      </c>
      <c r="B116">
        <v>3.8586879999999999</v>
      </c>
      <c r="C116">
        <v>14.541608111332611</v>
      </c>
      <c r="D116">
        <v>3.8586879999999999</v>
      </c>
      <c r="E116">
        <f t="shared" si="1"/>
        <v>-0.49859849745789653</v>
      </c>
      <c r="F116">
        <v>3.8586879999999999</v>
      </c>
    </row>
    <row r="117" spans="1:6" x14ac:dyDescent="0.3">
      <c r="A117">
        <v>14.352796874998392</v>
      </c>
      <c r="B117">
        <v>3.8922440000000007</v>
      </c>
      <c r="C117">
        <v>14.605363058178842</v>
      </c>
      <c r="D117">
        <v>3.8922440000000007</v>
      </c>
      <c r="E117">
        <f t="shared" si="1"/>
        <v>-0.25256618318045021</v>
      </c>
      <c r="F117">
        <v>3.8922440000000007</v>
      </c>
    </row>
    <row r="118" spans="1:6" x14ac:dyDescent="0.3">
      <c r="A118">
        <v>14.555808739345482</v>
      </c>
      <c r="B118">
        <v>3.9257999999999997</v>
      </c>
      <c r="C118">
        <v>14.497481130300615</v>
      </c>
      <c r="D118">
        <v>3.9257999999999997</v>
      </c>
      <c r="E118">
        <f t="shared" si="1"/>
        <v>5.8327609044866335E-2</v>
      </c>
      <c r="F118">
        <v>3.9257999999999997</v>
      </c>
    </row>
    <row r="119" spans="1:6" x14ac:dyDescent="0.3">
      <c r="A119">
        <v>14.597619273779051</v>
      </c>
      <c r="B119">
        <v>3.9593549999999995</v>
      </c>
      <c r="C119">
        <v>14.219240919670076</v>
      </c>
      <c r="D119">
        <v>3.9593549999999995</v>
      </c>
      <c r="E119">
        <f t="shared" si="1"/>
        <v>0.37837835410897469</v>
      </c>
      <c r="F119">
        <v>3.9593549999999995</v>
      </c>
    </row>
    <row r="120" spans="1:6" x14ac:dyDescent="0.3">
      <c r="A120">
        <v>14.460099272998695</v>
      </c>
      <c r="B120">
        <v>3.9929110000000003</v>
      </c>
      <c r="C120">
        <v>13.773895635417531</v>
      </c>
      <c r="D120">
        <v>3.9929110000000003</v>
      </c>
      <c r="E120">
        <f t="shared" si="1"/>
        <v>0.68620363758116376</v>
      </c>
      <c r="F120">
        <v>3.9929110000000003</v>
      </c>
    </row>
    <row r="121" spans="1:6" x14ac:dyDescent="0.3">
      <c r="A121">
        <v>14.199530199840225</v>
      </c>
      <c r="B121">
        <v>4.0264660000000001</v>
      </c>
      <c r="C121">
        <v>13.16670501789971</v>
      </c>
      <c r="D121">
        <v>4.0264660000000001</v>
      </c>
      <c r="E121">
        <f t="shared" si="1"/>
        <v>1.032825181940515</v>
      </c>
      <c r="F121">
        <v>4.0264660000000001</v>
      </c>
    </row>
    <row r="122" spans="1:6" x14ac:dyDescent="0.3">
      <c r="A122">
        <v>13.821719248681271</v>
      </c>
      <c r="B122">
        <v>4.0600220000000009</v>
      </c>
      <c r="C122">
        <v>12.404768393473024</v>
      </c>
      <c r="D122">
        <v>4.0600220000000009</v>
      </c>
      <c r="E122">
        <f t="shared" si="1"/>
        <v>1.4169508552082473</v>
      </c>
      <c r="F122">
        <v>4.0600220000000009</v>
      </c>
    </row>
    <row r="123" spans="1:6" x14ac:dyDescent="0.3">
      <c r="A123">
        <v>13.268224799429612</v>
      </c>
      <c r="B123">
        <v>4.0935770000000007</v>
      </c>
      <c r="C123">
        <v>11.497084597321058</v>
      </c>
      <c r="D123">
        <v>4.0935770000000007</v>
      </c>
      <c r="E123">
        <f t="shared" si="1"/>
        <v>1.7711402021085547</v>
      </c>
      <c r="F123">
        <v>4.0935770000000007</v>
      </c>
    </row>
    <row r="124" spans="1:6" x14ac:dyDescent="0.3">
      <c r="A124">
        <v>12.576027252228116</v>
      </c>
      <c r="B124">
        <v>4.1271329999999997</v>
      </c>
      <c r="C124">
        <v>10.4542663485989</v>
      </c>
      <c r="D124">
        <v>4.1271329999999997</v>
      </c>
      <c r="E124">
        <f t="shared" si="1"/>
        <v>2.121760903629216</v>
      </c>
      <c r="F124">
        <v>4.1271329999999997</v>
      </c>
    </row>
    <row r="125" spans="1:6" x14ac:dyDescent="0.3">
      <c r="A125">
        <v>11.781638861908245</v>
      </c>
      <c r="B125">
        <v>4.1606879999999995</v>
      </c>
      <c r="C125">
        <v>9.2886298285291939</v>
      </c>
      <c r="D125">
        <v>4.1606879999999995</v>
      </c>
      <c r="E125">
        <f t="shared" si="1"/>
        <v>2.4930090333790513</v>
      </c>
      <c r="F125">
        <v>4.1606879999999995</v>
      </c>
    </row>
    <row r="126" spans="1:6" x14ac:dyDescent="0.3">
      <c r="A126">
        <v>10.84639255915736</v>
      </c>
      <c r="B126">
        <v>4.1942440000000003</v>
      </c>
      <c r="C126">
        <v>8.0138037623099319</v>
      </c>
      <c r="D126">
        <v>4.1942440000000003</v>
      </c>
      <c r="E126">
        <f t="shared" si="1"/>
        <v>2.8325887968474284</v>
      </c>
      <c r="F126">
        <v>4.1942440000000003</v>
      </c>
    </row>
    <row r="127" spans="1:6" x14ac:dyDescent="0.3">
      <c r="A127">
        <v>9.7583651923587222</v>
      </c>
      <c r="B127">
        <v>4.2276999999999996</v>
      </c>
      <c r="C127">
        <v>6.6490064065439247</v>
      </c>
      <c r="D127">
        <v>4.2276999999999996</v>
      </c>
      <c r="E127">
        <f t="shared" si="1"/>
        <v>3.1093587858147975</v>
      </c>
      <c r="F127">
        <v>4.2276999999999996</v>
      </c>
    </row>
    <row r="128" spans="1:6" x14ac:dyDescent="0.3">
      <c r="A128">
        <v>8.6184042289860425</v>
      </c>
      <c r="B128">
        <v>4.2611549999999996</v>
      </c>
      <c r="C128">
        <v>5.2065810362514426</v>
      </c>
      <c r="D128">
        <v>4.2611549999999996</v>
      </c>
      <c r="E128">
        <f t="shared" si="1"/>
        <v>3.4118231927345999</v>
      </c>
      <c r="F128">
        <v>4.2611549999999996</v>
      </c>
    </row>
    <row r="129" spans="1:6" x14ac:dyDescent="0.3">
      <c r="A129">
        <v>7.3908856197857542</v>
      </c>
      <c r="B129">
        <v>4.2948110000000002</v>
      </c>
      <c r="C129">
        <v>3.6941570416725127</v>
      </c>
      <c r="D129">
        <v>4.2948110000000002</v>
      </c>
      <c r="E129">
        <f t="shared" si="1"/>
        <v>3.6967285781132415</v>
      </c>
      <c r="F129">
        <v>4.2948110000000002</v>
      </c>
    </row>
    <row r="130" spans="1:6" x14ac:dyDescent="0.3">
      <c r="A130">
        <v>6.0821234378572573</v>
      </c>
      <c r="B130">
        <v>4.3283659999999999</v>
      </c>
      <c r="C130">
        <v>2.1427786654844896</v>
      </c>
      <c r="D130">
        <v>4.3283659999999999</v>
      </c>
      <c r="E130">
        <f t="shared" ref="E130:E193" si="2">A130-C130</f>
        <v>3.9393447723727677</v>
      </c>
      <c r="F130">
        <v>4.3283659999999999</v>
      </c>
    </row>
    <row r="131" spans="1:6" x14ac:dyDescent="0.3">
      <c r="A131">
        <v>4.7101868799019142</v>
      </c>
      <c r="B131">
        <v>4.3619220000000007</v>
      </c>
      <c r="C131">
        <v>0.56617346308827532</v>
      </c>
      <c r="D131">
        <v>4.3619220000000007</v>
      </c>
      <c r="E131">
        <f t="shared" si="2"/>
        <v>4.1440134168136389</v>
      </c>
      <c r="F131">
        <v>4.3619220000000007</v>
      </c>
    </row>
    <row r="132" spans="1:6" x14ac:dyDescent="0.3">
      <c r="A132">
        <v>3.2929356060626587</v>
      </c>
      <c r="B132">
        <v>4.3954770000000005</v>
      </c>
      <c r="C132">
        <v>-1.0170381056102711</v>
      </c>
      <c r="D132">
        <v>4.3954770000000005</v>
      </c>
      <c r="E132">
        <f t="shared" si="2"/>
        <v>4.3099737116729298</v>
      </c>
      <c r="F132">
        <v>4.3954770000000005</v>
      </c>
    </row>
    <row r="133" spans="1:6" x14ac:dyDescent="0.3">
      <c r="A133">
        <v>1.8987726992041563</v>
      </c>
      <c r="B133">
        <v>4.4290329999999996</v>
      </c>
      <c r="C133">
        <v>-2.5883449910442144</v>
      </c>
      <c r="D133">
        <v>4.4290329999999996</v>
      </c>
      <c r="E133">
        <f t="shared" si="2"/>
        <v>4.4871176902483709</v>
      </c>
      <c r="F133">
        <v>4.4290329999999996</v>
      </c>
    </row>
    <row r="134" spans="1:6" x14ac:dyDescent="0.3">
      <c r="A134">
        <v>0.47701986693110243</v>
      </c>
      <c r="B134">
        <v>4.4625880000000011</v>
      </c>
      <c r="C134">
        <v>-4.1291893089599743</v>
      </c>
      <c r="D134">
        <v>4.4625880000000011</v>
      </c>
      <c r="E134">
        <f t="shared" si="2"/>
        <v>4.6062091758910766</v>
      </c>
      <c r="F134">
        <v>4.4625880000000011</v>
      </c>
    </row>
    <row r="135" spans="1:6" x14ac:dyDescent="0.3">
      <c r="A135">
        <v>-0.93945096198372824</v>
      </c>
      <c r="B135">
        <v>4.4961440000000001</v>
      </c>
      <c r="C135">
        <v>-5.6215553714304125</v>
      </c>
      <c r="D135">
        <v>4.4961440000000001</v>
      </c>
      <c r="E135">
        <f t="shared" si="2"/>
        <v>4.6821044094466844</v>
      </c>
      <c r="F135">
        <v>4.4961440000000001</v>
      </c>
    </row>
    <row r="136" spans="1:6" x14ac:dyDescent="0.3">
      <c r="A136">
        <v>-2.3426767143266467</v>
      </c>
      <c r="B136">
        <v>4.5297000000000009</v>
      </c>
      <c r="C136">
        <v>-7.0478589751178475</v>
      </c>
      <c r="D136">
        <v>4.5297000000000009</v>
      </c>
      <c r="E136">
        <f t="shared" si="2"/>
        <v>4.7051822607912008</v>
      </c>
      <c r="F136">
        <v>4.5297000000000009</v>
      </c>
    </row>
    <row r="137" spans="1:6" x14ac:dyDescent="0.3">
      <c r="A137">
        <v>-3.7121678990720359</v>
      </c>
      <c r="B137">
        <v>4.5632550000000007</v>
      </c>
      <c r="C137">
        <v>-8.3913000793786399</v>
      </c>
      <c r="D137">
        <v>4.5632550000000007</v>
      </c>
      <c r="E137">
        <f t="shared" si="2"/>
        <v>4.6791321803066044</v>
      </c>
      <c r="F137">
        <v>4.5632550000000007</v>
      </c>
    </row>
    <row r="138" spans="1:6" x14ac:dyDescent="0.3">
      <c r="A138">
        <v>-4.9987104544643062</v>
      </c>
      <c r="B138">
        <v>4.5968109999999998</v>
      </c>
      <c r="C138">
        <v>-9.6361710521041122</v>
      </c>
      <c r="D138">
        <v>4.5968109999999998</v>
      </c>
      <c r="E138">
        <f t="shared" si="2"/>
        <v>4.637460597639806</v>
      </c>
      <c r="F138">
        <v>4.5968109999999998</v>
      </c>
    </row>
    <row r="139" spans="1:6" x14ac:dyDescent="0.3">
      <c r="A139">
        <v>-6.312093730813042</v>
      </c>
      <c r="B139">
        <v>4.6303659999999995</v>
      </c>
      <c r="C139">
        <v>-10.767769372967628</v>
      </c>
      <c r="D139">
        <v>4.6303659999999995</v>
      </c>
      <c r="E139">
        <f t="shared" si="2"/>
        <v>4.4556756421545858</v>
      </c>
      <c r="F139">
        <v>4.6303659999999995</v>
      </c>
    </row>
    <row r="140" spans="1:6" x14ac:dyDescent="0.3">
      <c r="A140">
        <v>-7.4437809468261475</v>
      </c>
      <c r="B140">
        <v>4.6639220000000003</v>
      </c>
      <c r="C140">
        <v>-11.772864294404165</v>
      </c>
      <c r="D140">
        <v>4.6639220000000003</v>
      </c>
      <c r="E140">
        <f t="shared" si="2"/>
        <v>4.3290833475780177</v>
      </c>
      <c r="F140">
        <v>4.6639220000000003</v>
      </c>
    </row>
    <row r="141" spans="1:6" x14ac:dyDescent="0.3">
      <c r="A141">
        <v>-8.4830890643813852</v>
      </c>
      <c r="B141">
        <v>4.6974770000000001</v>
      </c>
      <c r="C141">
        <v>-12.639585165690434</v>
      </c>
      <c r="D141">
        <v>4.6974770000000001</v>
      </c>
      <c r="E141">
        <f t="shared" si="2"/>
        <v>4.1564961013090489</v>
      </c>
      <c r="F141">
        <v>4.6974770000000001</v>
      </c>
    </row>
    <row r="142" spans="1:6" x14ac:dyDescent="0.3">
      <c r="A142">
        <v>-9.4556052990846435</v>
      </c>
      <c r="B142">
        <v>4.7310330000000009</v>
      </c>
      <c r="C142">
        <v>-13.357798209808724</v>
      </c>
      <c r="D142">
        <v>4.7310330000000009</v>
      </c>
      <c r="E142">
        <f t="shared" si="2"/>
        <v>3.9021929107240805</v>
      </c>
      <c r="F142">
        <v>4.7310330000000009</v>
      </c>
    </row>
    <row r="143" spans="1:6" x14ac:dyDescent="0.3">
      <c r="A143">
        <v>-10.311344397786661</v>
      </c>
      <c r="B143">
        <v>4.7645880000000007</v>
      </c>
      <c r="C143">
        <v>-13.919020987926835</v>
      </c>
      <c r="D143">
        <v>4.7645880000000007</v>
      </c>
      <c r="E143">
        <f t="shared" si="2"/>
        <v>3.6076765901401746</v>
      </c>
      <c r="F143">
        <v>4.7645880000000007</v>
      </c>
    </row>
    <row r="144" spans="1:6" x14ac:dyDescent="0.3">
      <c r="A144">
        <v>-11.043534714590638</v>
      </c>
      <c r="B144">
        <v>4.7981439999999997</v>
      </c>
      <c r="C144">
        <v>-14.316691633728697</v>
      </c>
      <c r="D144">
        <v>4.7981439999999997</v>
      </c>
      <c r="E144">
        <f t="shared" si="2"/>
        <v>3.2731569191380583</v>
      </c>
      <c r="F144">
        <v>4.7981439999999997</v>
      </c>
    </row>
    <row r="145" spans="1:6" x14ac:dyDescent="0.3">
      <c r="A145">
        <v>-11.615393659640789</v>
      </c>
      <c r="B145">
        <v>4.8317000000000005</v>
      </c>
      <c r="C145">
        <v>-14.546117765606573</v>
      </c>
      <c r="D145">
        <v>4.8317000000000005</v>
      </c>
      <c r="E145">
        <f t="shared" si="2"/>
        <v>2.9307241059657834</v>
      </c>
      <c r="F145">
        <v>4.8317000000000005</v>
      </c>
    </row>
    <row r="146" spans="1:6" x14ac:dyDescent="0.3">
      <c r="A146">
        <v>-12.094685647936855</v>
      </c>
      <c r="B146">
        <v>4.8652550000000003</v>
      </c>
      <c r="C146">
        <v>-14.604604067665569</v>
      </c>
      <c r="D146">
        <v>4.8652550000000003</v>
      </c>
      <c r="E146">
        <f t="shared" si="2"/>
        <v>2.5099184197287148</v>
      </c>
      <c r="F146">
        <v>4.8652550000000003</v>
      </c>
    </row>
    <row r="147" spans="1:6" x14ac:dyDescent="0.3">
      <c r="A147">
        <v>-12.373405287699072</v>
      </c>
      <c r="B147">
        <v>4.8988110000000011</v>
      </c>
      <c r="C147">
        <v>-14.491466712893683</v>
      </c>
      <c r="D147">
        <v>4.8988110000000011</v>
      </c>
      <c r="E147">
        <f t="shared" si="2"/>
        <v>2.118061425194611</v>
      </c>
      <c r="F147">
        <v>4.8988110000000011</v>
      </c>
    </row>
    <row r="148" spans="1:6" x14ac:dyDescent="0.3">
      <c r="A148">
        <v>-12.542533025596862</v>
      </c>
      <c r="B148">
        <v>4.9323660000000009</v>
      </c>
      <c r="C148">
        <v>-14.20804190744777</v>
      </c>
      <c r="D148">
        <v>4.9323660000000009</v>
      </c>
      <c r="E148">
        <f t="shared" si="2"/>
        <v>1.6655088818509078</v>
      </c>
      <c r="F148">
        <v>4.9323660000000009</v>
      </c>
    </row>
    <row r="149" spans="1:6" x14ac:dyDescent="0.3">
      <c r="A149">
        <v>-12.459841709351295</v>
      </c>
      <c r="B149">
        <v>4.9659219999999999</v>
      </c>
      <c r="C149">
        <v>-13.757643479198908</v>
      </c>
      <c r="D149">
        <v>4.9659219999999999</v>
      </c>
      <c r="E149">
        <f t="shared" si="2"/>
        <v>1.297801769847613</v>
      </c>
      <c r="F149">
        <v>4.9659219999999999</v>
      </c>
    </row>
    <row r="150" spans="1:6" x14ac:dyDescent="0.3">
      <c r="A150">
        <v>-12.307924091022915</v>
      </c>
      <c r="B150">
        <v>4.9994769999999997</v>
      </c>
      <c r="C150">
        <v>-13.145590848546069</v>
      </c>
      <c r="D150">
        <v>4.9994769999999997</v>
      </c>
      <c r="E150">
        <f t="shared" si="2"/>
        <v>0.837666757523154</v>
      </c>
      <c r="F150">
        <v>4.9994769999999997</v>
      </c>
    </row>
    <row r="151" spans="1:6" x14ac:dyDescent="0.3">
      <c r="A151">
        <v>-12.081337738848966</v>
      </c>
      <c r="B151">
        <v>5.0330330000000005</v>
      </c>
      <c r="C151">
        <v>-12.379040188932919</v>
      </c>
      <c r="D151">
        <v>5.0330330000000005</v>
      </c>
      <c r="E151">
        <f t="shared" si="2"/>
        <v>0.29770245008395335</v>
      </c>
      <c r="F151">
        <v>5.0330330000000005</v>
      </c>
    </row>
    <row r="152" spans="1:6" x14ac:dyDescent="0.3">
      <c r="A152">
        <v>-11.63751281618204</v>
      </c>
      <c r="B152">
        <v>5.0665880000000003</v>
      </c>
      <c r="C152">
        <v>-11.467044829500713</v>
      </c>
      <c r="D152">
        <v>5.0665880000000003</v>
      </c>
      <c r="E152">
        <f t="shared" si="2"/>
        <v>-0.17046798668132723</v>
      </c>
      <c r="F152">
        <v>5.0665880000000003</v>
      </c>
    </row>
    <row r="153" spans="1:6" x14ac:dyDescent="0.3">
      <c r="A153">
        <v>-10.952710067150003</v>
      </c>
      <c r="B153">
        <v>5.1001440000000011</v>
      </c>
      <c r="C153">
        <v>-10.420267900583397</v>
      </c>
      <c r="D153">
        <v>5.1001440000000011</v>
      </c>
      <c r="E153">
        <f t="shared" si="2"/>
        <v>-0.53244216656660548</v>
      </c>
      <c r="F153">
        <v>5.1001440000000011</v>
      </c>
    </row>
    <row r="154" spans="1:6" x14ac:dyDescent="0.3">
      <c r="A154">
        <v>-10.207779588831711</v>
      </c>
      <c r="B154">
        <v>5.1337000000000002</v>
      </c>
      <c r="C154">
        <v>-9.2510358016629564</v>
      </c>
      <c r="D154">
        <v>5.1337000000000002</v>
      </c>
      <c r="E154">
        <f t="shared" si="2"/>
        <v>-0.95674378716875452</v>
      </c>
      <c r="F154">
        <v>5.1337000000000002</v>
      </c>
    </row>
    <row r="155" spans="1:6" x14ac:dyDescent="0.3">
      <c r="A155">
        <v>-9.3825414453749953</v>
      </c>
      <c r="B155">
        <v>5.1672549999999999</v>
      </c>
      <c r="C155">
        <v>-7.973128477514722</v>
      </c>
      <c r="D155">
        <v>5.1672549999999999</v>
      </c>
      <c r="E155">
        <f t="shared" si="2"/>
        <v>-1.4094129678602734</v>
      </c>
      <c r="F155">
        <v>5.1672549999999999</v>
      </c>
    </row>
    <row r="156" spans="1:6" x14ac:dyDescent="0.3">
      <c r="A156">
        <v>-8.374511547055409</v>
      </c>
      <c r="B156">
        <v>5.2008110000000007</v>
      </c>
      <c r="C156">
        <v>-6.6014873334991808</v>
      </c>
      <c r="D156">
        <v>5.2008110000000007</v>
      </c>
      <c r="E156">
        <f t="shared" si="2"/>
        <v>-1.7730242135562282</v>
      </c>
      <c r="F156">
        <v>5.2008110000000007</v>
      </c>
    </row>
    <row r="157" spans="1:6" x14ac:dyDescent="0.3">
      <c r="A157">
        <v>-7.2778567752482797</v>
      </c>
      <c r="B157">
        <v>5.2343660000000005</v>
      </c>
      <c r="C157">
        <v>-5.1523121061696022</v>
      </c>
      <c r="D157">
        <v>5.2343660000000005</v>
      </c>
      <c r="E157">
        <f t="shared" si="2"/>
        <v>-2.1255446690786775</v>
      </c>
      <c r="F157">
        <v>5.2343660000000005</v>
      </c>
    </row>
    <row r="158" spans="1:6" x14ac:dyDescent="0.3">
      <c r="A158">
        <v>-6.1481991073362607</v>
      </c>
      <c r="B158">
        <v>5.2679219999999995</v>
      </c>
      <c r="C158">
        <v>-3.6425466803451005</v>
      </c>
      <c r="D158">
        <v>5.2679219999999995</v>
      </c>
      <c r="E158">
        <f t="shared" si="2"/>
        <v>-2.5056524269911602</v>
      </c>
      <c r="F158">
        <v>5.2679219999999995</v>
      </c>
    </row>
    <row r="159" spans="1:6" x14ac:dyDescent="0.3">
      <c r="A159">
        <v>-4.8860428329635663</v>
      </c>
      <c r="B159">
        <v>5.3014770000000011</v>
      </c>
      <c r="C159">
        <v>-2.0900221062694602</v>
      </c>
      <c r="D159">
        <v>5.3014770000000011</v>
      </c>
      <c r="E159">
        <f t="shared" si="2"/>
        <v>-2.7960207266941062</v>
      </c>
      <c r="F159">
        <v>5.3014770000000011</v>
      </c>
    </row>
    <row r="160" spans="1:6" x14ac:dyDescent="0.3">
      <c r="A160">
        <v>-3.5838993875124205</v>
      </c>
      <c r="B160">
        <v>5.3350330000000001</v>
      </c>
      <c r="C160">
        <v>-0.51289063845695848</v>
      </c>
      <c r="D160">
        <v>5.3350330000000001</v>
      </c>
      <c r="E160">
        <f t="shared" si="2"/>
        <v>-3.0710087490554621</v>
      </c>
      <c r="F160">
        <v>5.3350330000000001</v>
      </c>
    </row>
    <row r="161" spans="1:6" x14ac:dyDescent="0.3">
      <c r="A161">
        <v>-2.156435893755043</v>
      </c>
      <c r="B161">
        <v>5.3685879999999999</v>
      </c>
      <c r="C161">
        <v>1.0702210477410921</v>
      </c>
      <c r="D161">
        <v>5.3685879999999999</v>
      </c>
      <c r="E161">
        <f t="shared" si="2"/>
        <v>-3.226656941496135</v>
      </c>
      <c r="F161">
        <v>5.3685879999999999</v>
      </c>
    </row>
    <row r="162" spans="1:6" x14ac:dyDescent="0.3">
      <c r="A162">
        <v>-0.78078040467274923</v>
      </c>
      <c r="B162">
        <v>5.4021440000000007</v>
      </c>
      <c r="C162">
        <v>2.640803070592701</v>
      </c>
      <c r="D162">
        <v>5.4021440000000007</v>
      </c>
      <c r="E162">
        <f t="shared" si="2"/>
        <v>-3.4215834752654501</v>
      </c>
      <c r="F162">
        <v>5.4021440000000007</v>
      </c>
    </row>
    <row r="163" spans="1:6" x14ac:dyDescent="0.3">
      <c r="A163">
        <v>0.65776963337008421</v>
      </c>
      <c r="B163">
        <v>5.4356999999999998</v>
      </c>
      <c r="C163">
        <v>4.1803513434447703</v>
      </c>
      <c r="D163">
        <v>5.4356999999999998</v>
      </c>
      <c r="E163">
        <f t="shared" si="2"/>
        <v>-3.5225817100746859</v>
      </c>
      <c r="F163">
        <v>5.4356999999999998</v>
      </c>
    </row>
    <row r="164" spans="1:6" x14ac:dyDescent="0.3">
      <c r="A164">
        <v>2.0745630522718148</v>
      </c>
      <c r="B164">
        <v>5.4692540000000003</v>
      </c>
      <c r="C164">
        <v>5.6706866425427371</v>
      </c>
      <c r="D164">
        <v>5.4692540000000003</v>
      </c>
      <c r="E164">
        <f t="shared" si="2"/>
        <v>-3.5961235902709223</v>
      </c>
      <c r="F164">
        <v>5.4692540000000003</v>
      </c>
    </row>
    <row r="165" spans="1:6" x14ac:dyDescent="0.3">
      <c r="A165">
        <v>3.5438125349151237</v>
      </c>
      <c r="B165">
        <v>5.5028139999999999</v>
      </c>
      <c r="C165">
        <v>7.0946376577870334</v>
      </c>
      <c r="D165">
        <v>5.5028139999999999</v>
      </c>
      <c r="E165">
        <f t="shared" si="2"/>
        <v>-3.5508251228719097</v>
      </c>
      <c r="F165">
        <v>5.5028139999999999</v>
      </c>
    </row>
    <row r="166" spans="1:6" x14ac:dyDescent="0.3">
      <c r="A166">
        <v>4.9625211464348222</v>
      </c>
      <c r="B166">
        <v>5.5363639999999998</v>
      </c>
      <c r="C166">
        <v>8.4348097938252913</v>
      </c>
      <c r="D166">
        <v>5.5363639999999998</v>
      </c>
      <c r="E166">
        <f t="shared" si="2"/>
        <v>-3.4722886473904691</v>
      </c>
      <c r="F166">
        <v>5.5363639999999998</v>
      </c>
    </row>
    <row r="167" spans="1:6" x14ac:dyDescent="0.3">
      <c r="A167">
        <v>6.3096111958188503</v>
      </c>
      <c r="B167">
        <v>5.5699239999999994</v>
      </c>
      <c r="C167">
        <v>9.676248214179985</v>
      </c>
      <c r="D167">
        <v>5.5699239999999994</v>
      </c>
      <c r="E167">
        <f t="shared" si="2"/>
        <v>-3.3666370183611347</v>
      </c>
      <c r="F167">
        <v>5.5699239999999994</v>
      </c>
    </row>
    <row r="168" spans="1:6" x14ac:dyDescent="0.3">
      <c r="A168">
        <v>7.5010270496960798</v>
      </c>
      <c r="B168">
        <v>5.6034739999999994</v>
      </c>
      <c r="C168">
        <v>10.803630093731762</v>
      </c>
      <c r="D168">
        <v>5.6034739999999994</v>
      </c>
      <c r="E168">
        <f t="shared" si="2"/>
        <v>-3.3026030440356822</v>
      </c>
      <c r="F168">
        <v>5.6034739999999994</v>
      </c>
    </row>
    <row r="169" spans="1:6" x14ac:dyDescent="0.3">
      <c r="A169">
        <v>8.7071696113759174</v>
      </c>
      <c r="B169">
        <v>5.6370340000000008</v>
      </c>
      <c r="C169">
        <v>11.804375099549599</v>
      </c>
      <c r="D169">
        <v>5.6370340000000008</v>
      </c>
      <c r="E169">
        <f t="shared" si="2"/>
        <v>-3.0972054881736817</v>
      </c>
      <c r="F169">
        <v>5.6370340000000008</v>
      </c>
    </row>
    <row r="170" spans="1:6" x14ac:dyDescent="0.3">
      <c r="A170">
        <v>9.9003745101881364</v>
      </c>
      <c r="B170">
        <v>5.6705840000000007</v>
      </c>
      <c r="C170">
        <v>12.666131236994081</v>
      </c>
      <c r="D170">
        <v>5.6705840000000007</v>
      </c>
      <c r="E170">
        <f t="shared" si="2"/>
        <v>-2.7657567268059449</v>
      </c>
      <c r="F170">
        <v>5.6705840000000007</v>
      </c>
    </row>
    <row r="171" spans="1:6" x14ac:dyDescent="0.3">
      <c r="A171">
        <v>10.910391054461162</v>
      </c>
      <c r="B171">
        <v>5.7041440000000003</v>
      </c>
      <c r="C171">
        <v>13.379282262172076</v>
      </c>
      <c r="D171">
        <v>5.7041440000000003</v>
      </c>
      <c r="E171">
        <f t="shared" si="2"/>
        <v>-2.4688912077109144</v>
      </c>
      <c r="F171">
        <v>5.7041440000000003</v>
      </c>
    </row>
    <row r="172" spans="1:6" x14ac:dyDescent="0.3">
      <c r="A172">
        <v>11.774346049218774</v>
      </c>
      <c r="B172">
        <v>5.7377039999999999</v>
      </c>
      <c r="C172">
        <v>13.935167414962985</v>
      </c>
      <c r="D172">
        <v>5.7377039999999999</v>
      </c>
      <c r="E172">
        <f t="shared" si="2"/>
        <v>-2.1608213657442104</v>
      </c>
      <c r="F172">
        <v>5.7377039999999999</v>
      </c>
    </row>
    <row r="173" spans="1:6" x14ac:dyDescent="0.3">
      <c r="A173">
        <v>12.530495986544555</v>
      </c>
      <c r="B173">
        <v>5.7712539999999999</v>
      </c>
      <c r="C173">
        <v>14.327160652732253</v>
      </c>
      <c r="D173">
        <v>5.7712539999999999</v>
      </c>
      <c r="E173">
        <f t="shared" si="2"/>
        <v>-1.7966646661876986</v>
      </c>
      <c r="F173">
        <v>5.7712539999999999</v>
      </c>
    </row>
    <row r="174" spans="1:6" x14ac:dyDescent="0.3">
      <c r="A174">
        <v>13.203429009206372</v>
      </c>
      <c r="B174">
        <v>5.8048139999999995</v>
      </c>
      <c r="C174">
        <v>14.550887765172488</v>
      </c>
      <c r="D174">
        <v>5.8048139999999995</v>
      </c>
      <c r="E174">
        <f t="shared" si="2"/>
        <v>-1.347458755966116</v>
      </c>
      <c r="F174">
        <v>5.8048139999999995</v>
      </c>
    </row>
    <row r="175" spans="1:6" x14ac:dyDescent="0.3">
      <c r="A175">
        <v>13.729634267587411</v>
      </c>
      <c r="B175">
        <v>5.8383639999999994</v>
      </c>
      <c r="C175">
        <v>14.603587333463263</v>
      </c>
      <c r="D175">
        <v>5.8383639999999994</v>
      </c>
      <c r="E175">
        <f t="shared" si="2"/>
        <v>-0.87395306587585253</v>
      </c>
      <c r="F175">
        <v>5.8383639999999994</v>
      </c>
    </row>
    <row r="176" spans="1:6" x14ac:dyDescent="0.3">
      <c r="A176">
        <v>14.151258830026734</v>
      </c>
      <c r="B176">
        <v>5.8719240000000008</v>
      </c>
      <c r="C176">
        <v>14.484671288799801</v>
      </c>
      <c r="D176">
        <v>5.8719240000000008</v>
      </c>
      <c r="E176">
        <f t="shared" si="2"/>
        <v>-0.33341245877306669</v>
      </c>
      <c r="F176">
        <v>5.8719240000000008</v>
      </c>
    </row>
    <row r="177" spans="1:6" x14ac:dyDescent="0.3">
      <c r="A177">
        <v>14.360134847715615</v>
      </c>
      <c r="B177">
        <v>5.9054740000000008</v>
      </c>
      <c r="C177">
        <v>14.195607388040916</v>
      </c>
      <c r="D177">
        <v>5.9054740000000008</v>
      </c>
      <c r="E177">
        <f t="shared" si="2"/>
        <v>0.16452745967469973</v>
      </c>
      <c r="F177">
        <v>5.9054740000000008</v>
      </c>
    </row>
    <row r="178" spans="1:6" x14ac:dyDescent="0.3">
      <c r="A178">
        <v>14.434815953351414</v>
      </c>
      <c r="B178">
        <v>5.9390340000000004</v>
      </c>
      <c r="C178">
        <v>13.739621264111779</v>
      </c>
      <c r="D178">
        <v>5.9390340000000004</v>
      </c>
      <c r="E178">
        <f t="shared" si="2"/>
        <v>0.69519468923963501</v>
      </c>
      <c r="F178">
        <v>5.9390340000000004</v>
      </c>
    </row>
    <row r="179" spans="1:6" x14ac:dyDescent="0.3">
      <c r="A179">
        <v>14.381546371811499</v>
      </c>
      <c r="B179">
        <v>5.9725840000000003</v>
      </c>
      <c r="C179">
        <v>13.122341062169848</v>
      </c>
      <c r="D179">
        <v>5.9725840000000003</v>
      </c>
      <c r="E179">
        <f t="shared" si="2"/>
        <v>1.2592053096416507</v>
      </c>
      <c r="F179">
        <v>5.9725840000000003</v>
      </c>
    </row>
    <row r="180" spans="1:6" x14ac:dyDescent="0.3">
      <c r="A180">
        <v>14.188457333681667</v>
      </c>
      <c r="B180">
        <v>6.0061439999999999</v>
      </c>
      <c r="C180">
        <v>12.350654945483571</v>
      </c>
      <c r="D180">
        <v>6.0061439999999999</v>
      </c>
      <c r="E180">
        <f t="shared" si="2"/>
        <v>1.8378023881980958</v>
      </c>
      <c r="F180">
        <v>6.0061439999999999</v>
      </c>
    </row>
    <row r="181" spans="1:6" x14ac:dyDescent="0.3">
      <c r="A181">
        <v>13.792958102268766</v>
      </c>
      <c r="B181">
        <v>6.0397039999999995</v>
      </c>
      <c r="C181">
        <v>11.433793886936224</v>
      </c>
      <c r="D181">
        <v>6.0397039999999995</v>
      </c>
      <c r="E181">
        <f t="shared" si="2"/>
        <v>2.3591642153325427</v>
      </c>
      <c r="F181">
        <v>6.0397039999999995</v>
      </c>
    </row>
    <row r="182" spans="1:6" x14ac:dyDescent="0.3">
      <c r="A182">
        <v>13.249103703763934</v>
      </c>
      <c r="B182">
        <v>6.0732539999999995</v>
      </c>
      <c r="C182">
        <v>10.382867143544015</v>
      </c>
      <c r="D182">
        <v>6.0732539999999995</v>
      </c>
      <c r="E182">
        <f t="shared" si="2"/>
        <v>2.8662365602199191</v>
      </c>
      <c r="F182">
        <v>6.0732539999999995</v>
      </c>
    </row>
    <row r="183" spans="1:6" x14ac:dyDescent="0.3">
      <c r="A183">
        <v>12.699667116262027</v>
      </c>
      <c r="B183">
        <v>6.1068140000000009</v>
      </c>
      <c r="C183">
        <v>9.2096018936107349</v>
      </c>
      <c r="D183">
        <v>6.1068140000000009</v>
      </c>
      <c r="E183">
        <f t="shared" si="2"/>
        <v>3.4900652226512925</v>
      </c>
      <c r="F183">
        <v>6.1068140000000009</v>
      </c>
    </row>
    <row r="184" spans="1:6" x14ac:dyDescent="0.3">
      <c r="A184">
        <v>11.962210963954695</v>
      </c>
      <c r="B184">
        <v>6.1403640000000008</v>
      </c>
      <c r="C184">
        <v>7.9284795145037696</v>
      </c>
      <c r="D184">
        <v>6.1403640000000008</v>
      </c>
      <c r="E184">
        <f t="shared" si="2"/>
        <v>4.0337314494509249</v>
      </c>
      <c r="F184">
        <v>6.1403640000000008</v>
      </c>
    </row>
    <row r="185" spans="1:6" x14ac:dyDescent="0.3">
      <c r="A185">
        <v>11.080699665943872</v>
      </c>
      <c r="B185">
        <v>6.1739240000000004</v>
      </c>
      <c r="C185">
        <v>6.553795912824925</v>
      </c>
      <c r="D185">
        <v>6.1739240000000004</v>
      </c>
      <c r="E185">
        <f t="shared" si="2"/>
        <v>4.5269037531189467</v>
      </c>
      <c r="F185">
        <v>6.1739240000000004</v>
      </c>
    </row>
    <row r="186" spans="1:6" x14ac:dyDescent="0.3">
      <c r="A186">
        <v>10.107828440274222</v>
      </c>
      <c r="B186">
        <v>6.2074740000000004</v>
      </c>
      <c r="C186">
        <v>5.1025185322086282</v>
      </c>
      <c r="D186">
        <v>6.2074740000000004</v>
      </c>
      <c r="E186">
        <f t="shared" si="2"/>
        <v>5.0053099080655938</v>
      </c>
      <c r="F186">
        <v>6.2074740000000004</v>
      </c>
    </row>
    <row r="187" spans="1:6" x14ac:dyDescent="0.3">
      <c r="A187">
        <v>8.9446309181018204</v>
      </c>
      <c r="B187">
        <v>6.241034</v>
      </c>
      <c r="C187">
        <v>3.5908420205862095</v>
      </c>
      <c r="D187">
        <v>6.241034</v>
      </c>
      <c r="E187">
        <f t="shared" si="2"/>
        <v>5.3537888975156109</v>
      </c>
      <c r="F187">
        <v>6.241034</v>
      </c>
    </row>
    <row r="188" spans="1:6" x14ac:dyDescent="0.3">
      <c r="A188">
        <v>7.7717345627163859</v>
      </c>
      <c r="B188">
        <v>6.2745839999999999</v>
      </c>
      <c r="C188">
        <v>2.0374246975688921</v>
      </c>
      <c r="D188">
        <v>6.2745839999999999</v>
      </c>
      <c r="E188">
        <f t="shared" si="2"/>
        <v>5.7343098651474937</v>
      </c>
      <c r="F188">
        <v>6.2745839999999999</v>
      </c>
    </row>
    <row r="189" spans="1:6" x14ac:dyDescent="0.3">
      <c r="A189">
        <v>6.5269922272347927</v>
      </c>
      <c r="B189">
        <v>6.3081439999999995</v>
      </c>
      <c r="C189">
        <v>0.45960097970092051</v>
      </c>
      <c r="D189">
        <v>6.3081439999999995</v>
      </c>
      <c r="E189">
        <f t="shared" si="2"/>
        <v>6.0673912475338723</v>
      </c>
      <c r="F189">
        <v>6.3081439999999995</v>
      </c>
    </row>
    <row r="190" spans="1:6" x14ac:dyDescent="0.3">
      <c r="A190">
        <v>5.1999661859670709</v>
      </c>
      <c r="B190">
        <v>6.3417040000000009</v>
      </c>
      <c r="C190">
        <v>-1.1236250869333737</v>
      </c>
      <c r="D190">
        <v>6.3417040000000009</v>
      </c>
      <c r="E190">
        <f t="shared" si="2"/>
        <v>6.3235912729004449</v>
      </c>
      <c r="F190">
        <v>6.3417040000000009</v>
      </c>
    </row>
    <row r="191" spans="1:6" x14ac:dyDescent="0.3">
      <c r="A191">
        <v>3.8049411161630968</v>
      </c>
      <c r="B191">
        <v>6.3752540000000009</v>
      </c>
      <c r="C191">
        <v>-2.6931795602616835</v>
      </c>
      <c r="D191">
        <v>6.3752540000000009</v>
      </c>
      <c r="E191">
        <f t="shared" si="2"/>
        <v>6.4981206764247803</v>
      </c>
      <c r="F191">
        <v>6.3752540000000009</v>
      </c>
    </row>
    <row r="192" spans="1:6" x14ac:dyDescent="0.3">
      <c r="A192">
        <v>2.4755752098644108</v>
      </c>
      <c r="B192">
        <v>6.4088140000000005</v>
      </c>
      <c r="C192">
        <v>-4.2315479510180927</v>
      </c>
      <c r="D192">
        <v>6.4088140000000005</v>
      </c>
      <c r="E192">
        <f t="shared" si="2"/>
        <v>6.707123160882503</v>
      </c>
      <c r="F192">
        <v>6.4088140000000005</v>
      </c>
    </row>
    <row r="193" spans="1:6" x14ac:dyDescent="0.3">
      <c r="A193">
        <v>1.0608649410517117</v>
      </c>
      <c r="B193">
        <v>6.4423640000000004</v>
      </c>
      <c r="C193">
        <v>-5.7197424870874833</v>
      </c>
      <c r="D193">
        <v>6.4423640000000004</v>
      </c>
      <c r="E193">
        <f t="shared" si="2"/>
        <v>6.780607428139195</v>
      </c>
      <c r="F193">
        <v>6.4423640000000004</v>
      </c>
    </row>
    <row r="194" spans="1:6" x14ac:dyDescent="0.3">
      <c r="A194">
        <v>-0.33566908773139159</v>
      </c>
      <c r="B194">
        <v>6.475924</v>
      </c>
      <c r="C194">
        <v>-7.141156565978136</v>
      </c>
      <c r="D194">
        <v>6.475924</v>
      </c>
      <c r="E194">
        <f t="shared" ref="E194:E257" si="3">A194-C194</f>
        <v>6.8054874782467447</v>
      </c>
      <c r="F194">
        <v>6.475924</v>
      </c>
    </row>
    <row r="195" spans="1:6" x14ac:dyDescent="0.3">
      <c r="A195">
        <v>-1.7749134159085933</v>
      </c>
      <c r="B195">
        <v>6.509474</v>
      </c>
      <c r="C195">
        <v>-8.4782459591597679</v>
      </c>
      <c r="D195">
        <v>6.509474</v>
      </c>
      <c r="E195">
        <f t="shared" si="3"/>
        <v>6.7033325432511743</v>
      </c>
      <c r="F195">
        <v>6.509474</v>
      </c>
    </row>
    <row r="196" spans="1:6" x14ac:dyDescent="0.3">
      <c r="A196">
        <v>-3.1853888965888508</v>
      </c>
      <c r="B196">
        <v>6.5430339999999996</v>
      </c>
      <c r="C196">
        <v>-9.7160902301502592</v>
      </c>
      <c r="D196">
        <v>6.5430339999999996</v>
      </c>
      <c r="E196">
        <f t="shared" si="3"/>
        <v>6.5307013335614084</v>
      </c>
      <c r="F196">
        <v>6.5430339999999996</v>
      </c>
    </row>
    <row r="197" spans="1:6" x14ac:dyDescent="0.3">
      <c r="A197">
        <v>-4.434045624376588</v>
      </c>
      <c r="B197">
        <v>6.5765839999999995</v>
      </c>
      <c r="C197">
        <v>-10.83941091569409</v>
      </c>
      <c r="D197">
        <v>6.5765839999999995</v>
      </c>
      <c r="E197">
        <f t="shared" si="3"/>
        <v>6.4053652913175023</v>
      </c>
      <c r="F197">
        <v>6.5765839999999995</v>
      </c>
    </row>
    <row r="198" spans="1:6" x14ac:dyDescent="0.3">
      <c r="A198">
        <v>-5.7373034017647573</v>
      </c>
      <c r="B198">
        <v>6.6101440000000009</v>
      </c>
      <c r="C198">
        <v>-11.835673001286626</v>
      </c>
      <c r="D198">
        <v>6.6101440000000009</v>
      </c>
      <c r="E198">
        <f t="shared" si="3"/>
        <v>6.0983695995218685</v>
      </c>
      <c r="F198">
        <v>6.6101440000000009</v>
      </c>
    </row>
    <row r="199" spans="1:6" x14ac:dyDescent="0.3">
      <c r="A199">
        <v>-6.9186195500900984</v>
      </c>
      <c r="B199">
        <v>6.6437040000000005</v>
      </c>
      <c r="C199">
        <v>-12.692813465602095</v>
      </c>
      <c r="D199">
        <v>6.6437040000000005</v>
      </c>
      <c r="E199">
        <f t="shared" si="3"/>
        <v>5.7741939155119963</v>
      </c>
      <c r="F199">
        <v>6.6437040000000005</v>
      </c>
    </row>
    <row r="200" spans="1:6" x14ac:dyDescent="0.3">
      <c r="A200">
        <v>-8.0247485944304291</v>
      </c>
      <c r="B200">
        <v>6.6772540000000005</v>
      </c>
      <c r="C200">
        <v>-13.40056925313851</v>
      </c>
      <c r="D200">
        <v>6.6772540000000005</v>
      </c>
      <c r="E200">
        <f t="shared" si="3"/>
        <v>5.375820658708081</v>
      </c>
      <c r="F200">
        <v>6.6772540000000005</v>
      </c>
    </row>
    <row r="201" spans="1:6" x14ac:dyDescent="0.3">
      <c r="A201">
        <v>-8.9853170232035406</v>
      </c>
      <c r="B201">
        <v>6.7108140000000001</v>
      </c>
      <c r="C201">
        <v>-13.951042593315552</v>
      </c>
      <c r="D201">
        <v>6.7108140000000001</v>
      </c>
      <c r="E201">
        <f t="shared" si="3"/>
        <v>4.9657255701120118</v>
      </c>
      <c r="F201">
        <v>6.7108140000000001</v>
      </c>
    </row>
    <row r="202" spans="1:6" x14ac:dyDescent="0.3">
      <c r="A202">
        <v>-9.8458972077351898</v>
      </c>
      <c r="B202">
        <v>6.744364</v>
      </c>
      <c r="C202">
        <v>-14.337439104240318</v>
      </c>
      <c r="D202">
        <v>6.744364</v>
      </c>
      <c r="E202">
        <f t="shared" si="3"/>
        <v>4.4915418965051277</v>
      </c>
      <c r="F202">
        <v>6.744364</v>
      </c>
    </row>
    <row r="203" spans="1:6" x14ac:dyDescent="0.3">
      <c r="A203">
        <v>-10.606295142705704</v>
      </c>
      <c r="B203">
        <v>6.7779239999999996</v>
      </c>
      <c r="C203">
        <v>-14.555447028877291</v>
      </c>
      <c r="D203">
        <v>6.7779239999999996</v>
      </c>
      <c r="E203">
        <f t="shared" si="3"/>
        <v>3.9491518861715864</v>
      </c>
      <c r="F203">
        <v>6.7779239999999996</v>
      </c>
    </row>
    <row r="204" spans="1:6" x14ac:dyDescent="0.3">
      <c r="A204">
        <v>-11.229038070385663</v>
      </c>
      <c r="B204">
        <v>6.8114739999999996</v>
      </c>
      <c r="C204">
        <v>-14.602375539192584</v>
      </c>
      <c r="D204">
        <v>6.8114739999999996</v>
      </c>
      <c r="E204">
        <f t="shared" si="3"/>
        <v>3.3733374688069215</v>
      </c>
      <c r="F204">
        <v>6.8114739999999996</v>
      </c>
    </row>
    <row r="205" spans="1:6" x14ac:dyDescent="0.3">
      <c r="A205">
        <v>-11.749780092843221</v>
      </c>
      <c r="B205">
        <v>6.845034000000001</v>
      </c>
      <c r="C205">
        <v>-14.4777009649956</v>
      </c>
      <c r="D205">
        <v>6.845034000000001</v>
      </c>
      <c r="E205">
        <f t="shared" si="3"/>
        <v>2.7279208721523798</v>
      </c>
      <c r="F205">
        <v>6.845034000000001</v>
      </c>
    </row>
    <row r="206" spans="1:6" x14ac:dyDescent="0.3">
      <c r="A206">
        <v>-12.021298528359559</v>
      </c>
      <c r="B206">
        <v>6.8785840000000009</v>
      </c>
      <c r="C206">
        <v>-14.182962139518768</v>
      </c>
      <c r="D206">
        <v>6.8785840000000009</v>
      </c>
      <c r="E206">
        <f t="shared" si="3"/>
        <v>2.1616636111592094</v>
      </c>
      <c r="F206">
        <v>6.8785840000000009</v>
      </c>
    </row>
    <row r="207" spans="1:6" x14ac:dyDescent="0.3">
      <c r="A207">
        <v>-12.227356092208156</v>
      </c>
      <c r="B207">
        <v>6.9121440000000005</v>
      </c>
      <c r="C207">
        <v>-13.72144802156078</v>
      </c>
      <c r="D207">
        <v>6.9121440000000005</v>
      </c>
      <c r="E207">
        <f t="shared" si="3"/>
        <v>1.4940919293526242</v>
      </c>
      <c r="F207">
        <v>6.9121440000000005</v>
      </c>
    </row>
    <row r="208" spans="1:6" x14ac:dyDescent="0.3">
      <c r="A208">
        <v>-12.266978393546232</v>
      </c>
      <c r="B208">
        <v>6.9457040000000001</v>
      </c>
      <c r="C208">
        <v>-13.098646066838455</v>
      </c>
      <c r="D208">
        <v>6.9457040000000001</v>
      </c>
      <c r="E208">
        <f t="shared" si="3"/>
        <v>0.83166767329222324</v>
      </c>
      <c r="F208">
        <v>6.9457040000000001</v>
      </c>
    </row>
    <row r="209" spans="1:6" x14ac:dyDescent="0.3">
      <c r="A209">
        <v>-12.150383169366819</v>
      </c>
      <c r="B209">
        <v>6.9792540000000001</v>
      </c>
      <c r="C209">
        <v>-12.322130485027259</v>
      </c>
      <c r="D209">
        <v>6.9792540000000001</v>
      </c>
      <c r="E209">
        <f t="shared" si="3"/>
        <v>0.17174731566043988</v>
      </c>
      <c r="F209">
        <v>6.9792540000000001</v>
      </c>
    </row>
    <row r="210" spans="1:6" x14ac:dyDescent="0.3">
      <c r="A210">
        <v>-11.930550988638306</v>
      </c>
      <c r="B210">
        <v>7.0128139999999997</v>
      </c>
      <c r="C210">
        <v>-11.400566329843768</v>
      </c>
      <c r="D210">
        <v>7.0128139999999997</v>
      </c>
      <c r="E210">
        <f t="shared" si="3"/>
        <v>-0.52998465879453782</v>
      </c>
      <c r="F210">
        <v>7.0128139999999997</v>
      </c>
    </row>
    <row r="211" spans="1:6" x14ac:dyDescent="0.3">
      <c r="A211">
        <v>-11.444100601339343</v>
      </c>
      <c r="B211">
        <v>7.0463639999999996</v>
      </c>
      <c r="C211">
        <v>-10.345328282588824</v>
      </c>
      <c r="D211">
        <v>7.0463639999999996</v>
      </c>
      <c r="E211">
        <f t="shared" si="3"/>
        <v>-1.0987723187505196</v>
      </c>
      <c r="F211">
        <v>7.0463639999999996</v>
      </c>
    </row>
    <row r="212" spans="1:6" x14ac:dyDescent="0.3">
      <c r="A212">
        <v>-10.937419117027959</v>
      </c>
      <c r="B212">
        <v>7.079924000000001</v>
      </c>
      <c r="C212">
        <v>-9.168191630941525</v>
      </c>
      <c r="D212">
        <v>7.079924000000001</v>
      </c>
      <c r="E212">
        <f t="shared" si="3"/>
        <v>-1.7692274860864341</v>
      </c>
      <c r="F212">
        <v>7.079924000000001</v>
      </c>
    </row>
    <row r="213" spans="1:6" x14ac:dyDescent="0.3">
      <c r="A213">
        <v>-10.231922927800055</v>
      </c>
      <c r="B213">
        <v>7.113474000000001</v>
      </c>
      <c r="C213">
        <v>-7.883685536203167</v>
      </c>
      <c r="D213">
        <v>7.113474000000001</v>
      </c>
      <c r="E213">
        <f t="shared" si="3"/>
        <v>-2.3482373915968875</v>
      </c>
      <c r="F213">
        <v>7.113474000000001</v>
      </c>
    </row>
    <row r="214" spans="1:6" x14ac:dyDescent="0.3">
      <c r="A214">
        <v>-9.4243687625875516</v>
      </c>
      <c r="B214">
        <v>7.1470340000000006</v>
      </c>
      <c r="C214">
        <v>-6.5061436634937317</v>
      </c>
      <c r="D214">
        <v>7.1470340000000006</v>
      </c>
      <c r="E214">
        <f t="shared" si="3"/>
        <v>-2.9182250990938199</v>
      </c>
      <c r="F214">
        <v>7.1470340000000006</v>
      </c>
    </row>
    <row r="215" spans="1:6" x14ac:dyDescent="0.3">
      <c r="A215">
        <v>-8.4556829995705147</v>
      </c>
      <c r="B215">
        <v>7.1805840000000005</v>
      </c>
      <c r="C215">
        <v>-5.0525687355129811</v>
      </c>
      <c r="D215">
        <v>7.1805840000000005</v>
      </c>
      <c r="E215">
        <f t="shared" si="3"/>
        <v>-3.4031142640575336</v>
      </c>
      <c r="F215">
        <v>7.1805840000000005</v>
      </c>
    </row>
    <row r="216" spans="1:6" x14ac:dyDescent="0.3">
      <c r="A216">
        <v>-7.385508004929437</v>
      </c>
      <c r="B216">
        <v>7.2141440000000001</v>
      </c>
      <c r="C216">
        <v>-3.5391810382757525</v>
      </c>
      <c r="D216">
        <v>7.2141440000000001</v>
      </c>
      <c r="E216">
        <f t="shared" si="3"/>
        <v>-3.8463269666536846</v>
      </c>
      <c r="F216">
        <v>7.2141440000000001</v>
      </c>
    </row>
    <row r="217" spans="1:6" x14ac:dyDescent="0.3">
      <c r="A217">
        <v>-6.2470075754943419</v>
      </c>
      <c r="B217">
        <v>7.2477039999999997</v>
      </c>
      <c r="C217">
        <v>-1.9841922758532831</v>
      </c>
      <c r="D217">
        <v>7.2477039999999997</v>
      </c>
      <c r="E217">
        <f t="shared" si="3"/>
        <v>-4.2628152996410584</v>
      </c>
      <c r="F217">
        <v>7.2477039999999997</v>
      </c>
    </row>
    <row r="218" spans="1:6" x14ac:dyDescent="0.3">
      <c r="A218">
        <v>-5.0324466679662221</v>
      </c>
      <c r="B218">
        <v>7.2812539999999997</v>
      </c>
      <c r="C218">
        <v>-0.40635238997435918</v>
      </c>
      <c r="D218">
        <v>7.2812539999999997</v>
      </c>
      <c r="E218">
        <f t="shared" si="3"/>
        <v>-4.6260942779918626</v>
      </c>
      <c r="F218">
        <v>7.2812539999999997</v>
      </c>
    </row>
    <row r="219" spans="1:6" x14ac:dyDescent="0.3">
      <c r="A219">
        <v>-3.7775238608257093</v>
      </c>
      <c r="B219">
        <v>7.314814000000001</v>
      </c>
      <c r="C219">
        <v>1.1767316740691096</v>
      </c>
      <c r="D219">
        <v>7.314814000000001</v>
      </c>
      <c r="E219">
        <f t="shared" si="3"/>
        <v>-4.954255534894819</v>
      </c>
      <c r="F219">
        <v>7.314814000000001</v>
      </c>
    </row>
    <row r="220" spans="1:6" x14ac:dyDescent="0.3">
      <c r="A220">
        <v>-2.3536325456674154</v>
      </c>
      <c r="B220">
        <v>7.348364000000001</v>
      </c>
      <c r="C220">
        <v>2.7455202275862294</v>
      </c>
      <c r="D220">
        <v>7.348364000000001</v>
      </c>
      <c r="E220">
        <f t="shared" si="3"/>
        <v>-5.0991527732536444</v>
      </c>
      <c r="F220">
        <v>7.348364000000001</v>
      </c>
    </row>
    <row r="221" spans="1:6" x14ac:dyDescent="0.3">
      <c r="A221">
        <v>-1.0392321456670552</v>
      </c>
      <c r="B221">
        <v>7.3819240000000006</v>
      </c>
      <c r="C221">
        <v>4.2825073281277373</v>
      </c>
      <c r="D221">
        <v>7.3819240000000006</v>
      </c>
      <c r="E221">
        <f t="shared" si="3"/>
        <v>-5.3217394737947927</v>
      </c>
      <c r="F221">
        <v>7.3819240000000006</v>
      </c>
    </row>
    <row r="222" spans="1:6" x14ac:dyDescent="0.3">
      <c r="A222">
        <v>0.37776434767366707</v>
      </c>
      <c r="B222">
        <v>7.4154740000000006</v>
      </c>
      <c r="C222">
        <v>5.7687222525662492</v>
      </c>
      <c r="D222">
        <v>7.4154740000000006</v>
      </c>
      <c r="E222">
        <f t="shared" si="3"/>
        <v>-5.3909579048925824</v>
      </c>
      <c r="F222">
        <v>7.4154740000000006</v>
      </c>
    </row>
    <row r="223" spans="1:6" x14ac:dyDescent="0.3">
      <c r="A223">
        <v>1.7831797730670467</v>
      </c>
      <c r="B223">
        <v>7.4490340000000002</v>
      </c>
      <c r="C223">
        <v>7.1875804886829551</v>
      </c>
      <c r="D223">
        <v>7.4490340000000002</v>
      </c>
      <c r="E223">
        <f t="shared" si="3"/>
        <v>-5.4044007156159086</v>
      </c>
      <c r="F223">
        <v>7.4490340000000002</v>
      </c>
    </row>
    <row r="224" spans="1:6" x14ac:dyDescent="0.3">
      <c r="A224">
        <v>3.2576201788835686</v>
      </c>
      <c r="B224">
        <v>7.4825840000000001</v>
      </c>
      <c r="C224">
        <v>8.5215693542016702</v>
      </c>
      <c r="D224">
        <v>7.4825840000000001</v>
      </c>
      <c r="E224">
        <f t="shared" si="3"/>
        <v>-5.2639491753181016</v>
      </c>
      <c r="F224">
        <v>7.4825840000000001</v>
      </c>
    </row>
    <row r="225" spans="1:6" x14ac:dyDescent="0.3">
      <c r="A225">
        <v>4.6120056940858944</v>
      </c>
      <c r="B225">
        <v>7.5161439999999997</v>
      </c>
      <c r="C225">
        <v>9.7558030110943825</v>
      </c>
      <c r="D225">
        <v>7.5161439999999997</v>
      </c>
      <c r="E225">
        <f t="shared" si="3"/>
        <v>-5.1437973170084881</v>
      </c>
      <c r="F225">
        <v>7.5161439999999997</v>
      </c>
    </row>
    <row r="226" spans="1:6" x14ac:dyDescent="0.3">
      <c r="A226">
        <v>5.982955272467394</v>
      </c>
      <c r="B226">
        <v>7.5497040000000011</v>
      </c>
      <c r="C226">
        <v>10.875362738451056</v>
      </c>
      <c r="D226">
        <v>7.5497040000000011</v>
      </c>
      <c r="E226">
        <f t="shared" si="3"/>
        <v>-4.8924074659836618</v>
      </c>
      <c r="F226">
        <v>7.5497040000000011</v>
      </c>
    </row>
    <row r="227" spans="1:6" x14ac:dyDescent="0.3">
      <c r="A227">
        <v>7.2689099387191423</v>
      </c>
      <c r="B227">
        <v>7.583254000000001</v>
      </c>
      <c r="C227">
        <v>11.866813475141328</v>
      </c>
      <c r="D227">
        <v>7.583254000000001</v>
      </c>
      <c r="E227">
        <f t="shared" si="3"/>
        <v>-4.5979035364221854</v>
      </c>
      <c r="F227">
        <v>7.583254000000001</v>
      </c>
    </row>
    <row r="228" spans="1:6" x14ac:dyDescent="0.3">
      <c r="A228">
        <v>8.4579346883652349</v>
      </c>
      <c r="B228">
        <v>7.6168140000000006</v>
      </c>
      <c r="C228">
        <v>12.719091729212254</v>
      </c>
      <c r="D228">
        <v>7.6168140000000006</v>
      </c>
      <c r="E228">
        <f t="shared" si="3"/>
        <v>-4.261157040847019</v>
      </c>
      <c r="F228">
        <v>7.6168140000000006</v>
      </c>
    </row>
    <row r="229" spans="1:6" x14ac:dyDescent="0.3">
      <c r="A229">
        <v>9.6149748206986771</v>
      </c>
      <c r="B229">
        <v>7.6503640000000006</v>
      </c>
      <c r="C229">
        <v>13.421678001326587</v>
      </c>
      <c r="D229">
        <v>7.6503640000000006</v>
      </c>
      <c r="E229">
        <f t="shared" si="3"/>
        <v>-3.8067031806279097</v>
      </c>
      <c r="F229">
        <v>7.6503640000000006</v>
      </c>
    </row>
    <row r="230" spans="1:6" x14ac:dyDescent="0.3">
      <c r="A230">
        <v>10.623312420793894</v>
      </c>
      <c r="B230">
        <v>7.6839240000000002</v>
      </c>
      <c r="C230">
        <v>13.966732206969649</v>
      </c>
      <c r="D230">
        <v>7.6839240000000002</v>
      </c>
      <c r="E230">
        <f t="shared" si="3"/>
        <v>-3.3434197861757546</v>
      </c>
      <c r="F230">
        <v>7.6839240000000002</v>
      </c>
    </row>
    <row r="231" spans="1:6" x14ac:dyDescent="0.3">
      <c r="A231">
        <v>11.528885878211399</v>
      </c>
      <c r="B231">
        <v>7.7174740000000002</v>
      </c>
      <c r="C231">
        <v>14.347526851537827</v>
      </c>
      <c r="D231">
        <v>7.7174740000000002</v>
      </c>
      <c r="E231">
        <f t="shared" si="3"/>
        <v>-2.8186409733264277</v>
      </c>
      <c r="F231">
        <v>7.7174740000000002</v>
      </c>
    </row>
    <row r="232" spans="1:6" x14ac:dyDescent="0.3">
      <c r="A232">
        <v>12.361260087177282</v>
      </c>
      <c r="B232">
        <v>7.7510339999999998</v>
      </c>
      <c r="C232">
        <v>14.559812688618738</v>
      </c>
      <c r="D232">
        <v>7.7510339999999998</v>
      </c>
      <c r="E232">
        <f t="shared" si="3"/>
        <v>-2.198552601441456</v>
      </c>
      <c r="F232">
        <v>7.7510339999999998</v>
      </c>
    </row>
    <row r="233" spans="1:6" x14ac:dyDescent="0.3">
      <c r="A233">
        <v>13.043081409602259</v>
      </c>
      <c r="B233">
        <v>7.7845839999999997</v>
      </c>
      <c r="C233">
        <v>14.600969516756106</v>
      </c>
      <c r="D233">
        <v>7.7845839999999997</v>
      </c>
      <c r="E233">
        <f t="shared" si="3"/>
        <v>-1.5578881071538468</v>
      </c>
      <c r="F233">
        <v>7.7845839999999997</v>
      </c>
    </row>
    <row r="234" spans="1:6" x14ac:dyDescent="0.3">
      <c r="A234">
        <v>13.589521195585963</v>
      </c>
      <c r="B234">
        <v>7.8181440000000011</v>
      </c>
      <c r="C234">
        <v>14.470538071338918</v>
      </c>
      <c r="D234">
        <v>7.8181440000000011</v>
      </c>
      <c r="E234">
        <f t="shared" si="3"/>
        <v>-0.88101687575295529</v>
      </c>
      <c r="F234">
        <v>7.8181440000000011</v>
      </c>
    </row>
    <row r="235" spans="1:6" x14ac:dyDescent="0.3">
      <c r="A235">
        <v>14.052937327171724</v>
      </c>
      <c r="B235">
        <v>7.8517040000000007</v>
      </c>
      <c r="C235">
        <v>14.170013660611158</v>
      </c>
      <c r="D235">
        <v>7.8517040000000007</v>
      </c>
      <c r="E235">
        <f t="shared" si="3"/>
        <v>-0.11707633343943336</v>
      </c>
      <c r="F235">
        <v>7.8517040000000007</v>
      </c>
    </row>
    <row r="236" spans="1:6" x14ac:dyDescent="0.3">
      <c r="A236">
        <v>14.287551239410615</v>
      </c>
      <c r="B236">
        <v>7.8852540000000007</v>
      </c>
      <c r="C236">
        <v>13.703092268179663</v>
      </c>
      <c r="D236">
        <v>7.8852540000000007</v>
      </c>
      <c r="E236">
        <f t="shared" si="3"/>
        <v>0.58445897123095136</v>
      </c>
      <c r="F236">
        <v>7.8852540000000007</v>
      </c>
    </row>
    <row r="237" spans="1:6" x14ac:dyDescent="0.3">
      <c r="A237">
        <v>14.406548830525853</v>
      </c>
      <c r="B237">
        <v>7.9188140000000002</v>
      </c>
      <c r="C237">
        <v>13.074984219557033</v>
      </c>
      <c r="D237">
        <v>7.9188140000000002</v>
      </c>
      <c r="E237">
        <f t="shared" si="3"/>
        <v>1.3315646109688206</v>
      </c>
      <c r="F237">
        <v>7.9188140000000002</v>
      </c>
    </row>
    <row r="238" spans="1:6" x14ac:dyDescent="0.3">
      <c r="A238">
        <v>14.412900248919932</v>
      </c>
      <c r="B238">
        <v>7.9523640000000002</v>
      </c>
      <c r="C238">
        <v>12.293442126252044</v>
      </c>
      <c r="D238">
        <v>7.9523640000000002</v>
      </c>
      <c r="E238">
        <f t="shared" si="3"/>
        <v>2.1194581226678881</v>
      </c>
      <c r="F238">
        <v>7.9523640000000002</v>
      </c>
    </row>
    <row r="239" spans="1:6" x14ac:dyDescent="0.3">
      <c r="A239">
        <v>14.295024684921689</v>
      </c>
      <c r="B239">
        <v>7.9859239999999998</v>
      </c>
      <c r="C239">
        <v>11.367187132281485</v>
      </c>
      <c r="D239">
        <v>7.9859239999999998</v>
      </c>
      <c r="E239">
        <f t="shared" si="3"/>
        <v>2.9278375526402041</v>
      </c>
      <c r="F239">
        <v>7.9859239999999998</v>
      </c>
    </row>
    <row r="240" spans="1:6" x14ac:dyDescent="0.3">
      <c r="A240">
        <v>14.038656036632545</v>
      </c>
      <c r="B240">
        <v>8.0194739999999989</v>
      </c>
      <c r="C240">
        <v>10.307651817027345</v>
      </c>
      <c r="D240">
        <v>8.0194739999999989</v>
      </c>
      <c r="E240">
        <f t="shared" si="3"/>
        <v>3.7310042196052002</v>
      </c>
      <c r="F240">
        <v>8.0194739999999989</v>
      </c>
    </row>
    <row r="241" spans="1:6" x14ac:dyDescent="0.3">
      <c r="A241">
        <v>13.546386481711107</v>
      </c>
      <c r="B241">
        <v>8.0530340000000002</v>
      </c>
      <c r="C241">
        <v>9.1266594209193777</v>
      </c>
      <c r="D241">
        <v>8.0530340000000002</v>
      </c>
      <c r="E241">
        <f t="shared" si="3"/>
        <v>4.4197270607917289</v>
      </c>
      <c r="F241">
        <v>8.0530340000000002</v>
      </c>
    </row>
    <row r="242" spans="1:6" x14ac:dyDescent="0.3">
      <c r="A242">
        <v>13.013444415485193</v>
      </c>
      <c r="B242">
        <v>8.086584000000002</v>
      </c>
      <c r="C242">
        <v>7.8387866959383379</v>
      </c>
      <c r="D242">
        <v>8.086584000000002</v>
      </c>
      <c r="E242">
        <f t="shared" si="3"/>
        <v>5.1746577195468548</v>
      </c>
      <c r="F242">
        <v>8.086584000000002</v>
      </c>
    </row>
    <row r="243" spans="1:6" x14ac:dyDescent="0.3">
      <c r="A243">
        <v>12.334106511729699</v>
      </c>
      <c r="B243">
        <v>8.1201439999999998</v>
      </c>
      <c r="C243">
        <v>6.4584048750685312</v>
      </c>
      <c r="D243">
        <v>8.1201439999999998</v>
      </c>
      <c r="E243">
        <f t="shared" si="3"/>
        <v>5.8757016366611676</v>
      </c>
      <c r="F243">
        <v>8.1201439999999998</v>
      </c>
    </row>
    <row r="244" spans="1:6" x14ac:dyDescent="0.3">
      <c r="A244">
        <v>11.487147803615194</v>
      </c>
      <c r="B244">
        <v>8.1536040000000014</v>
      </c>
      <c r="C244">
        <v>5.00654358292027</v>
      </c>
      <c r="D244">
        <v>8.1536040000000014</v>
      </c>
      <c r="E244">
        <f t="shared" si="3"/>
        <v>6.4806042206949241</v>
      </c>
      <c r="F244">
        <v>8.1536040000000014</v>
      </c>
    </row>
    <row r="245" spans="1:6" x14ac:dyDescent="0.3">
      <c r="A245">
        <v>10.598057771664715</v>
      </c>
      <c r="B245">
        <v>8.1870539999999998</v>
      </c>
      <c r="C245">
        <v>3.4966414456981716</v>
      </c>
      <c r="D245">
        <v>8.1870539999999998</v>
      </c>
      <c r="E245">
        <f t="shared" si="3"/>
        <v>7.101416325966543</v>
      </c>
      <c r="F245">
        <v>8.1870539999999998</v>
      </c>
    </row>
    <row r="246" spans="1:6" x14ac:dyDescent="0.3">
      <c r="A246">
        <v>9.4949124266438165</v>
      </c>
      <c r="B246">
        <v>8.220714000000001</v>
      </c>
      <c r="C246">
        <v>1.9360805422930056</v>
      </c>
      <c r="D246">
        <v>8.220714000000001</v>
      </c>
      <c r="E246">
        <f t="shared" si="3"/>
        <v>7.5588318843508109</v>
      </c>
      <c r="F246">
        <v>8.220714000000001</v>
      </c>
    </row>
    <row r="247" spans="1:6" x14ac:dyDescent="0.3">
      <c r="A247">
        <v>8.3257144895090924</v>
      </c>
      <c r="B247">
        <v>8.2542639999999992</v>
      </c>
      <c r="C247">
        <v>0.35781813261100315</v>
      </c>
      <c r="D247">
        <v>8.2542639999999992</v>
      </c>
      <c r="E247">
        <f t="shared" si="3"/>
        <v>7.9678963568980894</v>
      </c>
      <c r="F247">
        <v>8.2542639999999992</v>
      </c>
    </row>
    <row r="248" spans="1:6" x14ac:dyDescent="0.3">
      <c r="A248">
        <v>7.1385030847655067</v>
      </c>
      <c r="B248">
        <v>8.2878240000000005</v>
      </c>
      <c r="C248">
        <v>-1.2251181731828831</v>
      </c>
      <c r="D248">
        <v>8.2878240000000005</v>
      </c>
      <c r="E248">
        <f t="shared" si="3"/>
        <v>8.36362125794839</v>
      </c>
      <c r="F248">
        <v>8.2878240000000005</v>
      </c>
    </row>
    <row r="249" spans="1:6" x14ac:dyDescent="0.3">
      <c r="A249">
        <v>5.8980487615669412</v>
      </c>
      <c r="B249">
        <v>8.3213739999999987</v>
      </c>
      <c r="C249">
        <v>-2.793190510147852</v>
      </c>
      <c r="D249">
        <v>8.3213739999999987</v>
      </c>
      <c r="E249">
        <f t="shared" si="3"/>
        <v>8.6912392717147924</v>
      </c>
      <c r="F249">
        <v>8.3213739999999987</v>
      </c>
    </row>
    <row r="250" spans="1:6" x14ac:dyDescent="0.3">
      <c r="A250">
        <v>4.6548601058027312</v>
      </c>
      <c r="B250">
        <v>8.3549340000000001</v>
      </c>
      <c r="C250">
        <v>-4.3289009280183386</v>
      </c>
      <c r="D250">
        <v>8.3549340000000001</v>
      </c>
      <c r="E250">
        <f t="shared" si="3"/>
        <v>8.9837610338210698</v>
      </c>
      <c r="F250">
        <v>8.3549340000000001</v>
      </c>
    </row>
    <row r="251" spans="1:6" x14ac:dyDescent="0.3">
      <c r="A251">
        <v>3.2498324174781077</v>
      </c>
      <c r="B251">
        <v>8.3884840000000018</v>
      </c>
      <c r="C251">
        <v>-5.8132944615045306</v>
      </c>
      <c r="D251">
        <v>8.3884840000000018</v>
      </c>
      <c r="E251">
        <f t="shared" si="3"/>
        <v>9.0631268789826382</v>
      </c>
      <c r="F251">
        <v>8.3884840000000018</v>
      </c>
    </row>
    <row r="252" spans="1:6" x14ac:dyDescent="0.3">
      <c r="A252">
        <v>1.8081534244522242</v>
      </c>
      <c r="B252">
        <v>8.4220439999999996</v>
      </c>
      <c r="C252">
        <v>-7.2298069230929336</v>
      </c>
      <c r="D252">
        <v>8.4220439999999996</v>
      </c>
      <c r="E252">
        <f t="shared" si="3"/>
        <v>9.0379603475451571</v>
      </c>
      <c r="F252">
        <v>8.4220439999999996</v>
      </c>
    </row>
    <row r="253" spans="1:6" x14ac:dyDescent="0.3">
      <c r="A253">
        <v>0.46705907834590132</v>
      </c>
      <c r="B253">
        <v>8.455604000000001</v>
      </c>
      <c r="C253">
        <v>-8.5613371060606909</v>
      </c>
      <c r="D253">
        <v>8.455604000000001</v>
      </c>
      <c r="E253">
        <f t="shared" si="3"/>
        <v>9.0283961844065921</v>
      </c>
      <c r="F253">
        <v>8.455604000000001</v>
      </c>
    </row>
    <row r="254" spans="1:6" x14ac:dyDescent="0.3">
      <c r="A254">
        <v>-0.94938419209854508</v>
      </c>
      <c r="B254">
        <v>8.4891539999999992</v>
      </c>
      <c r="C254">
        <v>-9.7918833106891618</v>
      </c>
      <c r="D254">
        <v>8.4891539999999992</v>
      </c>
      <c r="E254">
        <f t="shared" si="3"/>
        <v>8.8424991185906165</v>
      </c>
      <c r="F254">
        <v>8.4891539999999992</v>
      </c>
    </row>
    <row r="255" spans="1:6" x14ac:dyDescent="0.3">
      <c r="A255">
        <v>-2.3018889353203429</v>
      </c>
      <c r="B255">
        <v>8.5227140000000006</v>
      </c>
      <c r="C255">
        <v>-10.907714004458748</v>
      </c>
      <c r="D255">
        <v>8.5227140000000006</v>
      </c>
      <c r="E255">
        <f t="shared" si="3"/>
        <v>8.6058250691384046</v>
      </c>
      <c r="F255">
        <v>8.5227140000000006</v>
      </c>
    </row>
    <row r="256" spans="1:6" x14ac:dyDescent="0.3">
      <c r="A256">
        <v>-3.6385887480796621</v>
      </c>
      <c r="B256">
        <v>8.5562639999999988</v>
      </c>
      <c r="C256">
        <v>-11.895056713194897</v>
      </c>
      <c r="D256">
        <v>8.5562639999999988</v>
      </c>
      <c r="E256">
        <f t="shared" si="3"/>
        <v>8.2564679651152346</v>
      </c>
      <c r="F256">
        <v>8.5562639999999988</v>
      </c>
    </row>
    <row r="257" spans="1:6" x14ac:dyDescent="0.3">
      <c r="A257">
        <v>-4.8403729471898078</v>
      </c>
      <c r="B257">
        <v>8.5898240000000001</v>
      </c>
      <c r="C257">
        <v>-12.742893785986059</v>
      </c>
      <c r="D257">
        <v>8.5898240000000001</v>
      </c>
      <c r="E257">
        <f t="shared" si="3"/>
        <v>7.9025208387962511</v>
      </c>
      <c r="F257">
        <v>8.5898240000000001</v>
      </c>
    </row>
    <row r="258" spans="1:6" x14ac:dyDescent="0.3">
      <c r="A258">
        <v>-6.0223981555064645</v>
      </c>
      <c r="B258">
        <v>8.6233740000000019</v>
      </c>
      <c r="C258">
        <v>-13.440760540103629</v>
      </c>
      <c r="D258">
        <v>8.6233740000000019</v>
      </c>
      <c r="E258">
        <f t="shared" ref="E258:E302" si="4">A258-C258</f>
        <v>7.418362384597164</v>
      </c>
      <c r="F258">
        <v>8.6233740000000019</v>
      </c>
    </row>
    <row r="259" spans="1:6" x14ac:dyDescent="0.3">
      <c r="A259">
        <v>-7.0409724042059931</v>
      </c>
      <c r="B259">
        <v>8.6569339999999997</v>
      </c>
      <c r="C259">
        <v>-13.980869555625636</v>
      </c>
      <c r="D259">
        <v>8.6569339999999997</v>
      </c>
      <c r="E259">
        <f t="shared" si="4"/>
        <v>6.9398971514196433</v>
      </c>
      <c r="F259">
        <v>8.6569339999999997</v>
      </c>
    </row>
    <row r="260" spans="1:6" x14ac:dyDescent="0.3">
      <c r="A260">
        <v>-8.1704326829105955</v>
      </c>
      <c r="B260">
        <v>8.6904840000000014</v>
      </c>
      <c r="C260">
        <v>-14.356554375437209</v>
      </c>
      <c r="D260">
        <v>8.6904840000000014</v>
      </c>
      <c r="E260">
        <f t="shared" si="4"/>
        <v>6.1861216925266138</v>
      </c>
      <c r="F260">
        <v>8.6904840000000014</v>
      </c>
    </row>
    <row r="261" spans="1:6" x14ac:dyDescent="0.3">
      <c r="A261">
        <v>-8.97545665225325</v>
      </c>
      <c r="B261">
        <v>8.7240439999999992</v>
      </c>
      <c r="C261">
        <v>-14.563622773109834</v>
      </c>
      <c r="D261">
        <v>8.7240439999999992</v>
      </c>
      <c r="E261">
        <f t="shared" si="4"/>
        <v>5.5881661208565845</v>
      </c>
      <c r="F261">
        <v>8.7240439999999992</v>
      </c>
    </row>
    <row r="262" spans="1:6" x14ac:dyDescent="0.3">
      <c r="A262">
        <v>-9.8340074222828004</v>
      </c>
      <c r="B262">
        <v>8.7576040000000006</v>
      </c>
      <c r="C262">
        <v>-14.599504047613266</v>
      </c>
      <c r="D262">
        <v>8.7576040000000006</v>
      </c>
      <c r="E262">
        <f t="shared" si="4"/>
        <v>4.7654966253304654</v>
      </c>
      <c r="F262">
        <v>8.7576040000000006</v>
      </c>
    </row>
    <row r="263" spans="1:6" x14ac:dyDescent="0.3">
      <c r="A263">
        <v>-10.394783209314785</v>
      </c>
      <c r="B263">
        <v>8.7911539999999988</v>
      </c>
      <c r="C263">
        <v>-14.4638423295754</v>
      </c>
      <c r="D263">
        <v>8.7911539999999988</v>
      </c>
      <c r="E263">
        <f t="shared" si="4"/>
        <v>4.069059120260615</v>
      </c>
      <c r="F263">
        <v>8.7911539999999988</v>
      </c>
    </row>
    <row r="264" spans="1:6" x14ac:dyDescent="0.3">
      <c r="A264">
        <v>-10.925539512174737</v>
      </c>
      <c r="B264">
        <v>8.8247140000000002</v>
      </c>
      <c r="C264">
        <v>-14.158151453491749</v>
      </c>
      <c r="D264">
        <v>8.8247140000000002</v>
      </c>
      <c r="E264">
        <f t="shared" si="4"/>
        <v>3.2326119413170122</v>
      </c>
      <c r="F264">
        <v>8.8247140000000002</v>
      </c>
    </row>
    <row r="265" spans="1:6" x14ac:dyDescent="0.3">
      <c r="A265">
        <v>-11.322924352959426</v>
      </c>
      <c r="B265">
        <v>8.8582640000000019</v>
      </c>
      <c r="C265">
        <v>-13.686204500457626</v>
      </c>
      <c r="D265">
        <v>8.8582640000000019</v>
      </c>
      <c r="E265">
        <f t="shared" si="4"/>
        <v>2.3632801474981999</v>
      </c>
      <c r="F265">
        <v>8.8582640000000019</v>
      </c>
    </row>
    <row r="266" spans="1:6" x14ac:dyDescent="0.3">
      <c r="A266">
        <v>-11.530241159703181</v>
      </c>
      <c r="B266">
        <v>8.8918239999999997</v>
      </c>
      <c r="C266">
        <v>-13.053267875675003</v>
      </c>
      <c r="D266">
        <v>8.8918239999999997</v>
      </c>
      <c r="E266">
        <f t="shared" si="4"/>
        <v>1.523026715971822</v>
      </c>
      <c r="F266">
        <v>8.8918239999999997</v>
      </c>
    </row>
    <row r="267" spans="1:6" x14ac:dyDescent="0.3">
      <c r="A267">
        <v>-11.656639599152687</v>
      </c>
      <c r="B267">
        <v>8.9253740000000015</v>
      </c>
      <c r="C267">
        <v>-12.267153788798391</v>
      </c>
      <c r="D267">
        <v>8.9253740000000015</v>
      </c>
      <c r="E267">
        <f t="shared" si="4"/>
        <v>0.61051418964570381</v>
      </c>
      <c r="F267">
        <v>8.9253740000000015</v>
      </c>
    </row>
    <row r="268" spans="1:6" x14ac:dyDescent="0.3">
      <c r="A268">
        <v>-11.552056941453685</v>
      </c>
      <c r="B268">
        <v>8.9589339999999993</v>
      </c>
      <c r="C268">
        <v>-11.336634402228464</v>
      </c>
      <c r="D268">
        <v>8.9589339999999993</v>
      </c>
      <c r="E268">
        <f t="shared" si="4"/>
        <v>-0.21542253922522114</v>
      </c>
      <c r="F268">
        <v>8.9589339999999993</v>
      </c>
    </row>
    <row r="269" spans="1:6" x14ac:dyDescent="0.3">
      <c r="A269">
        <v>-11.370378381193705</v>
      </c>
      <c r="B269">
        <v>8.992484000000001</v>
      </c>
      <c r="C269">
        <v>-10.273194929888454</v>
      </c>
      <c r="D269">
        <v>8.992484000000001</v>
      </c>
      <c r="E269">
        <f t="shared" si="4"/>
        <v>-1.0971834513052503</v>
      </c>
      <c r="F269">
        <v>8.992484000000001</v>
      </c>
    </row>
    <row r="270" spans="1:6" x14ac:dyDescent="0.3">
      <c r="A270">
        <v>-10.977012779869304</v>
      </c>
      <c r="B270">
        <v>9.0260439999999988</v>
      </c>
      <c r="C270">
        <v>-9.0887021782766872</v>
      </c>
      <c r="D270">
        <v>9.0260439999999988</v>
      </c>
      <c r="E270">
        <f t="shared" si="4"/>
        <v>-1.8883106015926163</v>
      </c>
      <c r="F270">
        <v>9.0260439999999988</v>
      </c>
    </row>
    <row r="271" spans="1:6" x14ac:dyDescent="0.3">
      <c r="A271">
        <v>-10.49372204601781</v>
      </c>
      <c r="B271">
        <v>9.0596040000000002</v>
      </c>
      <c r="C271">
        <v>-7.7973768889453394</v>
      </c>
      <c r="D271">
        <v>9.0596040000000002</v>
      </c>
      <c r="E271">
        <f t="shared" si="4"/>
        <v>-2.6963451570724706</v>
      </c>
      <c r="F271">
        <v>9.0596040000000002</v>
      </c>
    </row>
    <row r="272" spans="1:6" x14ac:dyDescent="0.3">
      <c r="A272">
        <v>-9.8630610288862179</v>
      </c>
      <c r="B272">
        <v>9.093154000000002</v>
      </c>
      <c r="C272">
        <v>-6.4148220107196199</v>
      </c>
      <c r="D272">
        <v>9.093154000000002</v>
      </c>
      <c r="E272">
        <f t="shared" si="4"/>
        <v>-3.4482390181665981</v>
      </c>
      <c r="F272">
        <v>9.093154000000002</v>
      </c>
    </row>
    <row r="273" spans="1:6" x14ac:dyDescent="0.3">
      <c r="A273">
        <v>-9.1222642497034734</v>
      </c>
      <c r="B273">
        <v>9.1267139999999998</v>
      </c>
      <c r="C273">
        <v>-4.956465324531095</v>
      </c>
      <c r="D273">
        <v>9.1267139999999998</v>
      </c>
      <c r="E273">
        <f t="shared" si="4"/>
        <v>-4.1657989251723784</v>
      </c>
      <c r="F273">
        <v>9.1267139999999998</v>
      </c>
    </row>
    <row r="274" spans="1:6" x14ac:dyDescent="0.3">
      <c r="A274">
        <v>-8.2310782633248873</v>
      </c>
      <c r="B274">
        <v>9.1602640000000015</v>
      </c>
      <c r="C274">
        <v>-3.440307034092859</v>
      </c>
      <c r="D274">
        <v>9.1602640000000015</v>
      </c>
      <c r="E274">
        <f t="shared" si="4"/>
        <v>-4.7907712292320284</v>
      </c>
      <c r="F274">
        <v>9.1602640000000015</v>
      </c>
    </row>
    <row r="275" spans="1:6" x14ac:dyDescent="0.3">
      <c r="A275">
        <v>-7.2001361479110058</v>
      </c>
      <c r="B275">
        <v>9.1938239999999993</v>
      </c>
      <c r="C275">
        <v>-1.8832657864190951</v>
      </c>
      <c r="D275">
        <v>9.1938239999999993</v>
      </c>
      <c r="E275">
        <f t="shared" si="4"/>
        <v>-5.3168703614919108</v>
      </c>
      <c r="F275">
        <v>9.1938239999999993</v>
      </c>
    </row>
    <row r="276" spans="1:6" x14ac:dyDescent="0.3">
      <c r="A276">
        <v>-5.9664293801902497</v>
      </c>
      <c r="B276">
        <v>9.2273740000000011</v>
      </c>
      <c r="C276">
        <v>-0.30455982894780526</v>
      </c>
      <c r="D276">
        <v>9.2273740000000011</v>
      </c>
      <c r="E276">
        <f t="shared" si="4"/>
        <v>-5.6618695512424448</v>
      </c>
      <c r="F276">
        <v>9.2273740000000011</v>
      </c>
    </row>
    <row r="277" spans="1:6" x14ac:dyDescent="0.3">
      <c r="A277">
        <v>-4.8690289517499377</v>
      </c>
      <c r="B277">
        <v>9.2609339999999989</v>
      </c>
      <c r="C277">
        <v>1.2781942286292032</v>
      </c>
      <c r="D277">
        <v>9.2609339999999989</v>
      </c>
      <c r="E277">
        <f t="shared" si="4"/>
        <v>-6.1472231803791413</v>
      </c>
      <c r="F277">
        <v>9.2609339999999989</v>
      </c>
    </row>
    <row r="278" spans="1:6" x14ac:dyDescent="0.3">
      <c r="A278">
        <v>-3.6923266284808696</v>
      </c>
      <c r="B278">
        <v>9.2944840000000006</v>
      </c>
      <c r="C278">
        <v>2.8454607708250448</v>
      </c>
      <c r="D278">
        <v>9.2944840000000006</v>
      </c>
      <c r="E278">
        <f t="shared" si="4"/>
        <v>-6.5377873993059143</v>
      </c>
      <c r="F278">
        <v>9.2944840000000006</v>
      </c>
    </row>
    <row r="279" spans="1:6" x14ac:dyDescent="0.3">
      <c r="A279">
        <v>-2.3406024603136015</v>
      </c>
      <c r="B279">
        <v>9.328044000000002</v>
      </c>
      <c r="C279">
        <v>4.3797508391504989</v>
      </c>
      <c r="D279">
        <v>9.328044000000002</v>
      </c>
      <c r="E279">
        <f t="shared" si="4"/>
        <v>-6.7203532994641009</v>
      </c>
      <c r="F279">
        <v>9.328044000000002</v>
      </c>
    </row>
    <row r="280" spans="1:6" x14ac:dyDescent="0.3">
      <c r="A280">
        <v>-1.0862347862511494</v>
      </c>
      <c r="B280">
        <v>9.3616039999999998</v>
      </c>
      <c r="C280">
        <v>5.8625594211703715</v>
      </c>
      <c r="D280">
        <v>9.3616039999999998</v>
      </c>
      <c r="E280">
        <f t="shared" si="4"/>
        <v>-6.9487942074215212</v>
      </c>
      <c r="F280">
        <v>9.3616039999999998</v>
      </c>
    </row>
    <row r="281" spans="1:6" x14ac:dyDescent="0.3">
      <c r="A281">
        <v>0.24706324736910321</v>
      </c>
      <c r="B281">
        <v>9.3951540000000016</v>
      </c>
      <c r="C281">
        <v>7.2760475757263778</v>
      </c>
      <c r="D281">
        <v>9.3951540000000016</v>
      </c>
      <c r="E281">
        <f t="shared" si="4"/>
        <v>-7.028984328357275</v>
      </c>
      <c r="F281">
        <v>9.3951540000000016</v>
      </c>
    </row>
    <row r="282" spans="1:6" x14ac:dyDescent="0.3">
      <c r="A282">
        <v>1.5912019950785343</v>
      </c>
      <c r="B282">
        <v>9.4287139999999994</v>
      </c>
      <c r="C282">
        <v>8.6044423407891042</v>
      </c>
      <c r="D282">
        <v>9.4287139999999994</v>
      </c>
      <c r="E282">
        <f t="shared" si="4"/>
        <v>-7.0132403457105701</v>
      </c>
      <c r="F282">
        <v>9.4287139999999994</v>
      </c>
    </row>
    <row r="283" spans="1:6" x14ac:dyDescent="0.3">
      <c r="A283">
        <v>3.0875726965281074</v>
      </c>
      <c r="B283">
        <v>9.4622640000000011</v>
      </c>
      <c r="C283">
        <v>9.8313476065391985</v>
      </c>
      <c r="D283">
        <v>9.4622640000000011</v>
      </c>
      <c r="E283">
        <f t="shared" si="4"/>
        <v>-6.7437749100110906</v>
      </c>
      <c r="F283">
        <v>9.4622640000000011</v>
      </c>
    </row>
    <row r="284" spans="1:6" x14ac:dyDescent="0.3">
      <c r="A284">
        <v>4.3784316545491562</v>
      </c>
      <c r="B284">
        <v>9.4958239999999989</v>
      </c>
      <c r="C284">
        <v>10.94307246930112</v>
      </c>
      <c r="D284">
        <v>9.4958239999999989</v>
      </c>
      <c r="E284">
        <f t="shared" si="4"/>
        <v>-6.5646408147519635</v>
      </c>
      <c r="F284">
        <v>9.4958239999999989</v>
      </c>
    </row>
    <row r="285" spans="1:6" x14ac:dyDescent="0.3">
      <c r="A285">
        <v>5.7736352496738057</v>
      </c>
      <c r="B285">
        <v>9.5293740000000007</v>
      </c>
      <c r="C285">
        <v>11.925895132348373</v>
      </c>
      <c r="D285">
        <v>9.5293740000000007</v>
      </c>
      <c r="E285">
        <f t="shared" si="4"/>
        <v>-6.1522598826745671</v>
      </c>
      <c r="F285">
        <v>9.5293740000000007</v>
      </c>
    </row>
    <row r="286" spans="1:6" x14ac:dyDescent="0.3">
      <c r="A286">
        <v>7.0518915986927686</v>
      </c>
      <c r="B286">
        <v>9.5629339999999985</v>
      </c>
      <c r="C286">
        <v>12.768848383471967</v>
      </c>
      <c r="D286">
        <v>9.5629339999999985</v>
      </c>
      <c r="E286">
        <f t="shared" si="4"/>
        <v>-5.7169567847791987</v>
      </c>
      <c r="F286">
        <v>9.5629339999999985</v>
      </c>
    </row>
    <row r="287" spans="1:6" x14ac:dyDescent="0.3">
      <c r="A287">
        <v>8.2254453095450852</v>
      </c>
      <c r="B287">
        <v>9.5964840000000002</v>
      </c>
      <c r="C287">
        <v>13.461527819973544</v>
      </c>
      <c r="D287">
        <v>9.5964840000000002</v>
      </c>
      <c r="E287">
        <f t="shared" si="4"/>
        <v>-5.2360825104284583</v>
      </c>
      <c r="F287">
        <v>9.5964840000000002</v>
      </c>
    </row>
    <row r="288" spans="1:6" x14ac:dyDescent="0.3">
      <c r="A288">
        <v>9.3722892862307603</v>
      </c>
      <c r="B288">
        <v>9.6300440000000016</v>
      </c>
      <c r="C288">
        <v>13.996203906649562</v>
      </c>
      <c r="D288">
        <v>9.6300440000000016</v>
      </c>
      <c r="E288">
        <f t="shared" si="4"/>
        <v>-4.6239146204188017</v>
      </c>
      <c r="F288">
        <v>9.6300440000000016</v>
      </c>
    </row>
    <row r="289" spans="1:6" x14ac:dyDescent="0.3">
      <c r="A289">
        <v>10.457820970745599</v>
      </c>
      <c r="B289">
        <v>9.6636039999999994</v>
      </c>
      <c r="C289">
        <v>14.366362557012057</v>
      </c>
      <c r="D289">
        <v>9.6636039999999994</v>
      </c>
      <c r="E289">
        <f t="shared" si="4"/>
        <v>-3.9085415862664572</v>
      </c>
      <c r="F289">
        <v>9.6636039999999994</v>
      </c>
    </row>
    <row r="290" spans="1:6" x14ac:dyDescent="0.3">
      <c r="A290">
        <v>11.394362093715522</v>
      </c>
      <c r="B290">
        <v>9.6971540000000012</v>
      </c>
      <c r="C290">
        <v>14.56761822332955</v>
      </c>
      <c r="D290">
        <v>9.6971540000000012</v>
      </c>
      <c r="E290">
        <f t="shared" si="4"/>
        <v>-3.1732561296140283</v>
      </c>
      <c r="F290">
        <v>9.6971540000000012</v>
      </c>
    </row>
    <row r="291" spans="1:6" x14ac:dyDescent="0.3">
      <c r="A291">
        <v>12.340316318129284</v>
      </c>
      <c r="B291">
        <v>9.730713999999999</v>
      </c>
      <c r="C291">
        <v>14.597725115304623</v>
      </c>
      <c r="D291">
        <v>9.730713999999999</v>
      </c>
      <c r="E291">
        <f t="shared" si="4"/>
        <v>-2.2574087971753389</v>
      </c>
      <c r="F291">
        <v>9.730713999999999</v>
      </c>
    </row>
    <row r="292" spans="1:6" x14ac:dyDescent="0.3">
      <c r="A292">
        <v>13.015485232089198</v>
      </c>
      <c r="B292">
        <v>9.7642640000000007</v>
      </c>
      <c r="C292">
        <v>14.456311629615632</v>
      </c>
      <c r="D292">
        <v>9.7642640000000007</v>
      </c>
      <c r="E292">
        <f t="shared" si="4"/>
        <v>-1.4408263975264344</v>
      </c>
      <c r="F292">
        <v>9.7642640000000007</v>
      </c>
    </row>
    <row r="293" spans="1:6" x14ac:dyDescent="0.3">
      <c r="A293">
        <v>13.620569382548652</v>
      </c>
      <c r="B293">
        <v>9.7978239999999985</v>
      </c>
      <c r="C293">
        <v>14.144955784113696</v>
      </c>
      <c r="D293">
        <v>9.7978239999999985</v>
      </c>
      <c r="E293">
        <f t="shared" si="4"/>
        <v>-0.52438640156504412</v>
      </c>
      <c r="F293">
        <v>9.7978239999999985</v>
      </c>
    </row>
    <row r="294" spans="1:6" x14ac:dyDescent="0.3">
      <c r="A294">
        <v>14.095189792064028</v>
      </c>
      <c r="B294">
        <v>9.8313740000000003</v>
      </c>
      <c r="C294">
        <v>13.667500581473941</v>
      </c>
      <c r="D294">
        <v>9.8313740000000003</v>
      </c>
      <c r="E294">
        <f t="shared" si="4"/>
        <v>0.42768921059008669</v>
      </c>
      <c r="F294">
        <v>9.8313740000000003</v>
      </c>
    </row>
    <row r="295" spans="1:6" x14ac:dyDescent="0.3">
      <c r="A295">
        <v>14.472402771698778</v>
      </c>
      <c r="B295">
        <v>9.8649340000000016</v>
      </c>
      <c r="C295">
        <v>13.029273892862181</v>
      </c>
      <c r="D295">
        <v>9.8649340000000016</v>
      </c>
      <c r="E295">
        <f t="shared" si="4"/>
        <v>1.4431288788365979</v>
      </c>
      <c r="F295">
        <v>9.8649340000000016</v>
      </c>
    </row>
    <row r="296" spans="1:6" x14ac:dyDescent="0.3">
      <c r="A296">
        <v>14.636583544282267</v>
      </c>
      <c r="B296">
        <v>9.8984839999999998</v>
      </c>
      <c r="C296">
        <v>12.238153222128695</v>
      </c>
      <c r="D296">
        <v>9.8984839999999998</v>
      </c>
      <c r="E296">
        <f t="shared" si="4"/>
        <v>2.3984303221535725</v>
      </c>
      <c r="F296">
        <v>9.8984839999999998</v>
      </c>
    </row>
    <row r="297" spans="1:6" x14ac:dyDescent="0.3">
      <c r="A297">
        <v>14.697282164695775</v>
      </c>
      <c r="B297">
        <v>9.9320440000000012</v>
      </c>
      <c r="C297">
        <v>11.302966599603611</v>
      </c>
      <c r="D297">
        <v>9.9320440000000012</v>
      </c>
      <c r="E297">
        <f t="shared" si="4"/>
        <v>3.3943155650921639</v>
      </c>
      <c r="F297">
        <v>9.9320440000000012</v>
      </c>
    </row>
    <row r="298" spans="1:6" x14ac:dyDescent="0.3">
      <c r="A298">
        <v>14.609822338169993</v>
      </c>
      <c r="B298">
        <v>9.965603999999999</v>
      </c>
      <c r="C298">
        <v>10.234920017327687</v>
      </c>
      <c r="D298">
        <v>9.965603999999999</v>
      </c>
      <c r="E298">
        <f t="shared" si="4"/>
        <v>4.3749023208423061</v>
      </c>
      <c r="F298">
        <v>9.965603999999999</v>
      </c>
    </row>
    <row r="299" spans="1:6" x14ac:dyDescent="0.3">
      <c r="A299">
        <v>14.311957957683866</v>
      </c>
      <c r="B299">
        <v>9.9991540000000008</v>
      </c>
      <c r="C299">
        <v>9.0469384193248743</v>
      </c>
      <c r="D299">
        <v>9.9991540000000008</v>
      </c>
      <c r="E299">
        <f t="shared" si="4"/>
        <v>5.2650195383589917</v>
      </c>
      <c r="F299">
        <v>9.9991540000000008</v>
      </c>
    </row>
    <row r="300" spans="1:6" x14ac:dyDescent="0.3">
      <c r="A300">
        <v>13.974470335163607</v>
      </c>
      <c r="B300">
        <v>10.032713999999999</v>
      </c>
      <c r="C300">
        <v>7.7522783642558899</v>
      </c>
      <c r="D300">
        <v>10.032713999999999</v>
      </c>
      <c r="E300">
        <f t="shared" si="4"/>
        <v>6.2221919709077174</v>
      </c>
      <c r="F300">
        <v>10.032713999999999</v>
      </c>
    </row>
    <row r="301" spans="1:6" x14ac:dyDescent="0.3">
      <c r="A301">
        <v>13.504119783415378</v>
      </c>
      <c r="B301">
        <v>10.066264</v>
      </c>
      <c r="C301">
        <v>6.3669195811891379</v>
      </c>
      <c r="D301">
        <v>10.066264</v>
      </c>
      <c r="E301">
        <f t="shared" si="4"/>
        <v>7.1372002022262402</v>
      </c>
      <c r="F301">
        <v>10.066264</v>
      </c>
    </row>
    <row r="302" spans="1:6" x14ac:dyDescent="0.3">
      <c r="A302">
        <v>12.857694427818895</v>
      </c>
      <c r="B302">
        <v>10.099824000000002</v>
      </c>
      <c r="C302">
        <v>4.9063211395282398</v>
      </c>
      <c r="D302">
        <v>10.099824000000002</v>
      </c>
      <c r="E302">
        <f t="shared" si="4"/>
        <v>7.9513732882906556</v>
      </c>
      <c r="F302">
        <v>10.099824000000002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2025-05-04T20:33:03Z</dcterms:created>
  <dcterms:modified xsi:type="dcterms:W3CDTF">2025-05-04T21:09:18Z</dcterms:modified>
</cp:coreProperties>
</file>