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8_{4256FC3C-49F1-42F6-98D8-ED85CEB07174}" xr6:coauthVersionLast="45" xr6:coauthVersionMax="45" xr10:uidLastSave="{00000000-0000-0000-0000-000000000000}"/>
  <bookViews>
    <workbookView xWindow="-120" yWindow="-120" windowWidth="29040" windowHeight="15990" xr2:uid="{439BB5FB-F909-47E2-865B-1D08AC82E76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name val="JetBrains Mono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pl-PL"/>
              <a:t>Zbijanie poparcia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Arkusz1!$A$1:$A$61</c:f>
              <c:numCache>
                <c:formatCode>General</c:formatCode>
                <c:ptCount val="6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</c:numCache>
            </c:numRef>
          </c:cat>
          <c:val>
            <c:numRef>
              <c:f>Arkusz1!$C$1:$C$61</c:f>
              <c:numCache>
                <c:formatCode>General</c:formatCode>
                <c:ptCount val="61"/>
                <c:pt idx="0">
                  <c:v>1.74E-3</c:v>
                </c:pt>
                <c:pt idx="1">
                  <c:v>6.2500000000000003E-3</c:v>
                </c:pt>
                <c:pt idx="2">
                  <c:v>1.54E-2</c:v>
                </c:pt>
                <c:pt idx="3">
                  <c:v>3.1480000000000001E-2</c:v>
                </c:pt>
                <c:pt idx="4">
                  <c:v>5.3030000000000001E-2</c:v>
                </c:pt>
                <c:pt idx="5">
                  <c:v>8.4970000000000004E-2</c:v>
                </c:pt>
                <c:pt idx="6">
                  <c:v>0.12562000000000001</c:v>
                </c:pt>
                <c:pt idx="7">
                  <c:v>0.18412000000000001</c:v>
                </c:pt>
                <c:pt idx="8">
                  <c:v>0.24926000000000001</c:v>
                </c:pt>
                <c:pt idx="9">
                  <c:v>0.33592</c:v>
                </c:pt>
                <c:pt idx="10">
                  <c:v>0.43586999999999998</c:v>
                </c:pt>
                <c:pt idx="11">
                  <c:v>0.55717000000000005</c:v>
                </c:pt>
                <c:pt idx="12">
                  <c:v>0.69591000000000003</c:v>
                </c:pt>
                <c:pt idx="13">
                  <c:v>0.85289999999999999</c:v>
                </c:pt>
                <c:pt idx="14">
                  <c:v>1.03024</c:v>
                </c:pt>
                <c:pt idx="15">
                  <c:v>1.24607</c:v>
                </c:pt>
                <c:pt idx="16">
                  <c:v>1.4774700000000001</c:v>
                </c:pt>
                <c:pt idx="17">
                  <c:v>1.72106</c:v>
                </c:pt>
                <c:pt idx="18">
                  <c:v>1.9681200000000001</c:v>
                </c:pt>
                <c:pt idx="19">
                  <c:v>2.2135199999999999</c:v>
                </c:pt>
                <c:pt idx="20">
                  <c:v>2.4895700000000001</c:v>
                </c:pt>
                <c:pt idx="21">
                  <c:v>2.7454299999999998</c:v>
                </c:pt>
                <c:pt idx="22">
                  <c:v>2.9925600000000001</c:v>
                </c:pt>
                <c:pt idx="23">
                  <c:v>3.2338300000000002</c:v>
                </c:pt>
                <c:pt idx="24">
                  <c:v>3.4656600000000002</c:v>
                </c:pt>
                <c:pt idx="25">
                  <c:v>3.6551100000000001</c:v>
                </c:pt>
                <c:pt idx="26">
                  <c:v>3.83765</c:v>
                </c:pt>
                <c:pt idx="27">
                  <c:v>3.9804300000000001</c:v>
                </c:pt>
                <c:pt idx="28">
                  <c:v>4.0839800000000004</c:v>
                </c:pt>
                <c:pt idx="29">
                  <c:v>4.15421</c:v>
                </c:pt>
                <c:pt idx="30">
                  <c:v>4.1640800000000002</c:v>
                </c:pt>
                <c:pt idx="31">
                  <c:v>4.15794</c:v>
                </c:pt>
                <c:pt idx="32">
                  <c:v>4.0820999999999996</c:v>
                </c:pt>
                <c:pt idx="33">
                  <c:v>3.9789400000000001</c:v>
                </c:pt>
                <c:pt idx="34">
                  <c:v>3.8307199999999999</c:v>
                </c:pt>
                <c:pt idx="35">
                  <c:v>3.66337</c:v>
                </c:pt>
                <c:pt idx="36">
                  <c:v>3.4390100000000001</c:v>
                </c:pt>
                <c:pt idx="37">
                  <c:v>3.2294800000000001</c:v>
                </c:pt>
                <c:pt idx="38">
                  <c:v>2.9957699999999998</c:v>
                </c:pt>
                <c:pt idx="39">
                  <c:v>2.7548599999999999</c:v>
                </c:pt>
                <c:pt idx="40">
                  <c:v>2.4865400000000002</c:v>
                </c:pt>
                <c:pt idx="41">
                  <c:v>2.2294</c:v>
                </c:pt>
                <c:pt idx="42">
                  <c:v>1.9659199999999999</c:v>
                </c:pt>
                <c:pt idx="43">
                  <c:v>1.71434</c:v>
                </c:pt>
                <c:pt idx="44">
                  <c:v>1.4737100000000001</c:v>
                </c:pt>
                <c:pt idx="45">
                  <c:v>1.2472700000000001</c:v>
                </c:pt>
                <c:pt idx="46">
                  <c:v>1.0404100000000001</c:v>
                </c:pt>
                <c:pt idx="47">
                  <c:v>0.85570999999999997</c:v>
                </c:pt>
                <c:pt idx="48">
                  <c:v>0.69403000000000004</c:v>
                </c:pt>
                <c:pt idx="49">
                  <c:v>0.55486999999999997</c:v>
                </c:pt>
                <c:pt idx="50">
                  <c:v>0.43343999999999999</c:v>
                </c:pt>
                <c:pt idx="51">
                  <c:v>0.33156999999999998</c:v>
                </c:pt>
                <c:pt idx="52">
                  <c:v>0.25284000000000001</c:v>
                </c:pt>
                <c:pt idx="53">
                  <c:v>0.18082999999999999</c:v>
                </c:pt>
                <c:pt idx="54">
                  <c:v>0.1298</c:v>
                </c:pt>
                <c:pt idx="55">
                  <c:v>8.4199999999999997E-2</c:v>
                </c:pt>
                <c:pt idx="56">
                  <c:v>5.1999999999999998E-2</c:v>
                </c:pt>
                <c:pt idx="57">
                  <c:v>2.963E-2</c:v>
                </c:pt>
                <c:pt idx="58">
                  <c:v>1.528E-2</c:v>
                </c:pt>
                <c:pt idx="59">
                  <c:v>6.0000000000000001E-3</c:v>
                </c:pt>
                <c:pt idx="60">
                  <c:v>1.39E-3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0-40E5-BBA8-21931E36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24960544"/>
        <c:axId val="221265040"/>
      </c:barChart>
      <c:catAx>
        <c:axId val="3249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l-PL"/>
                  <a:t>Ilość zbitego poparcia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l-PL"/>
          </a:p>
        </c:txPr>
        <c:crossAx val="221265040"/>
        <c:crosses val="autoZero"/>
        <c:auto val="1"/>
        <c:lblAlgn val="ctr"/>
        <c:lblOffset val="100"/>
        <c:noMultiLvlLbl val="0"/>
      </c:catAx>
      <c:valAx>
        <c:axId val="2212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l-PL"/>
                  <a:t>Procent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l-PL"/>
          </a:p>
        </c:txPr>
        <c:crossAx val="3249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0</xdr:row>
      <xdr:rowOff>76199</xdr:rowOff>
    </xdr:from>
    <xdr:to>
      <xdr:col>30</xdr:col>
      <xdr:colOff>156883</xdr:colOff>
      <xdr:row>43</xdr:row>
      <xdr:rowOff>89647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F8A3118-E510-47F9-834A-085C55315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4799-FAAE-43D5-A5B9-4FBAF8B57CB9}">
  <dimension ref="A1:C61"/>
  <sheetViews>
    <sheetView tabSelected="1" zoomScale="85" zoomScaleNormal="85" workbookViewId="0">
      <selection activeCell="AF26" sqref="AF26"/>
    </sheetView>
  </sheetViews>
  <sheetFormatPr defaultRowHeight="15"/>
  <cols>
    <col min="1" max="16384" width="9.140625" style="2"/>
  </cols>
  <sheetData>
    <row r="1" spans="1:3">
      <c r="A1" s="2">
        <v>80</v>
      </c>
      <c r="B1" s="1">
        <v>174</v>
      </c>
      <c r="C1" s="2">
        <f>(B1*100)/10000000</f>
        <v>1.74E-3</v>
      </c>
    </row>
    <row r="2" spans="1:3">
      <c r="A2" s="2">
        <v>81</v>
      </c>
      <c r="B2" s="1">
        <v>625</v>
      </c>
      <c r="C2" s="2">
        <f t="shared" ref="C2:C61" si="0">(B2*100)/10000000</f>
        <v>6.2500000000000003E-3</v>
      </c>
    </row>
    <row r="3" spans="1:3">
      <c r="A3" s="2">
        <v>82</v>
      </c>
      <c r="B3" s="1">
        <v>1540</v>
      </c>
      <c r="C3" s="2">
        <f t="shared" si="0"/>
        <v>1.54E-2</v>
      </c>
    </row>
    <row r="4" spans="1:3">
      <c r="A4" s="2">
        <v>83</v>
      </c>
      <c r="B4" s="1">
        <v>3148</v>
      </c>
      <c r="C4" s="2">
        <f t="shared" si="0"/>
        <v>3.1480000000000001E-2</v>
      </c>
    </row>
    <row r="5" spans="1:3">
      <c r="A5" s="2">
        <v>84</v>
      </c>
      <c r="B5" s="1">
        <v>5303</v>
      </c>
      <c r="C5" s="2">
        <f t="shared" si="0"/>
        <v>5.3030000000000001E-2</v>
      </c>
    </row>
    <row r="6" spans="1:3">
      <c r="A6" s="2">
        <v>85</v>
      </c>
      <c r="B6" s="1">
        <v>8497</v>
      </c>
      <c r="C6" s="2">
        <f t="shared" si="0"/>
        <v>8.4970000000000004E-2</v>
      </c>
    </row>
    <row r="7" spans="1:3">
      <c r="A7" s="2">
        <v>86</v>
      </c>
      <c r="B7" s="1">
        <v>12562</v>
      </c>
      <c r="C7" s="2">
        <f t="shared" si="0"/>
        <v>0.12562000000000001</v>
      </c>
    </row>
    <row r="8" spans="1:3">
      <c r="A8" s="2">
        <v>87</v>
      </c>
      <c r="B8" s="1">
        <v>18412</v>
      </c>
      <c r="C8" s="2">
        <f t="shared" si="0"/>
        <v>0.18412000000000001</v>
      </c>
    </row>
    <row r="9" spans="1:3">
      <c r="A9" s="2">
        <v>88</v>
      </c>
      <c r="B9" s="1">
        <v>24926</v>
      </c>
      <c r="C9" s="2">
        <f t="shared" si="0"/>
        <v>0.24926000000000001</v>
      </c>
    </row>
    <row r="10" spans="1:3">
      <c r="A10" s="2">
        <v>89</v>
      </c>
      <c r="B10" s="1">
        <v>33592</v>
      </c>
      <c r="C10" s="2">
        <f t="shared" si="0"/>
        <v>0.33592</v>
      </c>
    </row>
    <row r="11" spans="1:3">
      <c r="A11" s="2">
        <v>90</v>
      </c>
      <c r="B11" s="1">
        <v>43587</v>
      </c>
      <c r="C11" s="2">
        <f t="shared" si="0"/>
        <v>0.43586999999999998</v>
      </c>
    </row>
    <row r="12" spans="1:3">
      <c r="A12" s="2">
        <v>91</v>
      </c>
      <c r="B12" s="1">
        <v>55717</v>
      </c>
      <c r="C12" s="2">
        <f t="shared" si="0"/>
        <v>0.55717000000000005</v>
      </c>
    </row>
    <row r="13" spans="1:3">
      <c r="A13" s="2">
        <v>92</v>
      </c>
      <c r="B13" s="1">
        <v>69591</v>
      </c>
      <c r="C13" s="2">
        <f t="shared" si="0"/>
        <v>0.69591000000000003</v>
      </c>
    </row>
    <row r="14" spans="1:3">
      <c r="A14" s="2">
        <v>93</v>
      </c>
      <c r="B14" s="1">
        <v>85290</v>
      </c>
      <c r="C14" s="2">
        <f t="shared" si="0"/>
        <v>0.85289999999999999</v>
      </c>
    </row>
    <row r="15" spans="1:3">
      <c r="A15" s="2">
        <v>94</v>
      </c>
      <c r="B15" s="1">
        <v>103024</v>
      </c>
      <c r="C15" s="2">
        <f t="shared" si="0"/>
        <v>1.03024</v>
      </c>
    </row>
    <row r="16" spans="1:3">
      <c r="A16" s="2">
        <v>95</v>
      </c>
      <c r="B16" s="1">
        <v>124607</v>
      </c>
      <c r="C16" s="2">
        <f t="shared" si="0"/>
        <v>1.24607</v>
      </c>
    </row>
    <row r="17" spans="1:3">
      <c r="A17" s="2">
        <v>96</v>
      </c>
      <c r="B17" s="1">
        <v>147747</v>
      </c>
      <c r="C17" s="2">
        <f t="shared" si="0"/>
        <v>1.4774700000000001</v>
      </c>
    </row>
    <row r="18" spans="1:3">
      <c r="A18" s="2">
        <v>97</v>
      </c>
      <c r="B18" s="1">
        <v>172106</v>
      </c>
      <c r="C18" s="2">
        <f t="shared" si="0"/>
        <v>1.72106</v>
      </c>
    </row>
    <row r="19" spans="1:3">
      <c r="A19" s="2">
        <v>98</v>
      </c>
      <c r="B19" s="1">
        <v>196812</v>
      </c>
      <c r="C19" s="2">
        <f t="shared" si="0"/>
        <v>1.9681200000000001</v>
      </c>
    </row>
    <row r="20" spans="1:3">
      <c r="A20" s="2">
        <v>99</v>
      </c>
      <c r="B20" s="1">
        <v>221352</v>
      </c>
      <c r="C20" s="2">
        <f t="shared" si="0"/>
        <v>2.2135199999999999</v>
      </c>
    </row>
    <row r="21" spans="1:3">
      <c r="A21" s="2">
        <v>100</v>
      </c>
      <c r="B21" s="1">
        <v>248957</v>
      </c>
      <c r="C21" s="2">
        <f t="shared" si="0"/>
        <v>2.4895700000000001</v>
      </c>
    </row>
    <row r="22" spans="1:3">
      <c r="A22" s="2">
        <v>101</v>
      </c>
      <c r="B22" s="1">
        <v>274543</v>
      </c>
      <c r="C22" s="2">
        <f t="shared" si="0"/>
        <v>2.7454299999999998</v>
      </c>
    </row>
    <row r="23" spans="1:3">
      <c r="A23" s="2">
        <v>102</v>
      </c>
      <c r="B23" s="1">
        <v>299256</v>
      </c>
      <c r="C23" s="2">
        <f t="shared" si="0"/>
        <v>2.9925600000000001</v>
      </c>
    </row>
    <row r="24" spans="1:3">
      <c r="A24" s="2">
        <v>103</v>
      </c>
      <c r="B24" s="1">
        <v>323383</v>
      </c>
      <c r="C24" s="2">
        <f t="shared" si="0"/>
        <v>3.2338300000000002</v>
      </c>
    </row>
    <row r="25" spans="1:3">
      <c r="A25" s="2">
        <v>104</v>
      </c>
      <c r="B25" s="1">
        <v>346566</v>
      </c>
      <c r="C25" s="2">
        <f t="shared" si="0"/>
        <v>3.4656600000000002</v>
      </c>
    </row>
    <row r="26" spans="1:3">
      <c r="A26" s="2">
        <v>105</v>
      </c>
      <c r="B26" s="1">
        <v>365511</v>
      </c>
      <c r="C26" s="2">
        <f t="shared" si="0"/>
        <v>3.6551100000000001</v>
      </c>
    </row>
    <row r="27" spans="1:3">
      <c r="A27" s="2">
        <v>106</v>
      </c>
      <c r="B27" s="1">
        <v>383765</v>
      </c>
      <c r="C27" s="2">
        <f t="shared" si="0"/>
        <v>3.83765</v>
      </c>
    </row>
    <row r="28" spans="1:3">
      <c r="A28" s="2">
        <v>107</v>
      </c>
      <c r="B28" s="1">
        <v>398043</v>
      </c>
      <c r="C28" s="2">
        <f t="shared" si="0"/>
        <v>3.9804300000000001</v>
      </c>
    </row>
    <row r="29" spans="1:3">
      <c r="A29" s="2">
        <v>108</v>
      </c>
      <c r="B29" s="1">
        <v>408398</v>
      </c>
      <c r="C29" s="2">
        <f t="shared" si="0"/>
        <v>4.0839800000000004</v>
      </c>
    </row>
    <row r="30" spans="1:3">
      <c r="A30" s="2">
        <v>109</v>
      </c>
      <c r="B30" s="1">
        <v>415421</v>
      </c>
      <c r="C30" s="2">
        <f t="shared" si="0"/>
        <v>4.15421</v>
      </c>
    </row>
    <row r="31" spans="1:3">
      <c r="A31" s="2">
        <v>110</v>
      </c>
      <c r="B31" s="1">
        <v>416408</v>
      </c>
      <c r="C31" s="2">
        <f t="shared" si="0"/>
        <v>4.1640800000000002</v>
      </c>
    </row>
    <row r="32" spans="1:3">
      <c r="A32" s="2">
        <v>111</v>
      </c>
      <c r="B32" s="1">
        <v>415794</v>
      </c>
      <c r="C32" s="2">
        <f t="shared" si="0"/>
        <v>4.15794</v>
      </c>
    </row>
    <row r="33" spans="1:3">
      <c r="A33" s="2">
        <v>112</v>
      </c>
      <c r="B33" s="1">
        <v>408210</v>
      </c>
      <c r="C33" s="2">
        <f t="shared" si="0"/>
        <v>4.0820999999999996</v>
      </c>
    </row>
    <row r="34" spans="1:3">
      <c r="A34" s="2">
        <v>113</v>
      </c>
      <c r="B34" s="1">
        <v>397894</v>
      </c>
      <c r="C34" s="2">
        <f t="shared" si="0"/>
        <v>3.9789400000000001</v>
      </c>
    </row>
    <row r="35" spans="1:3">
      <c r="A35" s="2">
        <v>114</v>
      </c>
      <c r="B35" s="1">
        <v>383072</v>
      </c>
      <c r="C35" s="2">
        <f t="shared" si="0"/>
        <v>3.8307199999999999</v>
      </c>
    </row>
    <row r="36" spans="1:3">
      <c r="A36" s="2">
        <v>115</v>
      </c>
      <c r="B36" s="1">
        <v>366337</v>
      </c>
      <c r="C36" s="2">
        <f t="shared" si="0"/>
        <v>3.66337</v>
      </c>
    </row>
    <row r="37" spans="1:3">
      <c r="A37" s="2">
        <v>116</v>
      </c>
      <c r="B37" s="1">
        <v>343901</v>
      </c>
      <c r="C37" s="2">
        <f t="shared" si="0"/>
        <v>3.4390100000000001</v>
      </c>
    </row>
    <row r="38" spans="1:3">
      <c r="A38" s="2">
        <v>117</v>
      </c>
      <c r="B38" s="1">
        <v>322948</v>
      </c>
      <c r="C38" s="2">
        <f t="shared" si="0"/>
        <v>3.2294800000000001</v>
      </c>
    </row>
    <row r="39" spans="1:3">
      <c r="A39" s="2">
        <v>118</v>
      </c>
      <c r="B39" s="1">
        <v>299577</v>
      </c>
      <c r="C39" s="2">
        <f t="shared" si="0"/>
        <v>2.9957699999999998</v>
      </c>
    </row>
    <row r="40" spans="1:3">
      <c r="A40" s="2">
        <v>119</v>
      </c>
      <c r="B40" s="1">
        <v>275486</v>
      </c>
      <c r="C40" s="2">
        <f t="shared" si="0"/>
        <v>2.7548599999999999</v>
      </c>
    </row>
    <row r="41" spans="1:3">
      <c r="A41" s="2">
        <v>120</v>
      </c>
      <c r="B41" s="1">
        <v>248654</v>
      </c>
      <c r="C41" s="2">
        <f t="shared" si="0"/>
        <v>2.4865400000000002</v>
      </c>
    </row>
    <row r="42" spans="1:3">
      <c r="A42" s="2">
        <v>121</v>
      </c>
      <c r="B42" s="1">
        <v>222940</v>
      </c>
      <c r="C42" s="2">
        <f t="shared" si="0"/>
        <v>2.2294</v>
      </c>
    </row>
    <row r="43" spans="1:3">
      <c r="A43" s="2">
        <v>122</v>
      </c>
      <c r="B43" s="1">
        <v>196592</v>
      </c>
      <c r="C43" s="2">
        <f t="shared" si="0"/>
        <v>1.9659199999999999</v>
      </c>
    </row>
    <row r="44" spans="1:3">
      <c r="A44" s="2">
        <v>123</v>
      </c>
      <c r="B44" s="1">
        <v>171434</v>
      </c>
      <c r="C44" s="2">
        <f t="shared" si="0"/>
        <v>1.71434</v>
      </c>
    </row>
    <row r="45" spans="1:3">
      <c r="A45" s="2">
        <v>124</v>
      </c>
      <c r="B45" s="1">
        <v>147371</v>
      </c>
      <c r="C45" s="2">
        <f t="shared" si="0"/>
        <v>1.4737100000000001</v>
      </c>
    </row>
    <row r="46" spans="1:3">
      <c r="A46" s="2">
        <v>125</v>
      </c>
      <c r="B46" s="1">
        <v>124727</v>
      </c>
      <c r="C46" s="2">
        <f t="shared" si="0"/>
        <v>1.2472700000000001</v>
      </c>
    </row>
    <row r="47" spans="1:3">
      <c r="A47" s="2">
        <v>126</v>
      </c>
      <c r="B47" s="1">
        <v>104041</v>
      </c>
      <c r="C47" s="2">
        <f t="shared" si="0"/>
        <v>1.0404100000000001</v>
      </c>
    </row>
    <row r="48" spans="1:3">
      <c r="A48" s="2">
        <v>127</v>
      </c>
      <c r="B48" s="1">
        <v>85571</v>
      </c>
      <c r="C48" s="2">
        <f t="shared" si="0"/>
        <v>0.85570999999999997</v>
      </c>
    </row>
    <row r="49" spans="1:3">
      <c r="A49" s="2">
        <v>128</v>
      </c>
      <c r="B49" s="1">
        <v>69403</v>
      </c>
      <c r="C49" s="2">
        <f t="shared" si="0"/>
        <v>0.69403000000000004</v>
      </c>
    </row>
    <row r="50" spans="1:3">
      <c r="A50" s="2">
        <v>129</v>
      </c>
      <c r="B50" s="1">
        <v>55487</v>
      </c>
      <c r="C50" s="2">
        <f t="shared" si="0"/>
        <v>0.55486999999999997</v>
      </c>
    </row>
    <row r="51" spans="1:3">
      <c r="A51" s="2">
        <v>130</v>
      </c>
      <c r="B51" s="1">
        <v>43344</v>
      </c>
      <c r="C51" s="2">
        <f t="shared" si="0"/>
        <v>0.43343999999999999</v>
      </c>
    </row>
    <row r="52" spans="1:3">
      <c r="A52" s="2">
        <v>131</v>
      </c>
      <c r="B52" s="1">
        <v>33157</v>
      </c>
      <c r="C52" s="2">
        <f t="shared" si="0"/>
        <v>0.33156999999999998</v>
      </c>
    </row>
    <row r="53" spans="1:3">
      <c r="A53" s="2">
        <v>132</v>
      </c>
      <c r="B53" s="1">
        <v>25284</v>
      </c>
      <c r="C53" s="2">
        <f t="shared" si="0"/>
        <v>0.25284000000000001</v>
      </c>
    </row>
    <row r="54" spans="1:3">
      <c r="A54" s="2">
        <v>133</v>
      </c>
      <c r="B54" s="1">
        <v>18083</v>
      </c>
      <c r="C54" s="2">
        <f t="shared" si="0"/>
        <v>0.18082999999999999</v>
      </c>
    </row>
    <row r="55" spans="1:3">
      <c r="A55" s="2">
        <v>134</v>
      </c>
      <c r="B55" s="1">
        <v>12980</v>
      </c>
      <c r="C55" s="2">
        <f t="shared" si="0"/>
        <v>0.1298</v>
      </c>
    </row>
    <row r="56" spans="1:3">
      <c r="A56" s="2">
        <v>135</v>
      </c>
      <c r="B56" s="1">
        <v>8420</v>
      </c>
      <c r="C56" s="2">
        <f t="shared" si="0"/>
        <v>8.4199999999999997E-2</v>
      </c>
    </row>
    <row r="57" spans="1:3">
      <c r="A57" s="2">
        <v>136</v>
      </c>
      <c r="B57" s="1">
        <v>5200</v>
      </c>
      <c r="C57" s="2">
        <f t="shared" si="0"/>
        <v>5.1999999999999998E-2</v>
      </c>
    </row>
    <row r="58" spans="1:3">
      <c r="A58" s="2">
        <v>137</v>
      </c>
      <c r="B58" s="1">
        <v>2963</v>
      </c>
      <c r="C58" s="2">
        <f t="shared" si="0"/>
        <v>2.963E-2</v>
      </c>
    </row>
    <row r="59" spans="1:3">
      <c r="A59" s="2">
        <v>138</v>
      </c>
      <c r="B59" s="1">
        <v>1528</v>
      </c>
      <c r="C59" s="2">
        <f t="shared" si="0"/>
        <v>1.528E-2</v>
      </c>
    </row>
    <row r="60" spans="1:3">
      <c r="A60" s="2">
        <v>139</v>
      </c>
      <c r="B60" s="1">
        <v>600</v>
      </c>
      <c r="C60" s="2">
        <f t="shared" si="0"/>
        <v>6.0000000000000001E-3</v>
      </c>
    </row>
    <row r="61" spans="1:3">
      <c r="A61" s="2">
        <v>140</v>
      </c>
      <c r="B61" s="1">
        <v>139</v>
      </c>
      <c r="C61" s="2">
        <f t="shared" si="0"/>
        <v>1.39E-3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 Rudnik</cp:lastModifiedBy>
  <dcterms:created xsi:type="dcterms:W3CDTF">2020-05-09T14:07:39Z</dcterms:created>
  <dcterms:modified xsi:type="dcterms:W3CDTF">2020-05-09T14:21:04Z</dcterms:modified>
</cp:coreProperties>
</file>