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bi\Documents\GitHub\HypnoS-Regression-Testing\"/>
    </mc:Choice>
  </mc:AlternateContent>
  <bookViews>
    <workbookView xWindow="0" yWindow="0" windowWidth="16380" windowHeight="8190" tabRatio="500"/>
  </bookViews>
  <sheets>
    <sheet name="e99 e1d3 120+2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<sst xmlns="http://schemas.openxmlformats.org/spreadsheetml/2006/main" count="3" uniqueCount="3">
  <si>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cat</t>
  </si>
  <si>
    <t>val</t>
  </si>
  <si>
    <t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</si>
</sst>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[$€-40C];[Red]\-#,##0.00\ [$€-40C]"/>
    <numFmt numFmtId="165" formatCode="0.0"/>
  </numFmts>
  <fonts count="2">
    <font>
      <sz val="10"/>
      <name val="Arial"/>
      <family val="2"/>
      <charset val="1"/>
    </font>
    <font>
      <u/>
      <sz val="10"/>
      <name val="Mang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165" fontId="0" fillId="0" borderId="0" xfId="0" applyNumberFormat="1" applyFont="1" applyAlignment="1" applyProtection="1">
      <alignment horizontal="center"/>
    </xf>
    <xf numFmtId="165" fontId="0" fillId="0" borderId="0" xfId="0" applyNumberFormat="1" applyAlignment="1" applyProtection="1">
      <alignment horizontal="center" vertical="center"/>
    </xf>
  </cellXfs>
  <cellStyles count="2">
    <cellStyle name="Normale" xfId="0" builtinId="0"/>
    <cellStyle name="Risultato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2801019152720282E-2"/>
          <c:y val="2.7764690399420939E-2"/>
          <c:w val="0.94098507579004798"/>
          <c:h val="0.914792092706202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'e99 e1d3 120+2'!$A$1</c:f>
              <c:strCache>
                <c:ptCount val="1"/>
                <c:pt idx="0">
                  <c:v>cat</c:v>
                </c:pt>
              </c:strCache>
            </c:strRef>
          </c:tx>
          <c:spPr>
            <a:ln w="0">
              <a:solidFill>
                <a:srgbClr val="0000FF"/>
              </a:solidFill>
              <a:custDash>
                <a:ds d="197000" sp="197000"/>
              </a:custDash>
            </a:ln>
          </c:spPr>
          <c:marker>
            <c:symbol val="square"/>
            <c:size val="3"/>
            <c:spPr>
              <a:solidFill>
                <a:srgbClr val="0000F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'e99 e1d3 120+2'!$B$1:$GS$1</c:f>
              <c:numCache>
                <c:formatCode>General</c:formatCode>
                <c:ptCount val="2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</c:numCache>
            </c:numRef>
          </c:xVal>
          <c:yVal>
            <c:numRef>
              <c:f>'e99 e1d3 120+2'!$B$2:$GS$2</c:f>
              <c:numCache>
                <c:formatCode>0.0</c:formatCode>
                <c:ptCount val="200"/>
                <c:pt idx="0">
                  <c:v>4.5</c:v>
                </c:pt>
                <c:pt idx="1">
                  <c:v>4</c:v>
                </c:pt>
                <c:pt idx="2">
                  <c:v>7</c:v>
                </c:pt>
                <c:pt idx="3">
                  <c:v>4.5</c:v>
                </c:pt>
                <c:pt idx="4">
                  <c:v>5.5</c:v>
                </c:pt>
                <c:pt idx="5">
                  <c:v>5.5</c:v>
                </c:pt>
                <c:pt idx="6">
                  <c:v>3</c:v>
                </c:pt>
                <c:pt idx="7">
                  <c:v>8</c:v>
                </c:pt>
                <c:pt idx="8">
                  <c:v>3</c:v>
                </c:pt>
                <c:pt idx="9">
                  <c:v>3.5</c:v>
                </c:pt>
                <c:pt idx="10">
                  <c:v>3</c:v>
                </c:pt>
                <c:pt idx="11">
                  <c:v>5.5</c:v>
                </c:pt>
                <c:pt idx="12">
                  <c:v>4.5</c:v>
                </c:pt>
                <c:pt idx="13">
                  <c:v>6.5</c:v>
                </c:pt>
                <c:pt idx="14">
                  <c:v>5.5</c:v>
                </c:pt>
                <c:pt idx="15">
                  <c:v>2.5</c:v>
                </c:pt>
                <c:pt idx="16">
                  <c:v>5</c:v>
                </c:pt>
                <c:pt idx="17">
                  <c:v>5</c:v>
                </c:pt>
                <c:pt idx="18">
                  <c:v>3.5</c:v>
                </c:pt>
                <c:pt idx="19">
                  <c:v>4</c:v>
                </c:pt>
                <c:pt idx="20">
                  <c:v>7</c:v>
                </c:pt>
                <c:pt idx="21">
                  <c:v>5</c:v>
                </c:pt>
                <c:pt idx="22">
                  <c:v>3.5</c:v>
                </c:pt>
                <c:pt idx="23">
                  <c:v>5</c:v>
                </c:pt>
                <c:pt idx="24">
                  <c:v>5.5</c:v>
                </c:pt>
                <c:pt idx="25">
                  <c:v>7.5</c:v>
                </c:pt>
                <c:pt idx="26">
                  <c:v>4.5</c:v>
                </c:pt>
                <c:pt idx="27">
                  <c:v>9</c:v>
                </c:pt>
                <c:pt idx="28">
                  <c:v>5</c:v>
                </c:pt>
                <c:pt idx="29">
                  <c:v>2.5</c:v>
                </c:pt>
                <c:pt idx="30">
                  <c:v>4.5</c:v>
                </c:pt>
                <c:pt idx="31">
                  <c:v>5</c:v>
                </c:pt>
                <c:pt idx="32">
                  <c:v>3</c:v>
                </c:pt>
                <c:pt idx="33">
                  <c:v>6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8</c:v>
                </c:pt>
                <c:pt idx="38">
                  <c:v>3</c:v>
                </c:pt>
                <c:pt idx="39">
                  <c:v>7</c:v>
                </c:pt>
                <c:pt idx="40">
                  <c:v>5</c:v>
                </c:pt>
                <c:pt idx="41">
                  <c:v>5.5</c:v>
                </c:pt>
                <c:pt idx="42">
                  <c:v>3.5</c:v>
                </c:pt>
                <c:pt idx="43">
                  <c:v>4</c:v>
                </c:pt>
                <c:pt idx="44">
                  <c:v>2</c:v>
                </c:pt>
                <c:pt idx="45">
                  <c:v>4</c:v>
                </c:pt>
                <c:pt idx="46">
                  <c:v>3.5</c:v>
                </c:pt>
                <c:pt idx="47">
                  <c:v>6.5</c:v>
                </c:pt>
                <c:pt idx="48">
                  <c:v>7</c:v>
                </c:pt>
                <c:pt idx="49">
                  <c:v>4.5</c:v>
                </c:pt>
                <c:pt idx="50">
                  <c:v>8</c:v>
                </c:pt>
                <c:pt idx="51">
                  <c:v>6</c:v>
                </c:pt>
                <c:pt idx="52">
                  <c:v>3.5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4.5</c:v>
                </c:pt>
                <c:pt idx="57">
                  <c:v>5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5</c:v>
                </c:pt>
                <c:pt idx="62">
                  <c:v>6</c:v>
                </c:pt>
                <c:pt idx="63">
                  <c:v>6</c:v>
                </c:pt>
                <c:pt idx="64">
                  <c:v>4.5</c:v>
                </c:pt>
                <c:pt idx="65">
                  <c:v>3.5</c:v>
                </c:pt>
                <c:pt idx="66">
                  <c:v>3</c:v>
                </c:pt>
                <c:pt idx="67">
                  <c:v>5</c:v>
                </c:pt>
                <c:pt idx="68">
                  <c:v>4</c:v>
                </c:pt>
                <c:pt idx="69">
                  <c:v>5.5</c:v>
                </c:pt>
                <c:pt idx="70">
                  <c:v>4</c:v>
                </c:pt>
                <c:pt idx="71">
                  <c:v>4</c:v>
                </c:pt>
                <c:pt idx="72">
                  <c:v>4.5</c:v>
                </c:pt>
                <c:pt idx="73">
                  <c:v>8.5</c:v>
                </c:pt>
                <c:pt idx="74">
                  <c:v>6</c:v>
                </c:pt>
                <c:pt idx="75">
                  <c:v>4.5</c:v>
                </c:pt>
                <c:pt idx="76">
                  <c:v>8</c:v>
                </c:pt>
                <c:pt idx="77">
                  <c:v>4</c:v>
                </c:pt>
                <c:pt idx="78">
                  <c:v>2</c:v>
                </c:pt>
                <c:pt idx="79">
                  <c:v>5</c:v>
                </c:pt>
                <c:pt idx="80">
                  <c:v>5</c:v>
                </c:pt>
                <c:pt idx="81">
                  <c:v>6</c:v>
                </c:pt>
                <c:pt idx="82">
                  <c:v>2</c:v>
                </c:pt>
                <c:pt idx="83">
                  <c:v>8</c:v>
                </c:pt>
                <c:pt idx="84">
                  <c:v>3</c:v>
                </c:pt>
                <c:pt idx="85">
                  <c:v>3.5</c:v>
                </c:pt>
                <c:pt idx="86">
                  <c:v>8.5</c:v>
                </c:pt>
                <c:pt idx="87">
                  <c:v>5</c:v>
                </c:pt>
                <c:pt idx="88">
                  <c:v>6.5</c:v>
                </c:pt>
                <c:pt idx="89">
                  <c:v>7</c:v>
                </c:pt>
                <c:pt idx="90">
                  <c:v>7.5</c:v>
                </c:pt>
                <c:pt idx="91">
                  <c:v>5.5</c:v>
                </c:pt>
                <c:pt idx="92">
                  <c:v>5.5</c:v>
                </c:pt>
                <c:pt idx="93">
                  <c:v>4.5</c:v>
                </c:pt>
                <c:pt idx="94">
                  <c:v>4</c:v>
                </c:pt>
                <c:pt idx="95">
                  <c:v>5</c:v>
                </c:pt>
                <c:pt idx="96">
                  <c:v>8</c:v>
                </c:pt>
                <c:pt idx="97">
                  <c:v>4.5</c:v>
                </c:pt>
                <c:pt idx="98">
                  <c:v>2.5</c:v>
                </c:pt>
                <c:pt idx="99">
                  <c:v>3.5</c:v>
                </c:pt>
                <c:pt idx="100">
                  <c:v>5</c:v>
                </c:pt>
                <c:pt idx="101">
                  <c:v>6.5</c:v>
                </c:pt>
                <c:pt idx="102">
                  <c:v>3.5</c:v>
                </c:pt>
                <c:pt idx="103">
                  <c:v>5.5</c:v>
                </c:pt>
                <c:pt idx="104">
                  <c:v>7</c:v>
                </c:pt>
                <c:pt idx="105">
                  <c:v>5</c:v>
                </c:pt>
                <c:pt idx="106">
                  <c:v>5</c:v>
                </c:pt>
                <c:pt idx="107">
                  <c:v>3</c:v>
                </c:pt>
                <c:pt idx="108">
                  <c:v>2</c:v>
                </c:pt>
                <c:pt idx="109">
                  <c:v>6.5</c:v>
                </c:pt>
                <c:pt idx="110">
                  <c:v>5.5</c:v>
                </c:pt>
                <c:pt idx="111">
                  <c:v>4</c:v>
                </c:pt>
                <c:pt idx="112">
                  <c:v>8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6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4.5</c:v>
                </c:pt>
                <c:pt idx="124">
                  <c:v>4.5</c:v>
                </c:pt>
                <c:pt idx="125">
                  <c:v>4</c:v>
                </c:pt>
                <c:pt idx="126">
                  <c:v>6.5</c:v>
                </c:pt>
                <c:pt idx="127">
                  <c:v>4</c:v>
                </c:pt>
                <c:pt idx="128">
                  <c:v>6</c:v>
                </c:pt>
                <c:pt idx="129">
                  <c:v>8</c:v>
                </c:pt>
                <c:pt idx="130">
                  <c:v>4</c:v>
                </c:pt>
                <c:pt idx="131">
                  <c:v>4.5</c:v>
                </c:pt>
                <c:pt idx="132">
                  <c:v>6</c:v>
                </c:pt>
                <c:pt idx="133">
                  <c:v>4.5</c:v>
                </c:pt>
                <c:pt idx="134">
                  <c:v>5.5</c:v>
                </c:pt>
                <c:pt idx="135">
                  <c:v>6</c:v>
                </c:pt>
                <c:pt idx="136">
                  <c:v>6.5</c:v>
                </c:pt>
                <c:pt idx="137">
                  <c:v>6.5</c:v>
                </c:pt>
                <c:pt idx="138">
                  <c:v>5.5</c:v>
                </c:pt>
                <c:pt idx="139">
                  <c:v>4</c:v>
                </c:pt>
                <c:pt idx="140">
                  <c:v>4.5</c:v>
                </c:pt>
                <c:pt idx="141">
                  <c:v>5</c:v>
                </c:pt>
                <c:pt idx="142">
                  <c:v>9</c:v>
                </c:pt>
                <c:pt idx="143">
                  <c:v>5.5</c:v>
                </c:pt>
                <c:pt idx="144">
                  <c:v>6</c:v>
                </c:pt>
                <c:pt idx="145">
                  <c:v>4.5</c:v>
                </c:pt>
                <c:pt idx="146">
                  <c:v>4.5</c:v>
                </c:pt>
                <c:pt idx="147">
                  <c:v>4</c:v>
                </c:pt>
                <c:pt idx="148">
                  <c:v>6</c:v>
                </c:pt>
                <c:pt idx="149">
                  <c:v>4</c:v>
                </c:pt>
                <c:pt idx="150">
                  <c:v>7</c:v>
                </c:pt>
                <c:pt idx="151">
                  <c:v>4</c:v>
                </c:pt>
                <c:pt idx="152">
                  <c:v>2.5</c:v>
                </c:pt>
                <c:pt idx="153">
                  <c:v>6.5</c:v>
                </c:pt>
                <c:pt idx="154">
                  <c:v>2.5</c:v>
                </c:pt>
                <c:pt idx="155">
                  <c:v>7</c:v>
                </c:pt>
                <c:pt idx="156">
                  <c:v>2.5</c:v>
                </c:pt>
                <c:pt idx="157">
                  <c:v>5</c:v>
                </c:pt>
                <c:pt idx="158">
                  <c:v>4</c:v>
                </c:pt>
                <c:pt idx="159">
                  <c:v>2</c:v>
                </c:pt>
                <c:pt idx="160">
                  <c:v>6</c:v>
                </c:pt>
                <c:pt idx="161">
                  <c:v>7</c:v>
                </c:pt>
                <c:pt idx="162">
                  <c:v>8</c:v>
                </c:pt>
                <c:pt idx="163">
                  <c:v>4</c:v>
                </c:pt>
                <c:pt idx="164">
                  <c:v>2.5</c:v>
                </c:pt>
                <c:pt idx="165">
                  <c:v>5</c:v>
                </c:pt>
                <c:pt idx="166">
                  <c:v>3</c:v>
                </c:pt>
                <c:pt idx="167">
                  <c:v>5.5</c:v>
                </c:pt>
                <c:pt idx="168">
                  <c:v>5.5</c:v>
                </c:pt>
                <c:pt idx="169">
                  <c:v>7.5</c:v>
                </c:pt>
                <c:pt idx="170">
                  <c:v>4</c:v>
                </c:pt>
                <c:pt idx="171">
                  <c:v>2.5</c:v>
                </c:pt>
                <c:pt idx="172">
                  <c:v>4</c:v>
                </c:pt>
                <c:pt idx="173">
                  <c:v>6</c:v>
                </c:pt>
                <c:pt idx="174">
                  <c:v>4</c:v>
                </c:pt>
                <c:pt idx="175">
                  <c:v>6.5</c:v>
                </c:pt>
                <c:pt idx="176">
                  <c:v>6</c:v>
                </c:pt>
                <c:pt idx="177">
                  <c:v>5.5</c:v>
                </c:pt>
                <c:pt idx="178">
                  <c:v>4</c:v>
                </c:pt>
                <c:pt idx="179">
                  <c:v>3</c:v>
                </c:pt>
                <c:pt idx="180">
                  <c:v>6</c:v>
                </c:pt>
                <c:pt idx="181">
                  <c:v>5.5</c:v>
                </c:pt>
                <c:pt idx="182">
                  <c:v>6.5</c:v>
                </c:pt>
                <c:pt idx="183">
                  <c:v>7</c:v>
                </c:pt>
                <c:pt idx="184">
                  <c:v>7</c:v>
                </c:pt>
                <c:pt idx="185">
                  <c:v>5.5</c:v>
                </c:pt>
                <c:pt idx="186">
                  <c:v>7</c:v>
                </c:pt>
                <c:pt idx="187">
                  <c:v>4</c:v>
                </c:pt>
                <c:pt idx="188">
                  <c:v>8</c:v>
                </c:pt>
                <c:pt idx="189">
                  <c:v>5.5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6</c:v>
                </c:pt>
                <c:pt idx="194">
                  <c:v>6</c:v>
                </c:pt>
                <c:pt idx="195">
                  <c:v>0.5</c:v>
                </c:pt>
                <c:pt idx="196">
                  <c:v>4</c:v>
                </c:pt>
                <c:pt idx="197">
                  <c:v>5.5</c:v>
                </c:pt>
                <c:pt idx="198">
                  <c:v>5.5</c:v>
                </c:pt>
                <c:pt idx="199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4-436A-AD65-7D81DE1B5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52165"/>
        <c:axId val="95575199"/>
      </c:scatterChart>
      <c:scatterChart>
        <c:scatterStyle val="lineMarker"/>
        <c:varyColors val="0"/>
        <c:ser>
          <c:idx val="1"/>
          <c:order val="1"/>
          <c:tx>
            <c:strRef>
              <c:f>'e99 e1d3 120+2'!$A$1</c:f>
              <c:strCache>
                <c:ptCount val="1"/>
                <c:pt idx="0">
                  <c:v>cat</c:v>
                </c:pt>
              </c:strCache>
            </c:strRef>
          </c:tx>
          <c:spPr>
            <a:ln w="0">
              <a:solidFill>
                <a:srgbClr val="FF420E"/>
              </a:solidFill>
              <a:custDash>
                <a:ds d="197000" sp="197000"/>
              </a:custDash>
            </a:ln>
          </c:spPr>
          <c:marker>
            <c:symbol val="diamond"/>
            <c:size val="3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  <a:ea typeface="DejaVu Sans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'e99 e1d3 120+2'!$B$1:$GS$1</c:f>
              <c:numCache>
                <c:formatCode>General</c:formatCode>
                <c:ptCount val="2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</c:numCache>
            </c:numRef>
          </c:xVal>
          <c:yVal>
            <c:numRef>
              <c:f>'e99 e1d3 120+2'!$B$3:$GS$3</c:f>
              <c:numCache>
                <c:formatCode>0.0</c:formatCode>
                <c:ptCount val="200"/>
                <c:pt idx="0">
                  <c:v>-34.9</c:v>
                </c:pt>
                <c:pt idx="1">
                  <c:v>-52.5</c:v>
                </c:pt>
                <c:pt idx="2">
                  <c:v>11.6</c:v>
                </c:pt>
                <c:pt idx="3">
                  <c:v>0</c:v>
                </c:pt>
                <c:pt idx="4">
                  <c:v>6.9</c:v>
                </c:pt>
                <c:pt idx="5">
                  <c:v>11.6</c:v>
                </c:pt>
                <c:pt idx="6">
                  <c:v>-9.9</c:v>
                </c:pt>
                <c:pt idx="7">
                  <c:v>17.399999999999999</c:v>
                </c:pt>
                <c:pt idx="8">
                  <c:v>0</c:v>
                </c:pt>
                <c:pt idx="9">
                  <c:v>-10.4</c:v>
                </c:pt>
                <c:pt idx="10">
                  <c:v>-22.1</c:v>
                </c:pt>
                <c:pt idx="11">
                  <c:v>-17.399999999999999</c:v>
                </c:pt>
                <c:pt idx="12">
                  <c:v>-18.7</c:v>
                </c:pt>
                <c:pt idx="13">
                  <c:v>-9.9</c:v>
                </c:pt>
                <c:pt idx="14">
                  <c:v>-6.9</c:v>
                </c:pt>
                <c:pt idx="15">
                  <c:v>-17.399999999999999</c:v>
                </c:pt>
                <c:pt idx="16">
                  <c:v>-16.399999999999999</c:v>
                </c:pt>
                <c:pt idx="17">
                  <c:v>-15.5</c:v>
                </c:pt>
                <c:pt idx="18">
                  <c:v>-20.100000000000001</c:v>
                </c:pt>
                <c:pt idx="19">
                  <c:v>-22.6</c:v>
                </c:pt>
                <c:pt idx="20">
                  <c:v>-14.9</c:v>
                </c:pt>
                <c:pt idx="21">
                  <c:v>-14.2</c:v>
                </c:pt>
                <c:pt idx="22">
                  <c:v>-18.100000000000001</c:v>
                </c:pt>
                <c:pt idx="23">
                  <c:v>-17.399999999999999</c:v>
                </c:pt>
                <c:pt idx="24">
                  <c:v>-15.3</c:v>
                </c:pt>
                <c:pt idx="25">
                  <c:v>-8</c:v>
                </c:pt>
                <c:pt idx="26">
                  <c:v>-9</c:v>
                </c:pt>
                <c:pt idx="27">
                  <c:v>1.2</c:v>
                </c:pt>
                <c:pt idx="28">
                  <c:v>1.2</c:v>
                </c:pt>
                <c:pt idx="29">
                  <c:v>-4.5999999999999996</c:v>
                </c:pt>
                <c:pt idx="30">
                  <c:v>-5.6</c:v>
                </c:pt>
                <c:pt idx="31">
                  <c:v>-5.4</c:v>
                </c:pt>
                <c:pt idx="32">
                  <c:v>-9.5</c:v>
                </c:pt>
                <c:pt idx="33">
                  <c:v>-7.2</c:v>
                </c:pt>
                <c:pt idx="34">
                  <c:v>-6.9</c:v>
                </c:pt>
                <c:pt idx="35">
                  <c:v>-4.8</c:v>
                </c:pt>
                <c:pt idx="36">
                  <c:v>-2.8</c:v>
                </c:pt>
                <c:pt idx="37">
                  <c:v>2.7</c:v>
                </c:pt>
                <c:pt idx="38">
                  <c:v>-0.9</c:v>
                </c:pt>
                <c:pt idx="39">
                  <c:v>2.6</c:v>
                </c:pt>
                <c:pt idx="40">
                  <c:v>2.5</c:v>
                </c:pt>
                <c:pt idx="41">
                  <c:v>3.3</c:v>
                </c:pt>
                <c:pt idx="42">
                  <c:v>0.8</c:v>
                </c:pt>
                <c:pt idx="43">
                  <c:v>-0.8</c:v>
                </c:pt>
                <c:pt idx="44">
                  <c:v>-5.4</c:v>
                </c:pt>
                <c:pt idx="45">
                  <c:v>-6.8</c:v>
                </c:pt>
                <c:pt idx="46">
                  <c:v>-8.9</c:v>
                </c:pt>
                <c:pt idx="47">
                  <c:v>-6.5</c:v>
                </c:pt>
                <c:pt idx="48">
                  <c:v>-3.5</c:v>
                </c:pt>
                <c:pt idx="49">
                  <c:v>-4.2</c:v>
                </c:pt>
                <c:pt idx="50">
                  <c:v>0</c:v>
                </c:pt>
                <c:pt idx="51">
                  <c:v>1.3</c:v>
                </c:pt>
                <c:pt idx="52">
                  <c:v>-0.7</c:v>
                </c:pt>
                <c:pt idx="53">
                  <c:v>0.6</c:v>
                </c:pt>
                <c:pt idx="54">
                  <c:v>-1.9</c:v>
                </c:pt>
                <c:pt idx="55">
                  <c:v>-1.9</c:v>
                </c:pt>
                <c:pt idx="56">
                  <c:v>-2.4</c:v>
                </c:pt>
                <c:pt idx="57">
                  <c:v>-2.4</c:v>
                </c:pt>
                <c:pt idx="58">
                  <c:v>-4.7</c:v>
                </c:pt>
                <c:pt idx="59">
                  <c:v>-5.8</c:v>
                </c:pt>
                <c:pt idx="60">
                  <c:v>-5.7</c:v>
                </c:pt>
                <c:pt idx="61">
                  <c:v>-5.6</c:v>
                </c:pt>
                <c:pt idx="62">
                  <c:v>-4.4000000000000004</c:v>
                </c:pt>
                <c:pt idx="63">
                  <c:v>-3.3</c:v>
                </c:pt>
                <c:pt idx="64">
                  <c:v>-3.7</c:v>
                </c:pt>
                <c:pt idx="65">
                  <c:v>-5.3</c:v>
                </c:pt>
                <c:pt idx="66">
                  <c:v>-7.3</c:v>
                </c:pt>
                <c:pt idx="67">
                  <c:v>-7.2</c:v>
                </c:pt>
                <c:pt idx="68">
                  <c:v>-8.1</c:v>
                </c:pt>
                <c:pt idx="69">
                  <c:v>-7.4</c:v>
                </c:pt>
                <c:pt idx="70">
                  <c:v>-8.3000000000000007</c:v>
                </c:pt>
                <c:pt idx="71">
                  <c:v>-9.1999999999999993</c:v>
                </c:pt>
                <c:pt idx="72">
                  <c:v>-9.5</c:v>
                </c:pt>
                <c:pt idx="73">
                  <c:v>-6.1</c:v>
                </c:pt>
                <c:pt idx="74">
                  <c:v>-5.0999999999999996</c:v>
                </c:pt>
                <c:pt idx="75">
                  <c:v>-5.5</c:v>
                </c:pt>
                <c:pt idx="76">
                  <c:v>-2.7</c:v>
                </c:pt>
                <c:pt idx="77">
                  <c:v>-3.6</c:v>
                </c:pt>
                <c:pt idx="78">
                  <c:v>-6.2</c:v>
                </c:pt>
                <c:pt idx="79">
                  <c:v>-6.1</c:v>
                </c:pt>
                <c:pt idx="80">
                  <c:v>-6</c:v>
                </c:pt>
                <c:pt idx="81">
                  <c:v>-5.0999999999999996</c:v>
                </c:pt>
                <c:pt idx="82">
                  <c:v>-7.5</c:v>
                </c:pt>
                <c:pt idx="83">
                  <c:v>-5</c:v>
                </c:pt>
                <c:pt idx="84">
                  <c:v>-6.5</c:v>
                </c:pt>
                <c:pt idx="85">
                  <c:v>-7.7</c:v>
                </c:pt>
                <c:pt idx="86">
                  <c:v>-4.8</c:v>
                </c:pt>
                <c:pt idx="87">
                  <c:v>-4.7</c:v>
                </c:pt>
                <c:pt idx="88">
                  <c:v>-3.5</c:v>
                </c:pt>
                <c:pt idx="89">
                  <c:v>-1.9</c:v>
                </c:pt>
                <c:pt idx="90">
                  <c:v>0</c:v>
                </c:pt>
                <c:pt idx="91">
                  <c:v>0.4</c:v>
                </c:pt>
                <c:pt idx="92">
                  <c:v>0.7</c:v>
                </c:pt>
                <c:pt idx="93">
                  <c:v>0.4</c:v>
                </c:pt>
                <c:pt idx="94">
                  <c:v>-0.4</c:v>
                </c:pt>
                <c:pt idx="95">
                  <c:v>-0.4</c:v>
                </c:pt>
                <c:pt idx="96">
                  <c:v>1.8</c:v>
                </c:pt>
                <c:pt idx="97">
                  <c:v>1.4</c:v>
                </c:pt>
                <c:pt idx="98">
                  <c:v>-0.4</c:v>
                </c:pt>
                <c:pt idx="99">
                  <c:v>-1.4</c:v>
                </c:pt>
                <c:pt idx="100">
                  <c:v>-1.4</c:v>
                </c:pt>
                <c:pt idx="101">
                  <c:v>-0.3</c:v>
                </c:pt>
                <c:pt idx="102">
                  <c:v>-1.3</c:v>
                </c:pt>
                <c:pt idx="103">
                  <c:v>-1</c:v>
                </c:pt>
                <c:pt idx="104">
                  <c:v>0.3</c:v>
                </c:pt>
                <c:pt idx="105">
                  <c:v>0.3</c:v>
                </c:pt>
                <c:pt idx="106">
                  <c:v>0.3</c:v>
                </c:pt>
                <c:pt idx="107">
                  <c:v>-1</c:v>
                </c:pt>
                <c:pt idx="108">
                  <c:v>-2.9</c:v>
                </c:pt>
                <c:pt idx="109">
                  <c:v>-1.9</c:v>
                </c:pt>
                <c:pt idx="110">
                  <c:v>-1.6</c:v>
                </c:pt>
                <c:pt idx="111">
                  <c:v>-2.2000000000000002</c:v>
                </c:pt>
                <c:pt idx="112">
                  <c:v>-0.3</c:v>
                </c:pt>
                <c:pt idx="113">
                  <c:v>-0.3</c:v>
                </c:pt>
                <c:pt idx="114">
                  <c:v>-0.3</c:v>
                </c:pt>
                <c:pt idx="115">
                  <c:v>-0.3</c:v>
                </c:pt>
                <c:pt idx="116">
                  <c:v>-0.3</c:v>
                </c:pt>
                <c:pt idx="117">
                  <c:v>0.3</c:v>
                </c:pt>
                <c:pt idx="118">
                  <c:v>-0.9</c:v>
                </c:pt>
                <c:pt idx="119">
                  <c:v>-2</c:v>
                </c:pt>
                <c:pt idx="120">
                  <c:v>-3.2</c:v>
                </c:pt>
                <c:pt idx="121">
                  <c:v>-4.3</c:v>
                </c:pt>
                <c:pt idx="122">
                  <c:v>-5.4</c:v>
                </c:pt>
                <c:pt idx="123">
                  <c:v>-5.6</c:v>
                </c:pt>
                <c:pt idx="124">
                  <c:v>-5.8</c:v>
                </c:pt>
                <c:pt idx="125">
                  <c:v>-6.3</c:v>
                </c:pt>
                <c:pt idx="126">
                  <c:v>-5.5</c:v>
                </c:pt>
                <c:pt idx="127">
                  <c:v>-6</c:v>
                </c:pt>
                <c:pt idx="128">
                  <c:v>-5.4</c:v>
                </c:pt>
                <c:pt idx="129">
                  <c:v>-3.7</c:v>
                </c:pt>
                <c:pt idx="130">
                  <c:v>-4.2</c:v>
                </c:pt>
                <c:pt idx="131">
                  <c:v>-4.5</c:v>
                </c:pt>
                <c:pt idx="132">
                  <c:v>-3.9</c:v>
                </c:pt>
                <c:pt idx="133">
                  <c:v>-4.0999999999999996</c:v>
                </c:pt>
                <c:pt idx="134">
                  <c:v>-3.9</c:v>
                </c:pt>
                <c:pt idx="135">
                  <c:v>-3.3</c:v>
                </c:pt>
                <c:pt idx="136">
                  <c:v>-2.5</c:v>
                </c:pt>
                <c:pt idx="137">
                  <c:v>-1.8</c:v>
                </c:pt>
                <c:pt idx="138">
                  <c:v>-1.5</c:v>
                </c:pt>
                <c:pt idx="139">
                  <c:v>-2</c:v>
                </c:pt>
                <c:pt idx="140">
                  <c:v>-2.2000000000000002</c:v>
                </c:pt>
                <c:pt idx="141">
                  <c:v>-2.2000000000000002</c:v>
                </c:pt>
                <c:pt idx="142">
                  <c:v>-0.2</c:v>
                </c:pt>
                <c:pt idx="143">
                  <c:v>0</c:v>
                </c:pt>
                <c:pt idx="144">
                  <c:v>0.5</c:v>
                </c:pt>
                <c:pt idx="145">
                  <c:v>0.2</c:v>
                </c:pt>
                <c:pt idx="146">
                  <c:v>0</c:v>
                </c:pt>
                <c:pt idx="147">
                  <c:v>-0.5</c:v>
                </c:pt>
                <c:pt idx="148">
                  <c:v>0</c:v>
                </c:pt>
                <c:pt idx="149">
                  <c:v>-0.5</c:v>
                </c:pt>
                <c:pt idx="150">
                  <c:v>0.5</c:v>
                </c:pt>
                <c:pt idx="151">
                  <c:v>0</c:v>
                </c:pt>
                <c:pt idx="152">
                  <c:v>-1.1000000000000001</c:v>
                </c:pt>
                <c:pt idx="153">
                  <c:v>-0.5</c:v>
                </c:pt>
                <c:pt idx="154">
                  <c:v>-1.6</c:v>
                </c:pt>
                <c:pt idx="155">
                  <c:v>-0.7</c:v>
                </c:pt>
                <c:pt idx="156">
                  <c:v>-1.8</c:v>
                </c:pt>
                <c:pt idx="157">
                  <c:v>-1.8</c:v>
                </c:pt>
                <c:pt idx="158">
                  <c:v>-2.2000000000000002</c:v>
                </c:pt>
                <c:pt idx="159">
                  <c:v>-3.5</c:v>
                </c:pt>
                <c:pt idx="160">
                  <c:v>-3</c:v>
                </c:pt>
                <c:pt idx="161">
                  <c:v>-2.1</c:v>
                </c:pt>
                <c:pt idx="162">
                  <c:v>-0.9</c:v>
                </c:pt>
                <c:pt idx="163">
                  <c:v>-1.3</c:v>
                </c:pt>
                <c:pt idx="164">
                  <c:v>-2.2999999999999998</c:v>
                </c:pt>
                <c:pt idx="165">
                  <c:v>-2.2999999999999998</c:v>
                </c:pt>
                <c:pt idx="166">
                  <c:v>-3.1</c:v>
                </c:pt>
                <c:pt idx="167">
                  <c:v>-2.9</c:v>
                </c:pt>
                <c:pt idx="168">
                  <c:v>-2.7</c:v>
                </c:pt>
                <c:pt idx="169">
                  <c:v>-1.6</c:v>
                </c:pt>
                <c:pt idx="170">
                  <c:v>-2</c:v>
                </c:pt>
                <c:pt idx="171">
                  <c:v>-3</c:v>
                </c:pt>
                <c:pt idx="172">
                  <c:v>-3.4</c:v>
                </c:pt>
                <c:pt idx="173">
                  <c:v>-3</c:v>
                </c:pt>
                <c:pt idx="174">
                  <c:v>-3.4</c:v>
                </c:pt>
                <c:pt idx="175">
                  <c:v>-2.8</c:v>
                </c:pt>
                <c:pt idx="176">
                  <c:v>-2.4</c:v>
                </c:pt>
                <c:pt idx="177">
                  <c:v>-2.1</c:v>
                </c:pt>
                <c:pt idx="178">
                  <c:v>-2.5</c:v>
                </c:pt>
                <c:pt idx="179">
                  <c:v>-3.3</c:v>
                </c:pt>
                <c:pt idx="180">
                  <c:v>-2.9</c:v>
                </c:pt>
                <c:pt idx="181">
                  <c:v>-2.7</c:v>
                </c:pt>
                <c:pt idx="182">
                  <c:v>-2.1</c:v>
                </c:pt>
                <c:pt idx="183">
                  <c:v>-1.3</c:v>
                </c:pt>
                <c:pt idx="184">
                  <c:v>-0.6</c:v>
                </c:pt>
                <c:pt idx="185">
                  <c:v>-0.4</c:v>
                </c:pt>
                <c:pt idx="186">
                  <c:v>0.4</c:v>
                </c:pt>
                <c:pt idx="187">
                  <c:v>0</c:v>
                </c:pt>
                <c:pt idx="188">
                  <c:v>1.1000000000000001</c:v>
                </c:pt>
                <c:pt idx="189">
                  <c:v>1.3</c:v>
                </c:pt>
                <c:pt idx="190">
                  <c:v>0.9</c:v>
                </c:pt>
                <c:pt idx="191">
                  <c:v>0.5</c:v>
                </c:pt>
                <c:pt idx="192">
                  <c:v>0.2</c:v>
                </c:pt>
                <c:pt idx="193">
                  <c:v>0.5</c:v>
                </c:pt>
                <c:pt idx="194">
                  <c:v>0.9</c:v>
                </c:pt>
                <c:pt idx="195">
                  <c:v>-0.7</c:v>
                </c:pt>
                <c:pt idx="196">
                  <c:v>-1.1000000000000001</c:v>
                </c:pt>
                <c:pt idx="197">
                  <c:v>-0.9</c:v>
                </c:pt>
                <c:pt idx="198">
                  <c:v>-0.7</c:v>
                </c:pt>
                <c:pt idx="199">
                  <c:v>-0.5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F4-436A-AD65-7D81DE1B5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44956"/>
        <c:axId val="65666349"/>
      </c:scatterChart>
      <c:valAx>
        <c:axId val="77252165"/>
        <c:scaling>
          <c:orientation val="minMax"/>
          <c:max val="2000"/>
          <c:min val="0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Arial"/>
                <a:ea typeface="DejaVu Sans"/>
              </a:defRPr>
            </a:pPr>
            <a:endParaRPr lang="it-IT"/>
          </a:p>
        </c:txPr>
        <c:crossAx val="95575199"/>
        <c:crosses val="autoZero"/>
        <c:crossBetween val="midCat"/>
        <c:majorUnit val="50"/>
      </c:valAx>
      <c:valAx>
        <c:axId val="95575199"/>
        <c:scaling>
          <c:orientation val="minMax"/>
          <c:max val="10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&quot; pts&quot;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FF"/>
                </a:solidFill>
                <a:latin typeface="Arial"/>
                <a:ea typeface="DejaVu Sans"/>
              </a:defRPr>
            </a:pPr>
            <a:endParaRPr lang="it-IT"/>
          </a:p>
        </c:txPr>
        <c:crossAx val="77252165"/>
        <c:crosses val="autoZero"/>
        <c:crossBetween val="midCat"/>
        <c:majorUnit val="0.5"/>
      </c:valAx>
      <c:valAx>
        <c:axId val="818449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666349"/>
        <c:crosses val="autoZero"/>
        <c:crossBetween val="midCat"/>
      </c:valAx>
      <c:valAx>
        <c:axId val="65666349"/>
        <c:scaling>
          <c:orientation val="minMax"/>
          <c:max val="70"/>
          <c:min val="-70"/>
        </c:scaling>
        <c:delete val="0"/>
        <c:axPos val="r"/>
        <c:numFmt formatCode="0&quot; elo&quot;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FF0000"/>
                </a:solidFill>
                <a:latin typeface="Arial"/>
                <a:ea typeface="DejaVu Sans"/>
              </a:defRPr>
            </a:pPr>
            <a:endParaRPr lang="it-IT"/>
          </a:p>
        </c:txPr>
        <c:crossAx val="81844956"/>
        <c:crosses val="max"/>
        <c:crossBetween val="midCat"/>
        <c:majorUnit val="7"/>
      </c:valAx>
      <c:spPr>
        <a:noFill/>
        <a:ln w="0"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75960</xdr:colOff>
      <xdr:row>2</xdr:row>
      <xdr:rowOff>124200</xdr:rowOff>
    </xdr:from>
    <xdr:to>
      <xdr:col>43</xdr:col>
      <xdr:colOff>122040</xdr:colOff>
      <xdr:row>46</xdr:row>
      <xdr:rowOff>114300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285750</xdr:colOff>
      <xdr:row>37</xdr:row>
      <xdr:rowOff>76200</xdr:rowOff>
    </xdr:from>
    <xdr:ext cx="9220200" cy="1066800"/>
    <xdr:sp macro="" textlink="">
      <xdr:nvSpPr>
        <xdr:cNvPr id="3" name="CasellaDiTesto 2"/>
        <xdr:cNvSpPr txBox="1"/>
      </xdr:nvSpPr>
      <xdr:spPr>
        <a:xfrm>
          <a:off x="6019800" y="6067425"/>
          <a:ext cx="9220200" cy="1066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it-IT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15s+025ms Book 2moves_v1 </a:t>
          </a:r>
        </a:p>
        <a:p>
          <a:pPr algn="l"/>
          <a:r>
            <a:rPr lang="it-IT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PLAYER :           RATING  ERROR   POINTS   PLAYED    (%)         W      D         L   D(%) OppAvg OppN</a:t>
          </a:r>
        </a:p>
        <a:p>
          <a:pPr algn="l"/>
          <a:r>
            <a:rPr lang="it-IT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HypnoS 271223 : 2878                  5       5015.0      10000    50.1   4606   818   4576      8.2       2877        1 </a:t>
          </a:r>
        </a:p>
        <a:p>
          <a:pPr algn="l"/>
          <a:r>
            <a:rPr lang="it-IT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HypnoS 241223 : 2877 ----                     4985.0      10000    49.9    4576  818   4606      8.2       2878        1</a:t>
          </a:r>
          <a:endParaRPr lang="it-I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tabSelected="1" zoomScaleNormal="100" workbookViewId="0">
      <selection activeCell="T58" sqref="T58"/>
    </sheetView>
  </sheetViews>
  <sheetFormatPr defaultColWidth="11.5703125" defaultRowHeight="12.75"/>
  <cols>
    <col min="1" max="1024" width="6.140625" style="1" customWidth="1"/>
  </cols>
  <sheetData>
    <row r="1" spans="1:1024">
      <c r="A1" s="1" t="s">
        <v>0</v>
      </c>
      <c r="B1" s="2">
        <v>10</v>
      </c>
      <c r="C1" s="1">
        <v>20</v>
      </c>
      <c r="D1" s="1">
        <v>30</v>
      </c>
      <c r="E1" s="1">
        <v>40</v>
      </c>
      <c r="F1" s="1">
        <v>50</v>
      </c>
      <c r="G1" s="1">
        <v>60</v>
      </c>
      <c r="H1" s="1">
        <v>70</v>
      </c>
      <c r="I1" s="1">
        <v>80</v>
      </c>
      <c r="J1" s="1">
        <v>90</v>
      </c>
      <c r="K1" s="1">
        <v>100</v>
      </c>
      <c r="L1" s="3">
        <v>110</v>
      </c>
      <c r="M1" s="1">
        <v>120</v>
      </c>
      <c r="N1" s="1">
        <v>130</v>
      </c>
      <c r="O1" s="1">
        <v>140</v>
      </c>
      <c r="P1" s="1">
        <v>150</v>
      </c>
      <c r="Q1" s="1">
        <v>160</v>
      </c>
      <c r="R1" s="1">
        <v>170</v>
      </c>
      <c r="S1" s="1">
        <v>180</v>
      </c>
      <c r="T1" s="1">
        <v>190</v>
      </c>
      <c r="U1" s="1">
        <v>200</v>
      </c>
      <c r="V1" s="3">
        <v>210</v>
      </c>
      <c r="W1" s="1">
        <v>220</v>
      </c>
      <c r="X1" s="1">
        <v>230</v>
      </c>
      <c r="Y1" s="1">
        <v>240</v>
      </c>
      <c r="Z1" s="1">
        <v>250</v>
      </c>
      <c r="AA1" s="1">
        <v>260</v>
      </c>
      <c r="AB1" s="1">
        <v>270</v>
      </c>
      <c r="AC1" s="1">
        <v>280</v>
      </c>
      <c r="AD1" s="1">
        <v>290</v>
      </c>
      <c r="AE1" s="1">
        <v>300</v>
      </c>
      <c r="AF1" s="1">
        <v>310</v>
      </c>
      <c r="AG1" s="1">
        <v>320</v>
      </c>
      <c r="AH1" s="1">
        <v>330</v>
      </c>
      <c r="AI1" s="1">
        <v>340</v>
      </c>
      <c r="AJ1" s="1">
        <v>350</v>
      </c>
      <c r="AK1" s="1">
        <v>360</v>
      </c>
      <c r="AL1" s="1">
        <v>370</v>
      </c>
      <c r="AM1" s="1">
        <v>380</v>
      </c>
      <c r="AN1" s="1">
        <v>390</v>
      </c>
      <c r="AO1" s="1">
        <v>400</v>
      </c>
      <c r="AP1" s="1">
        <v>410</v>
      </c>
      <c r="AQ1" s="1">
        <v>420</v>
      </c>
      <c r="AR1" s="1">
        <v>430</v>
      </c>
      <c r="AS1" s="1">
        <v>440</v>
      </c>
      <c r="AT1" s="1">
        <v>450</v>
      </c>
      <c r="AU1" s="1">
        <v>460</v>
      </c>
      <c r="AV1" s="1">
        <v>470</v>
      </c>
      <c r="AW1" s="1">
        <v>480</v>
      </c>
      <c r="AX1" s="1">
        <v>490</v>
      </c>
      <c r="AY1" s="1">
        <v>500</v>
      </c>
      <c r="AZ1" s="1">
        <v>510</v>
      </c>
      <c r="BA1" s="1">
        <v>520</v>
      </c>
      <c r="BB1" s="1">
        <v>530</v>
      </c>
      <c r="BC1" s="1">
        <v>540</v>
      </c>
      <c r="BD1" s="1">
        <v>550</v>
      </c>
      <c r="BE1" s="1">
        <v>560</v>
      </c>
      <c r="BF1" s="1">
        <v>570</v>
      </c>
      <c r="BG1" s="1">
        <v>580</v>
      </c>
      <c r="BH1" s="1">
        <v>590</v>
      </c>
      <c r="BI1" s="1">
        <v>600</v>
      </c>
      <c r="BJ1" s="1">
        <v>610</v>
      </c>
      <c r="BK1" s="1">
        <v>620</v>
      </c>
      <c r="BL1" s="1">
        <v>630</v>
      </c>
      <c r="BM1" s="1">
        <v>640</v>
      </c>
      <c r="BN1" s="1">
        <v>650</v>
      </c>
      <c r="BO1" s="1">
        <v>660</v>
      </c>
      <c r="BP1" s="1">
        <v>670</v>
      </c>
      <c r="BQ1" s="1">
        <v>680</v>
      </c>
      <c r="BR1" s="1">
        <v>690</v>
      </c>
      <c r="BS1" s="1">
        <v>700</v>
      </c>
      <c r="BT1" s="1">
        <v>710</v>
      </c>
      <c r="BU1" s="1">
        <v>720</v>
      </c>
      <c r="BV1" s="1">
        <v>730</v>
      </c>
      <c r="BW1" s="1">
        <v>740</v>
      </c>
      <c r="BX1" s="1">
        <v>750</v>
      </c>
      <c r="BY1" s="1">
        <v>760</v>
      </c>
      <c r="BZ1" s="1">
        <v>770</v>
      </c>
      <c r="CA1" s="1">
        <v>780</v>
      </c>
      <c r="CB1" s="1">
        <v>790</v>
      </c>
      <c r="CC1" s="1">
        <v>800</v>
      </c>
      <c r="CD1" s="1">
        <v>810</v>
      </c>
      <c r="CE1" s="1">
        <v>820</v>
      </c>
      <c r="CF1" s="1">
        <v>830</v>
      </c>
      <c r="CG1" s="1">
        <v>840</v>
      </c>
      <c r="CH1" s="1">
        <v>850</v>
      </c>
      <c r="CI1" s="1">
        <v>860</v>
      </c>
      <c r="CJ1" s="1">
        <v>870</v>
      </c>
      <c r="CK1" s="1">
        <v>880</v>
      </c>
      <c r="CL1" s="1">
        <v>890</v>
      </c>
      <c r="CM1" s="1">
        <v>900</v>
      </c>
      <c r="CN1" s="1">
        <v>910</v>
      </c>
      <c r="CO1" s="1">
        <v>920</v>
      </c>
      <c r="CP1" s="1">
        <v>930</v>
      </c>
      <c r="CQ1" s="1">
        <v>940</v>
      </c>
      <c r="CR1" s="1">
        <v>950</v>
      </c>
      <c r="CS1" s="1">
        <v>960</v>
      </c>
      <c r="CT1" s="1">
        <v>970</v>
      </c>
      <c r="CU1" s="1">
        <v>980</v>
      </c>
      <c r="CV1" s="1">
        <v>990</v>
      </c>
      <c r="CW1" s="1">
        <v>1000</v>
      </c>
      <c r="CX1" s="1">
        <v>1010</v>
      </c>
      <c r="CY1" s="1">
        <v>1020</v>
      </c>
      <c r="CZ1" s="1">
        <v>1030</v>
      </c>
      <c r="DA1" s="1">
        <v>1040</v>
      </c>
      <c r="DB1" s="1">
        <v>1050</v>
      </c>
      <c r="DC1" s="1">
        <v>1060</v>
      </c>
      <c r="DD1" s="1">
        <v>1070</v>
      </c>
      <c r="DE1" s="1">
        <v>1080</v>
      </c>
      <c r="DF1" s="1">
        <v>1090</v>
      </c>
      <c r="DG1" s="1">
        <v>1100</v>
      </c>
      <c r="DH1" s="1">
        <v>1110</v>
      </c>
      <c r="DI1" s="1">
        <v>1120</v>
      </c>
      <c r="DJ1" s="1">
        <v>1130</v>
      </c>
      <c r="DK1" s="1">
        <v>1140</v>
      </c>
      <c r="DL1" s="1">
        <v>1150</v>
      </c>
      <c r="DM1" s="1">
        <v>1160</v>
      </c>
      <c r="DN1" s="1">
        <v>1170</v>
      </c>
      <c r="DO1" s="1">
        <v>1180</v>
      </c>
      <c r="DP1" s="1">
        <v>1190</v>
      </c>
      <c r="DQ1" s="1">
        <v>1200</v>
      </c>
      <c r="DR1" s="1">
        <v>1210</v>
      </c>
      <c r="DS1" s="1">
        <v>1220</v>
      </c>
      <c r="DT1" s="1">
        <v>1230</v>
      </c>
      <c r="DU1" s="1">
        <v>1240</v>
      </c>
      <c r="DV1" s="1">
        <v>1250</v>
      </c>
      <c r="DW1" s="1">
        <v>1260</v>
      </c>
      <c r="DX1" s="1">
        <v>1270</v>
      </c>
      <c r="DY1" s="1">
        <v>1280</v>
      </c>
      <c r="DZ1" s="1">
        <v>1290</v>
      </c>
      <c r="EA1" s="1">
        <v>1300</v>
      </c>
      <c r="EB1" s="1">
        <v>1310</v>
      </c>
      <c r="EC1" s="1">
        <v>1320</v>
      </c>
      <c r="ED1" s="1">
        <v>1330</v>
      </c>
      <c r="EE1" s="1">
        <v>1340</v>
      </c>
      <c r="EF1" s="1">
        <v>1350</v>
      </c>
      <c r="EG1" s="1">
        <v>1360</v>
      </c>
      <c r="EH1" s="1">
        <v>1370</v>
      </c>
      <c r="EI1" s="1">
        <v>1380</v>
      </c>
      <c r="EJ1" s="1">
        <v>1390</v>
      </c>
      <c r="EK1" s="1">
        <v>1400</v>
      </c>
      <c r="EL1" s="1">
        <v>1410</v>
      </c>
      <c r="EM1" s="1">
        <v>1420</v>
      </c>
      <c r="EN1" s="1">
        <v>1430</v>
      </c>
      <c r="EO1" s="1">
        <v>1440</v>
      </c>
      <c r="EP1" s="1">
        <v>1450</v>
      </c>
      <c r="EQ1" s="1">
        <v>1460</v>
      </c>
      <c r="ER1" s="1">
        <v>1470</v>
      </c>
      <c r="ES1" s="1">
        <v>1480</v>
      </c>
      <c r="ET1" s="1">
        <v>1490</v>
      </c>
      <c r="EU1" s="1">
        <v>1500</v>
      </c>
      <c r="EV1" s="1">
        <v>1510</v>
      </c>
      <c r="EW1" s="1">
        <v>1520</v>
      </c>
      <c r="EX1" s="1">
        <v>1530</v>
      </c>
      <c r="EY1" s="1">
        <v>1540</v>
      </c>
      <c r="EZ1" s="1">
        <v>1550</v>
      </c>
      <c r="FA1" s="1">
        <v>1560</v>
      </c>
      <c r="FB1" s="1">
        <v>1570</v>
      </c>
      <c r="FC1" s="1">
        <v>1580</v>
      </c>
      <c r="FD1" s="1">
        <v>1590</v>
      </c>
      <c r="FE1" s="1">
        <v>1600</v>
      </c>
      <c r="FF1" s="1">
        <v>1610</v>
      </c>
      <c r="FG1" s="1">
        <v>1620</v>
      </c>
      <c r="FH1" s="1">
        <v>1630</v>
      </c>
      <c r="FI1" s="1">
        <v>1640</v>
      </c>
      <c r="FJ1" s="1">
        <v>1650</v>
      </c>
      <c r="FK1" s="1">
        <v>1660</v>
      </c>
      <c r="FL1" s="1">
        <v>1670</v>
      </c>
      <c r="FM1" s="1">
        <v>1680</v>
      </c>
      <c r="FN1" s="1">
        <v>1690</v>
      </c>
      <c r="FO1" s="1">
        <v>1700</v>
      </c>
      <c r="FP1" s="1">
        <v>1710</v>
      </c>
      <c r="FQ1" s="1">
        <v>1720</v>
      </c>
      <c r="FR1" s="1">
        <v>1730</v>
      </c>
      <c r="FS1" s="1">
        <v>1740</v>
      </c>
      <c r="FT1" s="1">
        <v>1750</v>
      </c>
      <c r="FU1" s="1">
        <v>1760</v>
      </c>
      <c r="FV1" s="1">
        <v>1770</v>
      </c>
      <c r="FW1" s="1">
        <v>1780</v>
      </c>
      <c r="FX1" s="1">
        <v>1790</v>
      </c>
      <c r="FY1" s="1">
        <v>1800</v>
      </c>
      <c r="FZ1" s="1">
        <v>1810</v>
      </c>
      <c r="GA1" s="1">
        <v>1820</v>
      </c>
      <c r="GB1" s="1">
        <v>1830</v>
      </c>
      <c r="GC1" s="1">
        <v>1840</v>
      </c>
      <c r="GD1" s="1">
        <v>1850</v>
      </c>
      <c r="GE1" s="1">
        <v>1860</v>
      </c>
      <c r="GF1" s="1">
        <v>1870</v>
      </c>
      <c r="GG1" s="1">
        <v>1880</v>
      </c>
      <c r="GH1" s="1">
        <v>1890</v>
      </c>
      <c r="GI1" s="1">
        <v>1900</v>
      </c>
      <c r="GJ1" s="1">
        <v>1910</v>
      </c>
      <c r="GK1" s="1">
        <v>1920</v>
      </c>
      <c r="GL1" s="1">
        <v>1930</v>
      </c>
      <c r="GM1" s="1">
        <v>1940</v>
      </c>
      <c r="GN1" s="1">
        <v>1950</v>
      </c>
      <c r="GO1" s="1">
        <v>1960</v>
      </c>
      <c r="GP1" s="1">
        <v>1970</v>
      </c>
      <c r="GQ1" s="1">
        <v>1980</v>
      </c>
      <c r="GR1" s="1">
        <v>1990</v>
      </c>
      <c r="GS1" s="1">
        <v>2000</v>
      </c>
      <c r="GT1" s="1">
        <v>2010</v>
      </c>
      <c r="GU1" s="1">
        <v>2020</v>
      </c>
      <c r="GV1" s="1">
        <v>2030</v>
      </c>
      <c r="GW1" s="1">
        <v>2040</v>
      </c>
      <c r="GX1" s="1">
        <v>2050</v>
      </c>
      <c r="GY1" s="1">
        <v>2060</v>
      </c>
      <c r="GZ1" s="1">
        <v>2070</v>
      </c>
      <c r="HA1" s="1">
        <v>2080</v>
      </c>
      <c r="HB1" s="1">
        <v>2090</v>
      </c>
      <c r="HC1" s="1">
        <v>2100</v>
      </c>
      <c r="HD1" s="1">
        <v>2110</v>
      </c>
      <c r="HE1" s="1">
        <v>2120</v>
      </c>
      <c r="HF1" s="1">
        <v>2130</v>
      </c>
      <c r="HG1" s="1">
        <v>2140</v>
      </c>
      <c r="HH1" s="1">
        <v>2150</v>
      </c>
      <c r="HI1" s="1">
        <v>2160</v>
      </c>
      <c r="HJ1" s="1">
        <v>2170</v>
      </c>
      <c r="HK1" s="1">
        <v>2180</v>
      </c>
      <c r="HL1" s="1">
        <v>2190</v>
      </c>
      <c r="HM1" s="1">
        <v>2200</v>
      </c>
      <c r="HN1" s="1">
        <v>2210</v>
      </c>
      <c r="HO1" s="1">
        <v>2220</v>
      </c>
      <c r="HP1" s="1">
        <v>2230</v>
      </c>
      <c r="HQ1" s="1">
        <v>2240</v>
      </c>
      <c r="HR1" s="1">
        <v>2250</v>
      </c>
      <c r="HS1" s="1">
        <v>2260</v>
      </c>
      <c r="HT1" s="1">
        <v>2270</v>
      </c>
      <c r="HU1" s="1">
        <v>2280</v>
      </c>
      <c r="HV1" s="1">
        <v>2290</v>
      </c>
      <c r="HW1" s="1">
        <v>2300</v>
      </c>
      <c r="HX1" s="1">
        <v>2310</v>
      </c>
      <c r="HY1" s="1">
        <v>2320</v>
      </c>
      <c r="HZ1" s="1">
        <v>2330</v>
      </c>
      <c r="IA1" s="1">
        <v>2340</v>
      </c>
      <c r="IB1" s="1">
        <v>2350</v>
      </c>
      <c r="IC1" s="1">
        <v>2360</v>
      </c>
      <c r="ID1" s="1">
        <v>2370</v>
      </c>
      <c r="IE1" s="1">
        <v>2380</v>
      </c>
      <c r="IF1" s="1">
        <v>2390</v>
      </c>
      <c r="IG1" s="1">
        <v>2400</v>
      </c>
      <c r="IH1" s="1">
        <v>2410</v>
      </c>
      <c r="II1" s="1">
        <v>2420</v>
      </c>
      <c r="IJ1" s="1">
        <v>2430</v>
      </c>
      <c r="IK1" s="1">
        <v>2440</v>
      </c>
      <c r="IL1" s="1">
        <v>2450</v>
      </c>
      <c r="IM1" s="1">
        <v>2460</v>
      </c>
      <c r="IN1" s="1">
        <v>2470</v>
      </c>
      <c r="IO1" s="1">
        <v>2480</v>
      </c>
      <c r="IP1" s="1">
        <v>2490</v>
      </c>
      <c r="IQ1" s="1">
        <v>2500</v>
      </c>
      <c r="IR1" s="1">
        <v>2510</v>
      </c>
      <c r="IS1" s="1">
        <v>2520</v>
      </c>
      <c r="IT1" s="1">
        <v>2530</v>
      </c>
      <c r="IU1" s="1">
        <v>2540</v>
      </c>
      <c r="IV1" s="1">
        <v>2550</v>
      </c>
      <c r="IW1" s="1">
        <v>2560</v>
      </c>
      <c r="IX1" s="1">
        <v>2570</v>
      </c>
      <c r="IY1" s="1">
        <v>2580</v>
      </c>
      <c r="IZ1" s="1">
        <v>2590</v>
      </c>
      <c r="JA1" s="1">
        <v>2600</v>
      </c>
      <c r="JB1" s="1">
        <v>2610</v>
      </c>
      <c r="JC1" s="1">
        <v>2620</v>
      </c>
      <c r="JD1" s="1">
        <v>2630</v>
      </c>
      <c r="JE1" s="1">
        <v>2640</v>
      </c>
      <c r="JF1" s="1">
        <v>2650</v>
      </c>
      <c r="JG1" s="1">
        <v>2660</v>
      </c>
      <c r="JH1" s="1">
        <v>2670</v>
      </c>
      <c r="JI1" s="1">
        <v>2680</v>
      </c>
      <c r="JJ1" s="1">
        <v>2690</v>
      </c>
      <c r="JK1" s="1">
        <v>2700</v>
      </c>
      <c r="JL1" s="1">
        <v>2710</v>
      </c>
      <c r="JM1" s="1">
        <v>2720</v>
      </c>
      <c r="JN1" s="1">
        <v>2730</v>
      </c>
      <c r="JO1" s="1">
        <v>2740</v>
      </c>
      <c r="JP1" s="1">
        <v>2750</v>
      </c>
      <c r="JQ1" s="1">
        <v>2760</v>
      </c>
      <c r="JR1" s="1">
        <v>2770</v>
      </c>
      <c r="JS1" s="1">
        <v>2780</v>
      </c>
      <c r="JT1" s="1">
        <v>2790</v>
      </c>
      <c r="JU1" s="1">
        <v>2800</v>
      </c>
      <c r="JV1" s="1">
        <v>2810</v>
      </c>
      <c r="JW1" s="1">
        <v>2820</v>
      </c>
      <c r="JX1" s="1">
        <v>2830</v>
      </c>
      <c r="JY1" s="1">
        <v>2840</v>
      </c>
      <c r="JZ1" s="1">
        <v>2850</v>
      </c>
      <c r="KA1" s="1">
        <v>2860</v>
      </c>
      <c r="KB1" s="1">
        <v>2870</v>
      </c>
      <c r="KC1" s="1">
        <v>2880</v>
      </c>
      <c r="KD1" s="1">
        <v>2890</v>
      </c>
      <c r="KE1" s="1">
        <v>2900</v>
      </c>
      <c r="KF1" s="1">
        <v>2910</v>
      </c>
      <c r="KG1" s="1">
        <v>2920</v>
      </c>
      <c r="KH1" s="1">
        <v>2930</v>
      </c>
      <c r="KI1" s="1">
        <v>2940</v>
      </c>
      <c r="KJ1" s="1">
        <v>2950</v>
      </c>
      <c r="KK1" s="1">
        <v>2960</v>
      </c>
      <c r="KL1" s="1">
        <v>2970</v>
      </c>
      <c r="KM1" s="1">
        <v>2980</v>
      </c>
      <c r="KN1" s="1">
        <v>2990</v>
      </c>
      <c r="KO1" s="1">
        <v>3000</v>
      </c>
      <c r="KP1" s="1">
        <v>3010</v>
      </c>
      <c r="KQ1" s="1">
        <v>3020</v>
      </c>
      <c r="KR1" s="1">
        <v>3030</v>
      </c>
      <c r="KS1" s="1">
        <v>3040</v>
      </c>
      <c r="KT1" s="1">
        <v>3050</v>
      </c>
      <c r="KU1" s="1">
        <v>3060</v>
      </c>
      <c r="KV1" s="1">
        <v>3070</v>
      </c>
      <c r="KW1" s="1">
        <v>3080</v>
      </c>
      <c r="KX1" s="1">
        <v>3090</v>
      </c>
      <c r="KY1" s="1">
        <v>3100</v>
      </c>
      <c r="KZ1" s="1">
        <v>3110</v>
      </c>
      <c r="LA1" s="1">
        <v>3120</v>
      </c>
      <c r="LB1" s="1">
        <v>3130</v>
      </c>
      <c r="LC1" s="1">
        <v>3140</v>
      </c>
      <c r="LD1" s="1">
        <v>3150</v>
      </c>
      <c r="LE1" s="1">
        <v>3160</v>
      </c>
      <c r="LF1" s="1">
        <v>3170</v>
      </c>
      <c r="LG1" s="1">
        <v>3180</v>
      </c>
      <c r="LH1" s="1">
        <v>3190</v>
      </c>
      <c r="LI1" s="1">
        <v>3200</v>
      </c>
      <c r="LJ1" s="1">
        <v>3210</v>
      </c>
      <c r="LK1" s="1">
        <v>3220</v>
      </c>
      <c r="LL1" s="1">
        <v>3230</v>
      </c>
      <c r="LM1" s="1">
        <v>3240</v>
      </c>
      <c r="LN1" s="1">
        <v>3250</v>
      </c>
      <c r="LO1" s="1">
        <v>3260</v>
      </c>
      <c r="LP1" s="1">
        <v>3270</v>
      </c>
      <c r="LQ1" s="1">
        <v>3280</v>
      </c>
      <c r="LR1" s="1">
        <v>3290</v>
      </c>
      <c r="LS1" s="1">
        <v>3300</v>
      </c>
      <c r="LT1" s="1">
        <v>3310</v>
      </c>
      <c r="LU1" s="1">
        <v>3320</v>
      </c>
      <c r="LV1" s="1">
        <v>3330</v>
      </c>
      <c r="LW1" s="1">
        <v>3340</v>
      </c>
      <c r="LX1" s="1">
        <v>3350</v>
      </c>
      <c r="LY1" s="1">
        <v>3360</v>
      </c>
      <c r="LZ1" s="1">
        <v>3370</v>
      </c>
      <c r="MA1" s="1">
        <v>3380</v>
      </c>
      <c r="MB1" s="1">
        <v>3390</v>
      </c>
      <c r="MC1" s="1">
        <v>3400</v>
      </c>
      <c r="MD1" s="1">
        <v>3410</v>
      </c>
      <c r="ME1" s="1">
        <v>3420</v>
      </c>
      <c r="MF1" s="1">
        <v>3430</v>
      </c>
      <c r="MG1" s="1">
        <v>3440</v>
      </c>
      <c r="MH1" s="1">
        <v>3450</v>
      </c>
      <c r="MI1" s="1">
        <v>3460</v>
      </c>
      <c r="MJ1" s="1">
        <v>3470</v>
      </c>
      <c r="MK1" s="1">
        <v>3480</v>
      </c>
      <c r="ML1" s="1">
        <v>3490</v>
      </c>
      <c r="MM1" s="1">
        <v>3500</v>
      </c>
      <c r="MN1" s="1">
        <v>3510</v>
      </c>
      <c r="MO1" s="1">
        <v>3520</v>
      </c>
      <c r="MP1" s="1">
        <v>3530</v>
      </c>
      <c r="MQ1" s="1">
        <v>3540</v>
      </c>
      <c r="MR1" s="1">
        <v>3550</v>
      </c>
      <c r="MS1" s="1">
        <v>3560</v>
      </c>
      <c r="MT1" s="1">
        <v>3570</v>
      </c>
      <c r="MU1" s="1">
        <v>3580</v>
      </c>
      <c r="MV1" s="1">
        <v>3590</v>
      </c>
      <c r="MW1" s="1">
        <v>3600</v>
      </c>
      <c r="MX1" s="1">
        <v>3610</v>
      </c>
      <c r="MY1" s="1">
        <v>3620</v>
      </c>
      <c r="MZ1" s="1">
        <v>3630</v>
      </c>
      <c r="NA1" s="1">
        <v>3640</v>
      </c>
      <c r="NB1" s="1">
        <v>3650</v>
      </c>
      <c r="NC1" s="1">
        <v>3660</v>
      </c>
      <c r="ND1" s="1">
        <v>3670</v>
      </c>
      <c r="NE1" s="1">
        <v>3680</v>
      </c>
      <c r="NF1" s="1">
        <v>3690</v>
      </c>
      <c r="NG1" s="1">
        <v>3700</v>
      </c>
      <c r="NH1" s="1">
        <v>3710</v>
      </c>
      <c r="NI1" s="1">
        <v>3720</v>
      </c>
      <c r="NJ1" s="1">
        <v>3730</v>
      </c>
      <c r="NK1" s="1">
        <v>3740</v>
      </c>
      <c r="NL1" s="1">
        <v>3750</v>
      </c>
      <c r="NM1" s="1">
        <v>3760</v>
      </c>
      <c r="NN1" s="1">
        <v>3770</v>
      </c>
      <c r="NO1" s="1">
        <v>3780</v>
      </c>
      <c r="NP1" s="1">
        <v>3790</v>
      </c>
      <c r="NQ1" s="1">
        <v>3800</v>
      </c>
      <c r="NR1" s="1">
        <v>3810</v>
      </c>
      <c r="NS1" s="1">
        <v>3820</v>
      </c>
      <c r="NT1" s="1">
        <v>3830</v>
      </c>
      <c r="NU1" s="1">
        <v>3840</v>
      </c>
      <c r="NV1" s="1">
        <v>3850</v>
      </c>
      <c r="NW1" s="1">
        <v>3860</v>
      </c>
      <c r="NX1" s="1">
        <v>3870</v>
      </c>
      <c r="NY1" s="1">
        <v>3880</v>
      </c>
      <c r="NZ1" s="1">
        <v>3890</v>
      </c>
      <c r="OA1" s="1">
        <v>3900</v>
      </c>
      <c r="OB1" s="1">
        <v>3910</v>
      </c>
      <c r="OC1" s="1">
        <v>3920</v>
      </c>
      <c r="OD1" s="1">
        <v>3930</v>
      </c>
      <c r="OE1" s="1">
        <v>3940</v>
      </c>
      <c r="OF1" s="1">
        <v>3950</v>
      </c>
      <c r="OG1" s="1">
        <v>3960</v>
      </c>
      <c r="OH1" s="1">
        <v>3970</v>
      </c>
      <c r="OI1" s="1">
        <v>3980</v>
      </c>
      <c r="OJ1" s="1">
        <v>3990</v>
      </c>
      <c r="OK1" s="1">
        <v>4000</v>
      </c>
      <c r="OL1" s="1">
        <v>4010</v>
      </c>
      <c r="OM1" s="1">
        <v>4020</v>
      </c>
      <c r="ON1" s="1">
        <v>4030</v>
      </c>
      <c r="OO1" s="1">
        <v>4040</v>
      </c>
      <c r="OP1" s="1">
        <v>4050</v>
      </c>
      <c r="OQ1" s="1">
        <v>4060</v>
      </c>
      <c r="OR1" s="1">
        <v>4070</v>
      </c>
      <c r="OS1" s="1">
        <v>4080</v>
      </c>
      <c r="OT1" s="1">
        <v>4090</v>
      </c>
      <c r="OU1" s="1">
        <v>4100</v>
      </c>
      <c r="OV1" s="1">
        <v>4110</v>
      </c>
      <c r="OW1" s="1">
        <v>4120</v>
      </c>
      <c r="OX1" s="1">
        <v>4130</v>
      </c>
      <c r="OY1" s="1">
        <v>4140</v>
      </c>
      <c r="OZ1" s="1">
        <v>4150</v>
      </c>
      <c r="PA1" s="1">
        <v>4160</v>
      </c>
      <c r="PB1" s="1">
        <v>4170</v>
      </c>
      <c r="PC1" s="1">
        <v>4180</v>
      </c>
      <c r="PD1" s="1">
        <v>4190</v>
      </c>
      <c r="PE1" s="1">
        <v>4200</v>
      </c>
      <c r="PF1" s="1">
        <v>4210</v>
      </c>
      <c r="PG1" s="1">
        <v>4220</v>
      </c>
      <c r="PH1" s="1">
        <v>4230</v>
      </c>
      <c r="PI1" s="1">
        <v>4240</v>
      </c>
      <c r="PJ1" s="1">
        <v>4250</v>
      </c>
      <c r="PK1" s="1">
        <v>4260</v>
      </c>
      <c r="PL1" s="1">
        <v>4270</v>
      </c>
      <c r="PM1" s="1">
        <v>4280</v>
      </c>
      <c r="PN1" s="1">
        <v>4290</v>
      </c>
      <c r="PO1" s="1">
        <v>4300</v>
      </c>
      <c r="PP1" s="1">
        <v>4310</v>
      </c>
      <c r="PQ1" s="1">
        <v>4320</v>
      </c>
      <c r="PR1" s="1">
        <v>4330</v>
      </c>
      <c r="PS1" s="1">
        <v>4340</v>
      </c>
      <c r="PT1" s="1">
        <v>4350</v>
      </c>
      <c r="PU1" s="1">
        <v>4360</v>
      </c>
      <c r="PV1" s="1">
        <v>4370</v>
      </c>
      <c r="PW1" s="1">
        <v>4380</v>
      </c>
      <c r="PX1" s="1">
        <v>4390</v>
      </c>
      <c r="PY1" s="1">
        <v>4400</v>
      </c>
      <c r="PZ1" s="1">
        <v>4410</v>
      </c>
      <c r="QA1" s="1">
        <v>4420</v>
      </c>
      <c r="QB1" s="1">
        <v>4430</v>
      </c>
      <c r="QC1" s="1">
        <v>4440</v>
      </c>
      <c r="QD1" s="1">
        <v>4450</v>
      </c>
      <c r="QE1" s="1">
        <v>4460</v>
      </c>
      <c r="QF1" s="1">
        <v>4470</v>
      </c>
      <c r="QG1" s="1">
        <v>4480</v>
      </c>
      <c r="QH1" s="1">
        <v>4490</v>
      </c>
      <c r="QI1" s="1">
        <v>4500</v>
      </c>
      <c r="QJ1" s="1">
        <v>4510</v>
      </c>
      <c r="QK1" s="1">
        <v>4520</v>
      </c>
      <c r="QL1" s="1">
        <v>4530</v>
      </c>
      <c r="QM1" s="1">
        <v>4540</v>
      </c>
      <c r="QN1" s="1">
        <v>4550</v>
      </c>
      <c r="QO1" s="1">
        <v>4560</v>
      </c>
      <c r="QP1" s="1">
        <v>4570</v>
      </c>
      <c r="QQ1" s="1">
        <v>4580</v>
      </c>
      <c r="QR1" s="1">
        <v>4590</v>
      </c>
      <c r="QS1" s="1">
        <v>4600</v>
      </c>
      <c r="QT1" s="1">
        <v>4610</v>
      </c>
      <c r="QU1" s="1">
        <v>4620</v>
      </c>
      <c r="QV1" s="1">
        <v>4630</v>
      </c>
      <c r="QW1" s="1">
        <v>4640</v>
      </c>
      <c r="QX1" s="1">
        <v>4650</v>
      </c>
      <c r="QY1" s="1">
        <v>4660</v>
      </c>
      <c r="QZ1" s="1">
        <v>4670</v>
      </c>
      <c r="RA1" s="1">
        <v>4680</v>
      </c>
      <c r="RB1" s="1">
        <v>4690</v>
      </c>
      <c r="RC1" s="1">
        <v>4700</v>
      </c>
      <c r="RD1" s="1">
        <v>4710</v>
      </c>
      <c r="RE1" s="1">
        <v>4720</v>
      </c>
      <c r="RF1" s="1">
        <v>4730</v>
      </c>
      <c r="RG1" s="1">
        <v>4740</v>
      </c>
      <c r="RH1" s="1">
        <v>4750</v>
      </c>
      <c r="RI1" s="1">
        <v>4760</v>
      </c>
      <c r="RJ1" s="1">
        <v>4770</v>
      </c>
      <c r="RK1" s="1">
        <v>4780</v>
      </c>
      <c r="RL1" s="1">
        <v>4790</v>
      </c>
      <c r="RM1" s="1">
        <v>4800</v>
      </c>
      <c r="RN1" s="1">
        <v>4810</v>
      </c>
      <c r="RO1" s="1">
        <v>4820</v>
      </c>
      <c r="RP1" s="1">
        <v>4830</v>
      </c>
      <c r="RQ1" s="1">
        <v>4840</v>
      </c>
      <c r="RR1" s="1">
        <v>4850</v>
      </c>
      <c r="RS1" s="1">
        <v>4860</v>
      </c>
      <c r="RT1" s="1">
        <v>4870</v>
      </c>
      <c r="RU1" s="1">
        <v>4880</v>
      </c>
      <c r="RV1" s="1">
        <v>4890</v>
      </c>
      <c r="RW1" s="1">
        <v>4900</v>
      </c>
      <c r="RX1" s="1">
        <v>4910</v>
      </c>
      <c r="RY1" s="1">
        <v>4920</v>
      </c>
      <c r="RZ1" s="1">
        <v>4930</v>
      </c>
      <c r="SA1" s="1">
        <v>4940</v>
      </c>
      <c r="SB1" s="1">
        <v>4950</v>
      </c>
      <c r="SC1" s="1">
        <v>4960</v>
      </c>
      <c r="SD1" s="1">
        <v>4970</v>
      </c>
      <c r="SE1" s="1">
        <v>4980</v>
      </c>
      <c r="SF1" s="1">
        <v>4990</v>
      </c>
      <c r="SG1" s="1">
        <v>5000</v>
      </c>
      <c r="SH1" s="1">
        <v>5010</v>
      </c>
      <c r="SI1" s="1">
        <v>5020</v>
      </c>
      <c r="SJ1" s="1">
        <v>5030</v>
      </c>
      <c r="SK1" s="1">
        <v>5040</v>
      </c>
      <c r="SL1" s="1">
        <v>5050</v>
      </c>
      <c r="SM1" s="1">
        <v>5060</v>
      </c>
      <c r="SN1" s="1">
        <v>5070</v>
      </c>
      <c r="SO1" s="1">
        <v>5080</v>
      </c>
      <c r="SP1" s="1">
        <v>5090</v>
      </c>
      <c r="SQ1" s="1">
        <v>5100</v>
      </c>
      <c r="SR1" s="1">
        <v>5110</v>
      </c>
      <c r="SS1" s="1">
        <v>5120</v>
      </c>
      <c r="ST1" s="1">
        <v>5130</v>
      </c>
      <c r="SU1" s="1">
        <v>5140</v>
      </c>
      <c r="SV1" s="1">
        <v>5150</v>
      </c>
      <c r="SW1" s="1">
        <v>5160</v>
      </c>
      <c r="SX1" s="1">
        <v>5170</v>
      </c>
      <c r="SY1" s="1">
        <v>5180</v>
      </c>
      <c r="SZ1" s="1">
        <v>5190</v>
      </c>
      <c r="TA1" s="1">
        <v>5200</v>
      </c>
      <c r="TB1" s="1">
        <v>5210</v>
      </c>
      <c r="TC1" s="1">
        <v>5220</v>
      </c>
      <c r="TD1" s="1">
        <v>5230</v>
      </c>
      <c r="TE1" s="1">
        <v>5240</v>
      </c>
      <c r="TF1" s="1">
        <v>5250</v>
      </c>
      <c r="TG1" s="1">
        <v>5260</v>
      </c>
      <c r="TH1" s="1">
        <v>5270</v>
      </c>
      <c r="TI1" s="1">
        <v>5280</v>
      </c>
      <c r="TJ1" s="1">
        <v>5290</v>
      </c>
      <c r="TK1" s="1">
        <v>5300</v>
      </c>
      <c r="TL1" s="1">
        <v>5310</v>
      </c>
      <c r="TM1" s="1">
        <v>5320</v>
      </c>
      <c r="TN1" s="1">
        <v>5330</v>
      </c>
      <c r="TO1" s="1">
        <v>5340</v>
      </c>
      <c r="TP1" s="1">
        <v>5350</v>
      </c>
      <c r="TQ1" s="1">
        <v>5360</v>
      </c>
      <c r="TR1" s="1">
        <v>5370</v>
      </c>
      <c r="TS1" s="1">
        <v>5380</v>
      </c>
      <c r="TT1" s="1">
        <v>5390</v>
      </c>
      <c r="TU1" s="1">
        <v>5400</v>
      </c>
      <c r="TV1" s="1">
        <v>5410</v>
      </c>
      <c r="TW1" s="1">
        <v>5420</v>
      </c>
      <c r="TX1" s="1">
        <v>5430</v>
      </c>
      <c r="TY1" s="1">
        <v>5440</v>
      </c>
      <c r="TZ1" s="1">
        <v>5450</v>
      </c>
      <c r="UA1" s="1">
        <v>5460</v>
      </c>
      <c r="UB1" s="1">
        <v>5470</v>
      </c>
      <c r="UC1" s="1">
        <v>5480</v>
      </c>
      <c r="UD1" s="1">
        <v>5490</v>
      </c>
      <c r="UE1" s="1">
        <v>5500</v>
      </c>
      <c r="UF1" s="1">
        <v>5510</v>
      </c>
      <c r="UG1" s="1">
        <v>5520</v>
      </c>
      <c r="UH1" s="1">
        <v>5530</v>
      </c>
      <c r="UI1" s="1">
        <v>5540</v>
      </c>
      <c r="UJ1" s="1">
        <v>5550</v>
      </c>
      <c r="UK1" s="1">
        <v>5560</v>
      </c>
      <c r="UL1" s="1">
        <v>5570</v>
      </c>
      <c r="UM1" s="1">
        <v>5580</v>
      </c>
      <c r="UN1" s="1">
        <v>5590</v>
      </c>
      <c r="UO1" s="1">
        <v>5600</v>
      </c>
      <c r="UP1" s="1">
        <v>5610</v>
      </c>
      <c r="UQ1" s="1">
        <v>5620</v>
      </c>
      <c r="UR1" s="1">
        <v>5630</v>
      </c>
      <c r="US1" s="1">
        <v>5640</v>
      </c>
      <c r="UT1" s="1">
        <v>5650</v>
      </c>
      <c r="UU1" s="1">
        <v>5660</v>
      </c>
      <c r="UV1" s="1">
        <v>5670</v>
      </c>
      <c r="UW1" s="1">
        <v>5680</v>
      </c>
      <c r="UX1" s="1">
        <v>5690</v>
      </c>
      <c r="UY1" s="1">
        <v>5700</v>
      </c>
      <c r="UZ1" s="1">
        <v>5710</v>
      </c>
      <c r="VA1" s="1">
        <v>5720</v>
      </c>
      <c r="VB1" s="1">
        <v>5730</v>
      </c>
      <c r="VC1" s="1">
        <v>5740</v>
      </c>
      <c r="VD1" s="1">
        <v>5750</v>
      </c>
      <c r="VE1" s="1">
        <v>5760</v>
      </c>
      <c r="VF1" s="1">
        <v>5770</v>
      </c>
      <c r="VG1" s="1">
        <v>5780</v>
      </c>
      <c r="VH1" s="1">
        <v>5790</v>
      </c>
      <c r="VI1" s="1">
        <v>5800</v>
      </c>
      <c r="VJ1" s="1">
        <v>5810</v>
      </c>
      <c r="VK1" s="1">
        <v>5820</v>
      </c>
      <c r="VL1" s="1">
        <v>5830</v>
      </c>
      <c r="VM1" s="1">
        <v>5840</v>
      </c>
      <c r="VN1" s="1">
        <v>5850</v>
      </c>
      <c r="VO1" s="1">
        <v>5860</v>
      </c>
      <c r="VP1" s="1">
        <v>5870</v>
      </c>
      <c r="VQ1" s="1">
        <v>5880</v>
      </c>
      <c r="VR1" s="1">
        <v>5890</v>
      </c>
      <c r="VS1" s="1">
        <v>5900</v>
      </c>
      <c r="VT1" s="1">
        <v>5910</v>
      </c>
      <c r="VU1" s="1">
        <v>5920</v>
      </c>
      <c r="VV1" s="1">
        <v>5930</v>
      </c>
      <c r="VW1" s="1">
        <v>5940</v>
      </c>
      <c r="VX1" s="1">
        <v>5950</v>
      </c>
      <c r="VY1" s="1">
        <v>5960</v>
      </c>
      <c r="VZ1" s="1">
        <v>5970</v>
      </c>
      <c r="WA1" s="1">
        <v>5980</v>
      </c>
      <c r="WB1" s="1">
        <v>5990</v>
      </c>
      <c r="WC1" s="1">
        <v>6000</v>
      </c>
      <c r="WD1" s="1">
        <v>6010</v>
      </c>
      <c r="WE1" s="1">
        <v>6020</v>
      </c>
      <c r="WF1" s="1">
        <v>6030</v>
      </c>
      <c r="WG1" s="1">
        <v>6040</v>
      </c>
      <c r="WH1" s="1">
        <v>6050</v>
      </c>
      <c r="WI1" s="1">
        <v>6060</v>
      </c>
      <c r="WJ1" s="1">
        <v>6070</v>
      </c>
      <c r="WK1" s="1">
        <v>6080</v>
      </c>
      <c r="WL1" s="1">
        <v>6090</v>
      </c>
      <c r="WM1" s="1">
        <v>6100</v>
      </c>
      <c r="WN1" s="1">
        <v>6110</v>
      </c>
      <c r="WO1" s="1">
        <v>6120</v>
      </c>
      <c r="WP1" s="1">
        <v>6130</v>
      </c>
      <c r="WQ1" s="1">
        <v>6140</v>
      </c>
      <c r="WR1" s="1">
        <v>6150</v>
      </c>
      <c r="WS1" s="1">
        <v>6160</v>
      </c>
      <c r="WT1" s="1">
        <v>6170</v>
      </c>
      <c r="WU1" s="1">
        <v>6180</v>
      </c>
      <c r="WV1" s="1">
        <v>6190</v>
      </c>
      <c r="WW1" s="1">
        <v>6200</v>
      </c>
      <c r="WX1" s="1">
        <v>6210</v>
      </c>
      <c r="WY1" s="1">
        <v>6220</v>
      </c>
      <c r="WZ1" s="1">
        <v>6230</v>
      </c>
      <c r="XA1" s="1">
        <v>6240</v>
      </c>
      <c r="XB1" s="1">
        <v>6250</v>
      </c>
      <c r="XC1" s="1">
        <v>6260</v>
      </c>
      <c r="XD1" s="1">
        <v>6270</v>
      </c>
      <c r="XE1" s="1">
        <v>6280</v>
      </c>
      <c r="XF1" s="1">
        <v>6290</v>
      </c>
      <c r="XG1" s="1">
        <v>6300</v>
      </c>
      <c r="XH1" s="1">
        <v>6310</v>
      </c>
      <c r="XI1" s="1">
        <v>6320</v>
      </c>
      <c r="XJ1" s="1">
        <v>6330</v>
      </c>
      <c r="XK1" s="1">
        <v>6340</v>
      </c>
      <c r="XL1" s="1">
        <v>6350</v>
      </c>
      <c r="XM1" s="1">
        <v>6360</v>
      </c>
      <c r="XN1" s="1">
        <v>6370</v>
      </c>
      <c r="XO1" s="1">
        <v>6380</v>
      </c>
      <c r="XP1" s="1">
        <v>6390</v>
      </c>
      <c r="XQ1" s="1">
        <v>6400</v>
      </c>
      <c r="XR1" s="1">
        <v>6410</v>
      </c>
      <c r="XS1" s="1">
        <v>6420</v>
      </c>
      <c r="XT1" s="1">
        <v>6430</v>
      </c>
      <c r="XU1" s="1">
        <v>6440</v>
      </c>
      <c r="XV1" s="1">
        <v>6450</v>
      </c>
      <c r="XW1" s="1">
        <v>6460</v>
      </c>
      <c r="XX1" s="1">
        <v>6470</v>
      </c>
      <c r="XY1" s="1">
        <v>6480</v>
      </c>
      <c r="XZ1" s="1">
        <v>6490</v>
      </c>
      <c r="YA1" s="1">
        <v>6500</v>
      </c>
      <c r="YB1" s="1">
        <v>6510</v>
      </c>
      <c r="YC1" s="1">
        <v>6520</v>
      </c>
      <c r="YD1" s="1">
        <v>6530</v>
      </c>
      <c r="YE1" s="1">
        <v>6540</v>
      </c>
      <c r="YF1" s="1">
        <v>6550</v>
      </c>
      <c r="YG1" s="1">
        <v>6560</v>
      </c>
      <c r="YH1" s="1">
        <v>6570</v>
      </c>
      <c r="YI1" s="1">
        <v>6580</v>
      </c>
      <c r="YJ1" s="1">
        <v>6590</v>
      </c>
      <c r="YK1" s="1">
        <v>6600</v>
      </c>
      <c r="YL1" s="1">
        <v>6610</v>
      </c>
      <c r="YM1" s="1">
        <v>6620</v>
      </c>
      <c r="YN1" s="1">
        <v>6630</v>
      </c>
      <c r="YO1" s="1">
        <v>6640</v>
      </c>
      <c r="YP1" s="1">
        <v>6650</v>
      </c>
      <c r="YQ1" s="1">
        <v>6660</v>
      </c>
      <c r="YR1" s="1">
        <v>6670</v>
      </c>
      <c r="YS1" s="1">
        <v>6680</v>
      </c>
      <c r="YT1" s="1">
        <v>6690</v>
      </c>
      <c r="YU1" s="1">
        <v>6700</v>
      </c>
      <c r="YV1" s="1">
        <v>6710</v>
      </c>
      <c r="YW1" s="1">
        <v>6720</v>
      </c>
      <c r="YX1" s="1">
        <v>6730</v>
      </c>
      <c r="YY1" s="1">
        <v>6740</v>
      </c>
      <c r="YZ1" s="1">
        <v>6750</v>
      </c>
      <c r="ZA1" s="1">
        <v>6760</v>
      </c>
      <c r="ZB1" s="1">
        <v>6770</v>
      </c>
      <c r="ZC1" s="1">
        <v>6780</v>
      </c>
      <c r="ZD1" s="1">
        <v>6790</v>
      </c>
      <c r="ZE1" s="1">
        <v>6800</v>
      </c>
      <c r="ZF1" s="1">
        <v>6810</v>
      </c>
      <c r="ZG1" s="1">
        <v>6820</v>
      </c>
      <c r="ZH1" s="1">
        <v>6830</v>
      </c>
      <c r="ZI1" s="1">
        <v>6840</v>
      </c>
      <c r="ZJ1" s="1">
        <v>6850</v>
      </c>
      <c r="ZK1" s="1">
        <v>6860</v>
      </c>
      <c r="ZL1" s="1">
        <v>6870</v>
      </c>
      <c r="ZM1" s="1">
        <v>6880</v>
      </c>
      <c r="ZN1" s="1">
        <v>6890</v>
      </c>
      <c r="ZO1" s="1">
        <v>6900</v>
      </c>
      <c r="ZP1" s="1">
        <v>6910</v>
      </c>
      <c r="ZQ1" s="1">
        <v>6920</v>
      </c>
      <c r="ZR1" s="1">
        <v>6930</v>
      </c>
      <c r="ZS1" s="1">
        <v>6940</v>
      </c>
      <c r="ZT1" s="1">
        <v>6950</v>
      </c>
      <c r="ZU1" s="1">
        <v>6960</v>
      </c>
      <c r="ZV1" s="1">
        <v>6970</v>
      </c>
      <c r="ZW1" s="1">
        <v>6980</v>
      </c>
      <c r="ZX1" s="1">
        <v>6990</v>
      </c>
      <c r="ZY1" s="1">
        <v>7000</v>
      </c>
      <c r="ZZ1" s="1">
        <v>7010</v>
      </c>
      <c r="AAA1" s="1">
        <v>7020</v>
      </c>
      <c r="AAB1" s="1">
        <v>7030</v>
      </c>
      <c r="AAC1" s="1">
        <v>7040</v>
      </c>
      <c r="AAD1" s="1">
        <v>7050</v>
      </c>
      <c r="AAE1" s="1">
        <v>7060</v>
      </c>
      <c r="AAF1" s="1">
        <v>7070</v>
      </c>
      <c r="AAG1" s="1">
        <v>7080</v>
      </c>
      <c r="AAH1" s="1">
        <v>7090</v>
      </c>
      <c r="AAI1" s="1">
        <v>7100</v>
      </c>
      <c r="AAJ1" s="1">
        <v>7110</v>
      </c>
      <c r="AAK1" s="1">
        <v>7120</v>
      </c>
      <c r="AAL1" s="1">
        <v>7130</v>
      </c>
      <c r="AAM1" s="1">
        <v>7140</v>
      </c>
      <c r="AAN1" s="1">
        <v>7150</v>
      </c>
      <c r="AAO1" s="1">
        <v>7160</v>
      </c>
      <c r="AAP1" s="1">
        <v>7170</v>
      </c>
      <c r="AAQ1" s="1">
        <v>7180</v>
      </c>
      <c r="AAR1" s="1">
        <v>7190</v>
      </c>
      <c r="AAS1" s="1">
        <v>7200</v>
      </c>
      <c r="AAT1" s="1">
        <v>7210</v>
      </c>
      <c r="AAU1" s="1">
        <v>7220</v>
      </c>
      <c r="AAV1" s="1">
        <v>7230</v>
      </c>
      <c r="AAW1" s="1">
        <v>7240</v>
      </c>
      <c r="AAX1" s="1">
        <v>7250</v>
      </c>
      <c r="AAY1" s="1">
        <v>7260</v>
      </c>
      <c r="AAZ1" s="1">
        <v>7270</v>
      </c>
      <c r="ABA1" s="1">
        <v>7280</v>
      </c>
      <c r="ABB1" s="1">
        <v>7290</v>
      </c>
      <c r="ABC1" s="1">
        <v>7300</v>
      </c>
      <c r="ABD1" s="1">
        <v>7310</v>
      </c>
      <c r="ABE1" s="1">
        <v>7320</v>
      </c>
      <c r="ABF1" s="1">
        <v>7330</v>
      </c>
      <c r="ABG1" s="1">
        <v>7340</v>
      </c>
      <c r="ABH1" s="1">
        <v>7350</v>
      </c>
      <c r="ABI1" s="1">
        <v>7360</v>
      </c>
      <c r="ABJ1" s="1">
        <v>7370</v>
      </c>
      <c r="ABK1" s="1">
        <v>7380</v>
      </c>
      <c r="ABL1" s="1">
        <v>7390</v>
      </c>
      <c r="ABM1" s="1">
        <v>7400</v>
      </c>
      <c r="ABN1" s="1">
        <v>7410</v>
      </c>
      <c r="ABO1" s="1">
        <v>7420</v>
      </c>
      <c r="ABP1" s="1">
        <v>7430</v>
      </c>
      <c r="ABQ1" s="1">
        <v>7440</v>
      </c>
      <c r="ABR1" s="1">
        <v>7450</v>
      </c>
      <c r="ABS1" s="1">
        <v>7460</v>
      </c>
      <c r="ABT1" s="1">
        <v>7470</v>
      </c>
      <c r="ABU1" s="1">
        <v>7480</v>
      </c>
      <c r="ABV1" s="1">
        <v>7490</v>
      </c>
      <c r="ABW1" s="1">
        <v>7500</v>
      </c>
      <c r="ABX1" s="1">
        <v>7510</v>
      </c>
      <c r="ABY1" s="1">
        <v>7520</v>
      </c>
      <c r="ABZ1" s="1">
        <v>7530</v>
      </c>
      <c r="ACA1" s="1">
        <v>7540</v>
      </c>
      <c r="ACB1" s="1">
        <v>7550</v>
      </c>
      <c r="ACC1" s="1">
        <v>7560</v>
      </c>
      <c r="ACD1" s="1">
        <v>7570</v>
      </c>
      <c r="ACE1" s="1">
        <v>7580</v>
      </c>
      <c r="ACF1" s="1">
        <v>7590</v>
      </c>
      <c r="ACG1" s="1">
        <v>7600</v>
      </c>
      <c r="ACH1" s="1">
        <v>7610</v>
      </c>
      <c r="ACI1" s="1">
        <v>7620</v>
      </c>
      <c r="ACJ1" s="1">
        <v>7630</v>
      </c>
      <c r="ACK1" s="1">
        <v>7640</v>
      </c>
      <c r="ACL1" s="1">
        <v>7650</v>
      </c>
      <c r="ACM1" s="1">
        <v>7660</v>
      </c>
      <c r="ACN1" s="1">
        <v>7670</v>
      </c>
      <c r="ACO1" s="1">
        <v>7680</v>
      </c>
      <c r="ACP1" s="1">
        <v>7690</v>
      </c>
      <c r="ACQ1" s="1">
        <v>7700</v>
      </c>
      <c r="ACR1" s="1">
        <v>7710</v>
      </c>
      <c r="ACS1" s="1">
        <v>7720</v>
      </c>
      <c r="ACT1" s="1">
        <v>7730</v>
      </c>
      <c r="ACU1" s="1">
        <v>7740</v>
      </c>
      <c r="ACV1" s="1">
        <v>7750</v>
      </c>
      <c r="ACW1" s="1">
        <v>7760</v>
      </c>
      <c r="ACX1" s="1">
        <v>7770</v>
      </c>
      <c r="ACY1" s="1">
        <v>7780</v>
      </c>
      <c r="ACZ1" s="1">
        <v>7790</v>
      </c>
      <c r="ADA1" s="1">
        <v>7800</v>
      </c>
      <c r="ADB1" s="1">
        <v>7810</v>
      </c>
      <c r="ADC1" s="1">
        <v>7820</v>
      </c>
      <c r="ADD1" s="1">
        <v>7830</v>
      </c>
      <c r="ADE1" s="1">
        <v>7840</v>
      </c>
      <c r="ADF1" s="1">
        <v>7850</v>
      </c>
      <c r="ADG1" s="1">
        <v>7860</v>
      </c>
      <c r="ADH1" s="1">
        <v>7870</v>
      </c>
      <c r="ADI1" s="1">
        <v>7880</v>
      </c>
      <c r="ADJ1" s="1">
        <v>7890</v>
      </c>
      <c r="ADK1" s="1">
        <v>7900</v>
      </c>
      <c r="ADL1" s="1">
        <v>7910</v>
      </c>
      <c r="ADM1" s="1">
        <v>7920</v>
      </c>
      <c r="ADN1" s="1">
        <v>7930</v>
      </c>
      <c r="ADO1" s="1">
        <v>7940</v>
      </c>
      <c r="ADP1" s="1">
        <v>7950</v>
      </c>
      <c r="ADQ1" s="1">
        <v>7960</v>
      </c>
      <c r="ADR1" s="1">
        <v>7970</v>
      </c>
      <c r="ADS1" s="1">
        <v>7980</v>
      </c>
      <c r="ADT1" s="1">
        <v>7990</v>
      </c>
      <c r="ADU1" s="1">
        <v>8000</v>
      </c>
      <c r="ADV1" s="1">
        <v>8010</v>
      </c>
      <c r="ADW1" s="1">
        <v>8020</v>
      </c>
      <c r="ADX1" s="1">
        <v>8030</v>
      </c>
      <c r="ADY1" s="1">
        <v>8040</v>
      </c>
      <c r="ADZ1" s="1">
        <v>8050</v>
      </c>
      <c r="AEA1" s="1">
        <v>8060</v>
      </c>
      <c r="AEB1" s="1">
        <v>8070</v>
      </c>
      <c r="AEC1" s="1">
        <v>8080</v>
      </c>
      <c r="AED1" s="1">
        <v>8090</v>
      </c>
      <c r="AEE1" s="1">
        <v>8100</v>
      </c>
      <c r="AEF1" s="1">
        <v>8110</v>
      </c>
      <c r="AEG1" s="1">
        <v>8120</v>
      </c>
      <c r="AEH1" s="1">
        <v>8130</v>
      </c>
      <c r="AEI1" s="1">
        <v>8140</v>
      </c>
      <c r="AEJ1" s="1">
        <v>8150</v>
      </c>
      <c r="AEK1" s="1">
        <v>8160</v>
      </c>
      <c r="AEL1" s="1">
        <v>8170</v>
      </c>
      <c r="AEM1" s="1">
        <v>8180</v>
      </c>
      <c r="AEN1" s="1">
        <v>8190</v>
      </c>
      <c r="AEO1" s="1">
        <v>8200</v>
      </c>
      <c r="AEP1" s="1">
        <v>8210</v>
      </c>
      <c r="AEQ1" s="1">
        <v>8220</v>
      </c>
      <c r="AER1" s="1">
        <v>8230</v>
      </c>
      <c r="AES1" s="1">
        <v>8240</v>
      </c>
      <c r="AET1" s="1">
        <v>8250</v>
      </c>
      <c r="AEU1" s="1">
        <v>8260</v>
      </c>
      <c r="AEV1" s="1">
        <v>8270</v>
      </c>
      <c r="AEW1" s="1">
        <v>8280</v>
      </c>
      <c r="AEX1" s="1">
        <v>8290</v>
      </c>
      <c r="AEY1" s="1">
        <v>8300</v>
      </c>
      <c r="AEZ1" s="1">
        <v>8310</v>
      </c>
      <c r="AFA1" s="1">
        <v>8320</v>
      </c>
      <c r="AFB1" s="1">
        <v>8330</v>
      </c>
      <c r="AFC1" s="1">
        <v>8340</v>
      </c>
      <c r="AFD1" s="1">
        <v>8350</v>
      </c>
      <c r="AFE1" s="1">
        <v>8360</v>
      </c>
      <c r="AFF1" s="1">
        <v>8370</v>
      </c>
      <c r="AFG1" s="1">
        <v>8380</v>
      </c>
      <c r="AFH1" s="1">
        <v>8390</v>
      </c>
      <c r="AFI1" s="1">
        <v>8400</v>
      </c>
      <c r="AFJ1" s="1">
        <v>8410</v>
      </c>
      <c r="AFK1" s="1">
        <v>8420</v>
      </c>
      <c r="AFL1" s="1">
        <v>8430</v>
      </c>
      <c r="AFM1" s="1">
        <v>8440</v>
      </c>
      <c r="AFN1" s="1">
        <v>8450</v>
      </c>
      <c r="AFO1" s="1">
        <v>8460</v>
      </c>
      <c r="AFP1" s="1">
        <v>8470</v>
      </c>
      <c r="AFQ1" s="1">
        <v>8480</v>
      </c>
      <c r="AFR1" s="1">
        <v>8490</v>
      </c>
      <c r="AFS1" s="1">
        <v>8500</v>
      </c>
      <c r="AFT1" s="1">
        <v>8510</v>
      </c>
      <c r="AFU1" s="1">
        <v>8520</v>
      </c>
      <c r="AFV1" s="1">
        <v>8530</v>
      </c>
      <c r="AFW1" s="1">
        <v>8540</v>
      </c>
      <c r="AFX1" s="1">
        <v>8550</v>
      </c>
      <c r="AFY1" s="1">
        <v>8560</v>
      </c>
      <c r="AFZ1" s="1">
        <v>8570</v>
      </c>
      <c r="AGA1" s="1">
        <v>8580</v>
      </c>
      <c r="AGB1" s="1">
        <v>8590</v>
      </c>
      <c r="AGC1" s="1">
        <v>8600</v>
      </c>
      <c r="AGD1" s="1">
        <v>8610</v>
      </c>
      <c r="AGE1" s="1">
        <v>8620</v>
      </c>
      <c r="AGF1" s="1">
        <v>8630</v>
      </c>
      <c r="AGG1" s="1">
        <v>8640</v>
      </c>
      <c r="AGH1" s="1">
        <v>8650</v>
      </c>
      <c r="AGI1" s="1">
        <v>8660</v>
      </c>
      <c r="AGJ1" s="1">
        <v>8670</v>
      </c>
      <c r="AGK1" s="1">
        <v>8680</v>
      </c>
      <c r="AGL1" s="1">
        <v>8690</v>
      </c>
      <c r="AGM1" s="1">
        <v>8700</v>
      </c>
      <c r="AGN1" s="1">
        <v>8710</v>
      </c>
      <c r="AGO1" s="1">
        <v>8720</v>
      </c>
      <c r="AGP1" s="1">
        <v>8730</v>
      </c>
      <c r="AGQ1" s="1">
        <v>8740</v>
      </c>
      <c r="AGR1" s="1">
        <v>8750</v>
      </c>
      <c r="AGS1" s="1">
        <v>8760</v>
      </c>
      <c r="AGT1" s="1">
        <v>8770</v>
      </c>
      <c r="AGU1" s="1">
        <v>8780</v>
      </c>
      <c r="AGV1" s="1">
        <v>8790</v>
      </c>
      <c r="AGW1" s="1">
        <v>8800</v>
      </c>
      <c r="AGX1" s="1">
        <v>8810</v>
      </c>
      <c r="AGY1" s="1">
        <v>8820</v>
      </c>
      <c r="AGZ1" s="1">
        <v>8830</v>
      </c>
      <c r="AHA1" s="1">
        <v>8840</v>
      </c>
      <c r="AHB1" s="1">
        <v>8850</v>
      </c>
      <c r="AHC1" s="1">
        <v>8860</v>
      </c>
      <c r="AHD1" s="1">
        <v>8870</v>
      </c>
      <c r="AHE1" s="1">
        <v>8880</v>
      </c>
      <c r="AHF1" s="1">
        <v>8890</v>
      </c>
      <c r="AHG1" s="1">
        <v>8900</v>
      </c>
      <c r="AHH1" s="1">
        <v>8910</v>
      </c>
      <c r="AHI1" s="1">
        <v>8920</v>
      </c>
      <c r="AHJ1" s="1">
        <v>8930</v>
      </c>
      <c r="AHK1" s="1">
        <v>8940</v>
      </c>
      <c r="AHL1" s="1">
        <v>8950</v>
      </c>
      <c r="AHM1" s="1">
        <v>8960</v>
      </c>
      <c r="AHN1" s="1">
        <v>8970</v>
      </c>
      <c r="AHO1" s="1">
        <v>8980</v>
      </c>
      <c r="AHP1" s="1">
        <v>8990</v>
      </c>
      <c r="AHQ1" s="1">
        <v>9000</v>
      </c>
      <c r="AHR1" s="1">
        <v>9010</v>
      </c>
      <c r="AHS1" s="1">
        <v>9020</v>
      </c>
      <c r="AHT1" s="1">
        <v>9030</v>
      </c>
      <c r="AHU1" s="1">
        <v>9040</v>
      </c>
      <c r="AHV1" s="1">
        <v>9050</v>
      </c>
      <c r="AHW1" s="1">
        <v>9060</v>
      </c>
      <c r="AHX1" s="1">
        <v>9070</v>
      </c>
      <c r="AHY1" s="1">
        <v>9080</v>
      </c>
      <c r="AHZ1" s="1">
        <v>9090</v>
      </c>
      <c r="AIA1" s="1">
        <v>9100</v>
      </c>
      <c r="AIB1" s="1">
        <v>9110</v>
      </c>
      <c r="AIC1" s="1">
        <v>9120</v>
      </c>
      <c r="AID1" s="1">
        <v>9130</v>
      </c>
      <c r="AIE1" s="1">
        <v>9140</v>
      </c>
      <c r="AIF1" s="1">
        <v>9150</v>
      </c>
      <c r="AIG1" s="1">
        <v>9160</v>
      </c>
      <c r="AIH1" s="1">
        <v>9170</v>
      </c>
      <c r="AII1" s="1">
        <v>9180</v>
      </c>
      <c r="AIJ1" s="1">
        <v>9190</v>
      </c>
      <c r="AIK1" s="1">
        <v>9200</v>
      </c>
      <c r="AIL1" s="1">
        <v>9210</v>
      </c>
      <c r="AIM1" s="1">
        <v>9220</v>
      </c>
      <c r="AIN1" s="1">
        <v>9230</v>
      </c>
      <c r="AIO1" s="1">
        <v>9240</v>
      </c>
      <c r="AIP1" s="1">
        <v>9250</v>
      </c>
      <c r="AIQ1" s="1">
        <v>9260</v>
      </c>
      <c r="AIR1" s="1">
        <v>9270</v>
      </c>
      <c r="AIS1" s="1">
        <v>9280</v>
      </c>
      <c r="AIT1" s="1">
        <v>9290</v>
      </c>
      <c r="AIU1" s="1">
        <v>9300</v>
      </c>
      <c r="AIV1" s="1">
        <v>9310</v>
      </c>
      <c r="AIW1" s="1">
        <v>9320</v>
      </c>
      <c r="AIX1" s="1">
        <v>9330</v>
      </c>
      <c r="AIY1" s="1">
        <v>9340</v>
      </c>
      <c r="AIZ1" s="1">
        <v>9350</v>
      </c>
      <c r="AJA1" s="1">
        <v>9360</v>
      </c>
      <c r="AJB1" s="1">
        <v>9370</v>
      </c>
      <c r="AJC1" s="1">
        <v>9380</v>
      </c>
      <c r="AJD1" s="1">
        <v>9390</v>
      </c>
      <c r="AJE1" s="1">
        <v>9400</v>
      </c>
      <c r="AJF1" s="1">
        <v>9410</v>
      </c>
      <c r="AJG1" s="1">
        <v>9420</v>
      </c>
      <c r="AJH1" s="1">
        <v>9430</v>
      </c>
      <c r="AJI1" s="1">
        <v>9440</v>
      </c>
      <c r="AJJ1" s="1">
        <v>9450</v>
      </c>
      <c r="AJK1" s="1">
        <v>9460</v>
      </c>
      <c r="AJL1" s="1">
        <v>9470</v>
      </c>
      <c r="AJM1" s="1">
        <v>9480</v>
      </c>
      <c r="AJN1" s="1">
        <v>9490</v>
      </c>
      <c r="AJO1" s="1">
        <v>9500</v>
      </c>
      <c r="AJP1" s="1">
        <v>9510</v>
      </c>
      <c r="AJQ1" s="1">
        <v>9520</v>
      </c>
      <c r="AJR1" s="1">
        <v>9530</v>
      </c>
      <c r="AJS1" s="1">
        <v>9540</v>
      </c>
      <c r="AJT1" s="1">
        <v>9550</v>
      </c>
      <c r="AJU1" s="1">
        <v>9560</v>
      </c>
      <c r="AJV1" s="1">
        <v>9570</v>
      </c>
      <c r="AJW1" s="1">
        <v>9580</v>
      </c>
      <c r="AJX1" s="1">
        <v>9590</v>
      </c>
      <c r="AJY1" s="1">
        <v>9600</v>
      </c>
      <c r="AJZ1" s="1">
        <v>9610</v>
      </c>
      <c r="AKA1" s="1">
        <v>9620</v>
      </c>
      <c r="AKB1" s="1">
        <v>9630</v>
      </c>
      <c r="AKC1" s="1">
        <v>9640</v>
      </c>
      <c r="AKD1" s="1">
        <v>9650</v>
      </c>
      <c r="AKE1" s="1">
        <v>9660</v>
      </c>
      <c r="AKF1" s="1">
        <v>9670</v>
      </c>
      <c r="AKG1" s="1">
        <v>9680</v>
      </c>
      <c r="AKH1" s="1">
        <v>9690</v>
      </c>
      <c r="AKI1" s="1">
        <v>9700</v>
      </c>
      <c r="AKJ1" s="1">
        <v>9710</v>
      </c>
      <c r="AKK1" s="1">
        <v>9720</v>
      </c>
      <c r="AKL1" s="1">
        <v>9730</v>
      </c>
      <c r="AKM1" s="1">
        <v>9740</v>
      </c>
      <c r="AKN1" s="1">
        <v>9750</v>
      </c>
      <c r="AKO1" s="1">
        <v>9760</v>
      </c>
      <c r="AKP1" s="1">
        <v>9770</v>
      </c>
      <c r="AKQ1" s="1">
        <v>9780</v>
      </c>
      <c r="AKR1" s="1">
        <v>9790</v>
      </c>
      <c r="AKS1" s="1">
        <v>9800</v>
      </c>
      <c r="AKT1" s="1">
        <v>9810</v>
      </c>
      <c r="AKU1" s="1">
        <v>9820</v>
      </c>
      <c r="AKV1" s="1">
        <v>9830</v>
      </c>
      <c r="AKW1" s="1">
        <v>9840</v>
      </c>
      <c r="AKX1" s="1">
        <v>9850</v>
      </c>
      <c r="AKY1" s="1">
        <v>9860</v>
      </c>
      <c r="AKZ1" s="1">
        <v>9870</v>
      </c>
      <c r="ALA1" s="1">
        <v>9880</v>
      </c>
      <c r="ALB1" s="1">
        <v>9890</v>
      </c>
      <c r="ALC1" s="1">
        <v>9900</v>
      </c>
      <c r="ALD1" s="1">
        <v>9910</v>
      </c>
      <c r="ALE1" s="1">
        <v>9920</v>
      </c>
      <c r="ALF1" s="1">
        <v>9930</v>
      </c>
      <c r="ALG1" s="1">
        <v>9940</v>
      </c>
      <c r="ALH1" s="1">
        <v>9950</v>
      </c>
      <c r="ALI1" s="1">
        <v>9960</v>
      </c>
      <c r="ALJ1" s="1">
        <v>9970</v>
      </c>
      <c r="ALK1" s="1">
        <v>9980</v>
      </c>
      <c r="ALL1" s="1">
        <v>9990</v>
      </c>
      <c r="ALM1" s="1">
        <v>10000</v>
      </c>
    </row>
    <row r="2" spans="1:1024">
      <c r="A2" s="4" t="s">
        <v>1</v>
      </c>
      <c r="B2" s="5">
        <v>4.5</v>
      </c>
      <c r="C2" s="4">
        <v>4</v>
      </c>
      <c r="D2" s="4">
        <v>7</v>
      </c>
      <c r="E2" s="4">
        <v>4.5</v>
      </c>
      <c r="F2" s="4">
        <v>5.5</v>
      </c>
      <c r="G2" s="4">
        <v>5.5</v>
      </c>
      <c r="H2" s="4">
        <v>3</v>
      </c>
      <c r="I2" s="4">
        <v>8</v>
      </c>
      <c r="J2" s="4">
        <v>3</v>
      </c>
      <c r="K2" s="4">
        <v>3.5</v>
      </c>
      <c r="L2" s="5">
        <v>3</v>
      </c>
      <c r="M2" s="4">
        <v>5.5</v>
      </c>
      <c r="N2" s="4">
        <v>4.5</v>
      </c>
      <c r="O2" s="4">
        <v>6.5</v>
      </c>
      <c r="P2" s="4">
        <v>5.5</v>
      </c>
      <c r="Q2" s="4">
        <v>2.5</v>
      </c>
      <c r="R2" s="4">
        <v>5</v>
      </c>
      <c r="S2" s="4">
        <v>5</v>
      </c>
      <c r="T2" s="4">
        <v>3.5</v>
      </c>
      <c r="U2" s="4">
        <v>4</v>
      </c>
      <c r="V2" s="5">
        <v>7</v>
      </c>
      <c r="W2" s="4">
        <v>5</v>
      </c>
      <c r="X2" s="4">
        <v>3.5</v>
      </c>
      <c r="Y2" s="4">
        <v>5</v>
      </c>
      <c r="Z2" s="4">
        <v>5.5</v>
      </c>
      <c r="AA2" s="4">
        <v>7.5</v>
      </c>
      <c r="AB2" s="4">
        <v>4.5</v>
      </c>
      <c r="AC2" s="4">
        <v>9</v>
      </c>
      <c r="AD2" s="4">
        <v>5</v>
      </c>
      <c r="AE2" s="4">
        <v>2.5</v>
      </c>
      <c r="AF2" s="4">
        <v>4.5</v>
      </c>
      <c r="AG2" s="4">
        <v>5</v>
      </c>
      <c r="AH2" s="4">
        <v>3</v>
      </c>
      <c r="AI2" s="4">
        <v>6</v>
      </c>
      <c r="AJ2" s="4">
        <v>5</v>
      </c>
      <c r="AK2" s="4">
        <v>6</v>
      </c>
      <c r="AL2" s="4">
        <v>6</v>
      </c>
      <c r="AM2" s="4">
        <v>8</v>
      </c>
      <c r="AN2" s="4">
        <v>3</v>
      </c>
      <c r="AO2" s="4">
        <v>7</v>
      </c>
      <c r="AP2" s="4">
        <v>5</v>
      </c>
      <c r="AQ2" s="4">
        <v>5.5</v>
      </c>
      <c r="AR2" s="4">
        <v>3.5</v>
      </c>
      <c r="AS2" s="4">
        <v>4</v>
      </c>
      <c r="AT2" s="4">
        <v>2</v>
      </c>
      <c r="AU2" s="4">
        <v>4</v>
      </c>
      <c r="AV2" s="4">
        <v>3.5</v>
      </c>
      <c r="AW2" s="4">
        <v>6.5</v>
      </c>
      <c r="AX2" s="4">
        <v>7</v>
      </c>
      <c r="AY2" s="4">
        <v>4.5</v>
      </c>
      <c r="AZ2" s="4">
        <v>8</v>
      </c>
      <c r="BA2" s="4">
        <v>6</v>
      </c>
      <c r="BB2" s="4">
        <v>3.5</v>
      </c>
      <c r="BC2" s="4">
        <v>6</v>
      </c>
      <c r="BD2" s="4">
        <v>3</v>
      </c>
      <c r="BE2" s="4">
        <v>5</v>
      </c>
      <c r="BF2" s="4">
        <v>4.5</v>
      </c>
      <c r="BG2" s="4">
        <v>5</v>
      </c>
      <c r="BH2" s="4">
        <v>3</v>
      </c>
      <c r="BI2" s="4">
        <v>4</v>
      </c>
      <c r="BJ2" s="4">
        <v>5</v>
      </c>
      <c r="BK2" s="4">
        <v>5</v>
      </c>
      <c r="BL2" s="4">
        <v>6</v>
      </c>
      <c r="BM2" s="4">
        <v>6</v>
      </c>
      <c r="BN2" s="4">
        <v>4.5</v>
      </c>
      <c r="BO2" s="4">
        <v>3.5</v>
      </c>
      <c r="BP2" s="4">
        <v>3</v>
      </c>
      <c r="BQ2" s="4">
        <v>5</v>
      </c>
      <c r="BR2" s="4">
        <v>4</v>
      </c>
      <c r="BS2" s="4">
        <v>5.5</v>
      </c>
      <c r="BT2" s="4">
        <v>4</v>
      </c>
      <c r="BU2" s="4">
        <v>4</v>
      </c>
      <c r="BV2" s="4">
        <v>4.5</v>
      </c>
      <c r="BW2" s="4">
        <v>8.5</v>
      </c>
      <c r="BX2" s="4">
        <v>6</v>
      </c>
      <c r="BY2" s="4">
        <v>4.5</v>
      </c>
      <c r="BZ2" s="4">
        <v>8</v>
      </c>
      <c r="CA2" s="4">
        <v>4</v>
      </c>
      <c r="CB2" s="4">
        <v>2</v>
      </c>
      <c r="CC2" s="4">
        <v>5</v>
      </c>
      <c r="CD2" s="4">
        <v>5</v>
      </c>
      <c r="CE2" s="4">
        <v>6</v>
      </c>
      <c r="CF2" s="4">
        <v>2</v>
      </c>
      <c r="CG2" s="4">
        <v>8</v>
      </c>
      <c r="CH2" s="4">
        <v>3</v>
      </c>
      <c r="CI2" s="4">
        <v>3.5</v>
      </c>
      <c r="CJ2" s="4">
        <v>8.5</v>
      </c>
      <c r="CK2" s="4">
        <v>5</v>
      </c>
      <c r="CL2" s="4">
        <v>6.5</v>
      </c>
      <c r="CM2" s="4">
        <v>7</v>
      </c>
      <c r="CN2" s="4">
        <v>7.5</v>
      </c>
      <c r="CO2" s="4">
        <v>5.5</v>
      </c>
      <c r="CP2" s="4">
        <v>5.5</v>
      </c>
      <c r="CQ2" s="4">
        <v>4.5</v>
      </c>
      <c r="CR2" s="4">
        <v>4</v>
      </c>
      <c r="CS2" s="4">
        <v>5</v>
      </c>
      <c r="CT2" s="4">
        <v>8</v>
      </c>
      <c r="CU2" s="4">
        <v>4.5</v>
      </c>
      <c r="CV2" s="4">
        <v>2.5</v>
      </c>
      <c r="CW2" s="4">
        <v>3.5</v>
      </c>
      <c r="CX2" s="4">
        <v>5</v>
      </c>
      <c r="CY2" s="4">
        <v>6.5</v>
      </c>
      <c r="CZ2" s="4">
        <v>3.5</v>
      </c>
      <c r="DA2" s="4">
        <v>5.5</v>
      </c>
      <c r="DB2" s="4">
        <v>7</v>
      </c>
      <c r="DC2" s="4">
        <v>5</v>
      </c>
      <c r="DD2" s="4">
        <v>5</v>
      </c>
      <c r="DE2" s="4">
        <v>3</v>
      </c>
      <c r="DF2" s="4">
        <v>2</v>
      </c>
      <c r="DG2" s="4">
        <v>6.5</v>
      </c>
      <c r="DH2" s="4">
        <v>5.5</v>
      </c>
      <c r="DI2" s="4">
        <v>4</v>
      </c>
      <c r="DJ2" s="4">
        <v>8</v>
      </c>
      <c r="DK2" s="4">
        <v>5</v>
      </c>
      <c r="DL2" s="4">
        <v>5</v>
      </c>
      <c r="DM2" s="4">
        <v>5</v>
      </c>
      <c r="DN2" s="4">
        <v>5</v>
      </c>
      <c r="DO2" s="4">
        <v>6</v>
      </c>
      <c r="DP2" s="4">
        <v>3</v>
      </c>
      <c r="DQ2" s="4">
        <v>3</v>
      </c>
      <c r="DR2" s="4">
        <v>3</v>
      </c>
      <c r="DS2" s="4">
        <v>3</v>
      </c>
      <c r="DT2" s="4">
        <v>3</v>
      </c>
      <c r="DU2" s="4">
        <v>4.5</v>
      </c>
      <c r="DV2" s="4">
        <v>4.5</v>
      </c>
      <c r="DW2" s="4">
        <v>4</v>
      </c>
      <c r="DX2" s="4">
        <v>6.5</v>
      </c>
      <c r="DY2" s="4">
        <v>4</v>
      </c>
      <c r="DZ2" s="4">
        <v>6</v>
      </c>
      <c r="EA2" s="4">
        <v>8</v>
      </c>
      <c r="EB2" s="4">
        <v>4</v>
      </c>
      <c r="EC2" s="4">
        <v>4.5</v>
      </c>
      <c r="ED2" s="4">
        <v>6</v>
      </c>
      <c r="EE2" s="4">
        <v>4.5</v>
      </c>
      <c r="EF2" s="4">
        <v>5.5</v>
      </c>
      <c r="EG2" s="4">
        <v>6</v>
      </c>
      <c r="EH2" s="4">
        <v>6.5</v>
      </c>
      <c r="EI2" s="4">
        <v>6.5</v>
      </c>
      <c r="EJ2" s="4">
        <v>5.5</v>
      </c>
      <c r="EK2" s="4">
        <v>4</v>
      </c>
      <c r="EL2" s="4">
        <v>4.5</v>
      </c>
      <c r="EM2" s="4">
        <v>5</v>
      </c>
      <c r="EN2" s="4">
        <v>9</v>
      </c>
      <c r="EO2" s="4">
        <v>5.5</v>
      </c>
      <c r="EP2" s="4">
        <v>6</v>
      </c>
      <c r="EQ2" s="4">
        <v>4.5</v>
      </c>
      <c r="ER2" s="4">
        <v>4.5</v>
      </c>
      <c r="ES2" s="4">
        <v>4</v>
      </c>
      <c r="ET2" s="4">
        <v>6</v>
      </c>
      <c r="EU2" s="4">
        <v>4</v>
      </c>
      <c r="EV2" s="4">
        <v>7</v>
      </c>
      <c r="EW2" s="4">
        <v>4</v>
      </c>
      <c r="EX2" s="4">
        <v>2.5</v>
      </c>
      <c r="EY2" s="4">
        <v>6.5</v>
      </c>
      <c r="EZ2" s="4">
        <v>2.5</v>
      </c>
      <c r="FA2" s="4">
        <v>7</v>
      </c>
      <c r="FB2" s="4">
        <v>2.5</v>
      </c>
      <c r="FC2" s="4">
        <v>5</v>
      </c>
      <c r="FD2" s="4">
        <v>4</v>
      </c>
      <c r="FE2" s="4">
        <v>2</v>
      </c>
      <c r="FF2" s="4">
        <v>6</v>
      </c>
      <c r="FG2" s="4">
        <v>7</v>
      </c>
      <c r="FH2" s="4">
        <v>8</v>
      </c>
      <c r="FI2" s="4">
        <v>4</v>
      </c>
      <c r="FJ2" s="4">
        <v>2.5</v>
      </c>
      <c r="FK2" s="4">
        <v>5</v>
      </c>
      <c r="FL2" s="4">
        <v>3</v>
      </c>
      <c r="FM2" s="4">
        <v>5.5</v>
      </c>
      <c r="FN2" s="4">
        <v>5.5</v>
      </c>
      <c r="FO2" s="4">
        <v>7.5</v>
      </c>
      <c r="FP2" s="4">
        <v>4</v>
      </c>
      <c r="FQ2" s="4">
        <v>2.5</v>
      </c>
      <c r="FR2" s="4">
        <v>4</v>
      </c>
      <c r="FS2" s="4">
        <v>6</v>
      </c>
      <c r="FT2" s="4">
        <v>4</v>
      </c>
      <c r="FU2" s="4">
        <v>6.5</v>
      </c>
      <c r="FV2" s="4">
        <v>6</v>
      </c>
      <c r="FW2" s="4">
        <v>5.5</v>
      </c>
      <c r="FX2" s="4">
        <v>4</v>
      </c>
      <c r="FY2" s="4">
        <v>3</v>
      </c>
      <c r="FZ2" s="4">
        <v>6</v>
      </c>
      <c r="GA2" s="4">
        <v>5.5</v>
      </c>
      <c r="GB2" s="4">
        <v>6.5</v>
      </c>
      <c r="GC2" s="4">
        <v>7</v>
      </c>
      <c r="GD2" s="4">
        <v>7</v>
      </c>
      <c r="GE2" s="4">
        <v>5.5</v>
      </c>
      <c r="GF2" s="4">
        <v>7</v>
      </c>
      <c r="GG2" s="4">
        <v>4</v>
      </c>
      <c r="GH2" s="4">
        <v>8</v>
      </c>
      <c r="GI2" s="4">
        <v>5.5</v>
      </c>
      <c r="GJ2" s="4">
        <v>4</v>
      </c>
      <c r="GK2" s="4">
        <v>4</v>
      </c>
      <c r="GL2" s="4">
        <v>4</v>
      </c>
      <c r="GM2" s="4">
        <v>6</v>
      </c>
      <c r="GN2" s="4">
        <v>6</v>
      </c>
      <c r="GO2" s="4">
        <v>0.5</v>
      </c>
      <c r="GP2" s="4">
        <v>4</v>
      </c>
      <c r="GQ2" s="4">
        <v>5.5</v>
      </c>
      <c r="GR2" s="4">
        <v>5.5</v>
      </c>
      <c r="GS2" s="4">
        <v>5.5</v>
      </c>
      <c r="GT2" s="4">
        <v>3.5</v>
      </c>
      <c r="GU2" s="4">
        <v>4</v>
      </c>
      <c r="GV2" s="4">
        <v>6.5</v>
      </c>
      <c r="GW2" s="4">
        <v>7</v>
      </c>
      <c r="GX2" s="4">
        <v>5</v>
      </c>
      <c r="GY2" s="4">
        <v>4.5</v>
      </c>
      <c r="GZ2" s="4">
        <v>5.5</v>
      </c>
      <c r="HA2" s="4">
        <v>4.5</v>
      </c>
      <c r="HB2" s="4">
        <v>3.5</v>
      </c>
      <c r="HC2" s="4">
        <v>4</v>
      </c>
      <c r="HD2" s="4">
        <v>5</v>
      </c>
      <c r="HE2" s="4">
        <v>7.5</v>
      </c>
      <c r="HF2" s="4">
        <v>3</v>
      </c>
      <c r="HG2" s="4">
        <v>7</v>
      </c>
      <c r="HH2" s="4">
        <v>4</v>
      </c>
      <c r="HI2" s="4">
        <v>3</v>
      </c>
      <c r="HJ2" s="4">
        <v>4.5</v>
      </c>
      <c r="HK2" s="4">
        <v>4.5</v>
      </c>
      <c r="HL2" s="4">
        <v>4</v>
      </c>
      <c r="HM2" s="4">
        <v>8</v>
      </c>
      <c r="HN2" s="4">
        <v>2</v>
      </c>
      <c r="HO2" s="4">
        <v>6</v>
      </c>
      <c r="HP2" s="4">
        <v>6.5</v>
      </c>
      <c r="HQ2" s="4">
        <v>6</v>
      </c>
      <c r="HR2" s="4">
        <v>6</v>
      </c>
      <c r="HS2" s="4">
        <v>5</v>
      </c>
      <c r="HT2" s="4">
        <v>3.5</v>
      </c>
      <c r="HU2" s="4">
        <v>6.5</v>
      </c>
      <c r="HV2" s="4">
        <v>6</v>
      </c>
      <c r="HW2" s="4">
        <v>3</v>
      </c>
      <c r="HX2" s="4">
        <v>5</v>
      </c>
      <c r="HY2" s="4">
        <v>4.5</v>
      </c>
      <c r="HZ2" s="4">
        <v>3</v>
      </c>
      <c r="IA2" s="4">
        <v>6</v>
      </c>
      <c r="IB2" s="4">
        <v>2.5</v>
      </c>
      <c r="IC2" s="4">
        <v>4.5</v>
      </c>
      <c r="ID2" s="4">
        <v>3</v>
      </c>
      <c r="IE2" s="4">
        <v>7.5</v>
      </c>
      <c r="IF2" s="4">
        <v>5</v>
      </c>
      <c r="IG2" s="4">
        <v>3.5</v>
      </c>
      <c r="IH2" s="4">
        <v>7</v>
      </c>
      <c r="II2" s="4">
        <v>5.5</v>
      </c>
      <c r="IJ2" s="4">
        <v>5</v>
      </c>
      <c r="IK2" s="4">
        <v>5.5</v>
      </c>
      <c r="IL2" s="4">
        <v>6</v>
      </c>
      <c r="IM2" s="4">
        <v>3.5</v>
      </c>
      <c r="IN2" s="4">
        <v>6.5</v>
      </c>
      <c r="IO2" s="4">
        <v>6.5</v>
      </c>
      <c r="IP2" s="4">
        <v>5.5</v>
      </c>
      <c r="IQ2" s="4">
        <v>4.5</v>
      </c>
      <c r="IR2" s="4">
        <v>5</v>
      </c>
      <c r="IS2" s="4">
        <v>1.5</v>
      </c>
      <c r="IT2" s="4">
        <v>5.5</v>
      </c>
      <c r="IU2" s="4">
        <v>6.5</v>
      </c>
      <c r="IV2" s="4">
        <v>4.5</v>
      </c>
      <c r="IW2" s="4">
        <v>4.5</v>
      </c>
      <c r="IX2" s="4">
        <v>6</v>
      </c>
      <c r="IY2" s="4">
        <v>3</v>
      </c>
      <c r="IZ2" s="4">
        <v>6.5</v>
      </c>
      <c r="JA2" s="4">
        <v>4</v>
      </c>
      <c r="JB2" s="4">
        <v>5</v>
      </c>
      <c r="JC2" s="4">
        <v>7</v>
      </c>
      <c r="JD2" s="4">
        <v>3</v>
      </c>
      <c r="JE2" s="4">
        <v>3</v>
      </c>
      <c r="JF2" s="4">
        <v>3</v>
      </c>
      <c r="JG2" s="4">
        <v>3.5</v>
      </c>
      <c r="JH2" s="4">
        <v>4.5</v>
      </c>
      <c r="JI2" s="4">
        <v>5.5</v>
      </c>
      <c r="JJ2" s="4">
        <v>4</v>
      </c>
      <c r="JK2" s="4">
        <v>7.5</v>
      </c>
      <c r="JL2" s="4">
        <v>4</v>
      </c>
      <c r="JM2" s="4">
        <v>4.5</v>
      </c>
      <c r="JN2" s="4">
        <v>4.5</v>
      </c>
      <c r="JO2" s="4">
        <v>5</v>
      </c>
      <c r="JP2" s="4">
        <v>5</v>
      </c>
      <c r="JQ2" s="4">
        <v>4.5</v>
      </c>
      <c r="JR2" s="4">
        <v>5</v>
      </c>
      <c r="JS2" s="4">
        <v>5</v>
      </c>
      <c r="JT2" s="4">
        <v>4</v>
      </c>
      <c r="JU2" s="4">
        <v>4</v>
      </c>
      <c r="JV2" s="4">
        <v>5</v>
      </c>
      <c r="JW2" s="4">
        <v>6.5</v>
      </c>
      <c r="JX2" s="4">
        <v>4.5</v>
      </c>
      <c r="JY2" s="4">
        <v>2</v>
      </c>
      <c r="JZ2" s="4">
        <v>5</v>
      </c>
      <c r="KA2" s="4">
        <v>4.5</v>
      </c>
      <c r="KB2" s="4">
        <v>5</v>
      </c>
      <c r="KC2" s="4">
        <v>5</v>
      </c>
      <c r="KD2" s="4">
        <v>2.5</v>
      </c>
      <c r="KE2" s="4">
        <v>7</v>
      </c>
      <c r="KF2" s="4">
        <v>4.5</v>
      </c>
      <c r="KG2" s="4">
        <v>6</v>
      </c>
      <c r="KH2" s="4">
        <v>2.5</v>
      </c>
      <c r="KI2" s="4">
        <v>2.5</v>
      </c>
      <c r="KJ2" s="4">
        <v>3</v>
      </c>
      <c r="KK2" s="4">
        <v>6</v>
      </c>
      <c r="KL2" s="4">
        <v>4</v>
      </c>
      <c r="KM2" s="4">
        <v>3</v>
      </c>
      <c r="KN2" s="4">
        <v>6</v>
      </c>
      <c r="KO2" s="4">
        <v>4.5</v>
      </c>
      <c r="KP2" s="4">
        <v>4.5</v>
      </c>
      <c r="KQ2" s="4">
        <v>4.5</v>
      </c>
      <c r="KR2" s="4">
        <v>6</v>
      </c>
      <c r="KS2" s="4">
        <v>4.5</v>
      </c>
      <c r="KT2" s="4">
        <v>2.5</v>
      </c>
      <c r="KU2" s="4">
        <v>6.5</v>
      </c>
      <c r="KV2" s="4">
        <v>3</v>
      </c>
      <c r="KW2" s="4">
        <v>5</v>
      </c>
      <c r="KX2" s="4">
        <v>4</v>
      </c>
      <c r="KY2" s="4">
        <v>4.5</v>
      </c>
      <c r="KZ2" s="4">
        <v>2.5</v>
      </c>
      <c r="LA2" s="4">
        <v>3.5</v>
      </c>
      <c r="LB2" s="4">
        <v>6</v>
      </c>
      <c r="LC2" s="4">
        <v>2</v>
      </c>
      <c r="LD2" s="4">
        <v>7</v>
      </c>
      <c r="LE2" s="4">
        <v>1.5</v>
      </c>
      <c r="LF2" s="4">
        <v>4.5</v>
      </c>
      <c r="LG2" s="4">
        <v>3</v>
      </c>
      <c r="LH2" s="4">
        <v>5.5</v>
      </c>
      <c r="LI2" s="4">
        <v>7.5</v>
      </c>
      <c r="LJ2" s="4">
        <v>4</v>
      </c>
      <c r="LK2" s="4">
        <v>5.5</v>
      </c>
      <c r="LL2" s="4">
        <v>5.5</v>
      </c>
      <c r="LM2" s="4">
        <v>3.5</v>
      </c>
      <c r="LN2" s="4">
        <v>3.5</v>
      </c>
      <c r="LO2" s="4">
        <v>4.5</v>
      </c>
      <c r="LP2" s="4">
        <v>7</v>
      </c>
      <c r="LQ2" s="4">
        <v>3.5</v>
      </c>
      <c r="LR2" s="4">
        <v>5</v>
      </c>
      <c r="LS2" s="4">
        <v>6</v>
      </c>
      <c r="LT2" s="4">
        <v>3.5</v>
      </c>
      <c r="LU2" s="4">
        <v>4</v>
      </c>
      <c r="LV2" s="4">
        <v>3</v>
      </c>
      <c r="LW2" s="4">
        <v>4</v>
      </c>
      <c r="LX2" s="4">
        <v>6</v>
      </c>
      <c r="LY2" s="4">
        <v>4.5</v>
      </c>
      <c r="LZ2" s="4">
        <v>4</v>
      </c>
      <c r="MA2" s="4">
        <v>4</v>
      </c>
      <c r="MB2" s="4">
        <v>4</v>
      </c>
      <c r="MC2" s="4">
        <v>3</v>
      </c>
      <c r="MD2" s="4">
        <v>7</v>
      </c>
      <c r="ME2" s="4">
        <v>4.5</v>
      </c>
      <c r="MF2" s="4">
        <v>5</v>
      </c>
      <c r="MG2" s="4">
        <v>6</v>
      </c>
      <c r="MH2" s="4">
        <v>2</v>
      </c>
      <c r="MI2" s="4">
        <v>7.5</v>
      </c>
      <c r="MJ2" s="4">
        <v>3</v>
      </c>
      <c r="MK2" s="4">
        <v>5.5</v>
      </c>
      <c r="ML2" s="4">
        <v>5</v>
      </c>
      <c r="MM2" s="4">
        <v>4.5</v>
      </c>
      <c r="MN2" s="4">
        <v>2</v>
      </c>
      <c r="MO2" s="4">
        <v>3.5</v>
      </c>
      <c r="MP2" s="4">
        <v>3.5</v>
      </c>
      <c r="MQ2" s="4">
        <v>2.5</v>
      </c>
      <c r="MR2" s="4">
        <v>7.5</v>
      </c>
      <c r="MS2" s="4">
        <v>5</v>
      </c>
      <c r="MT2" s="4">
        <v>2</v>
      </c>
      <c r="MU2" s="4">
        <v>3.5</v>
      </c>
      <c r="MV2" s="4">
        <v>4</v>
      </c>
      <c r="MW2" s="4">
        <v>3</v>
      </c>
      <c r="MX2" s="4">
        <v>5</v>
      </c>
      <c r="MY2" s="4">
        <v>7</v>
      </c>
      <c r="MZ2" s="4">
        <v>5.5</v>
      </c>
      <c r="NA2" s="4">
        <v>1.5</v>
      </c>
      <c r="NB2" s="4">
        <v>4.5</v>
      </c>
      <c r="NC2" s="4">
        <v>2</v>
      </c>
      <c r="ND2" s="4">
        <v>4</v>
      </c>
      <c r="NE2" s="4">
        <v>8.5</v>
      </c>
      <c r="NF2" s="4">
        <v>5.5</v>
      </c>
      <c r="NG2" s="4">
        <v>5</v>
      </c>
      <c r="NH2" s="4">
        <v>3</v>
      </c>
      <c r="NI2" s="4">
        <v>5</v>
      </c>
      <c r="NJ2" s="4">
        <v>4.5</v>
      </c>
      <c r="NK2" s="4">
        <v>3</v>
      </c>
      <c r="NL2" s="4">
        <v>6</v>
      </c>
      <c r="NM2" s="4">
        <v>7</v>
      </c>
      <c r="NN2" s="4">
        <v>6</v>
      </c>
      <c r="NO2" s="4">
        <v>6</v>
      </c>
      <c r="NP2" s="4">
        <v>7</v>
      </c>
      <c r="NQ2" s="4">
        <v>4.5</v>
      </c>
      <c r="NR2" s="4">
        <v>6</v>
      </c>
      <c r="NS2" s="4">
        <v>6</v>
      </c>
      <c r="NT2" s="4">
        <v>4.5</v>
      </c>
      <c r="NU2" s="4">
        <v>4.5</v>
      </c>
      <c r="NV2" s="4">
        <v>7.5</v>
      </c>
      <c r="NW2" s="4">
        <v>2</v>
      </c>
      <c r="NX2" s="4">
        <v>5.5</v>
      </c>
      <c r="NY2" s="4">
        <v>3</v>
      </c>
      <c r="NZ2" s="4">
        <v>6.5</v>
      </c>
      <c r="OA2" s="4">
        <v>5.5</v>
      </c>
      <c r="OB2" s="4">
        <v>2.5</v>
      </c>
      <c r="OC2" s="4">
        <v>5.5</v>
      </c>
      <c r="OD2" s="4">
        <v>4.5</v>
      </c>
      <c r="OE2" s="4">
        <v>5.5</v>
      </c>
      <c r="OF2" s="4">
        <v>3.5</v>
      </c>
      <c r="OG2" s="4">
        <v>6</v>
      </c>
      <c r="OH2" s="4">
        <v>5</v>
      </c>
      <c r="OI2" s="4">
        <v>6</v>
      </c>
      <c r="OJ2" s="4">
        <v>5</v>
      </c>
      <c r="OK2" s="4">
        <v>4</v>
      </c>
      <c r="OL2" s="4">
        <v>3.5</v>
      </c>
      <c r="OM2" s="4">
        <v>6.5</v>
      </c>
      <c r="ON2" s="4">
        <v>6</v>
      </c>
      <c r="OO2" s="4">
        <v>5.5</v>
      </c>
      <c r="OP2" s="4">
        <v>2.5</v>
      </c>
      <c r="OQ2" s="4">
        <v>2</v>
      </c>
      <c r="OR2" s="4">
        <v>8</v>
      </c>
      <c r="OS2" s="4">
        <v>7.5</v>
      </c>
      <c r="OT2" s="4">
        <v>5</v>
      </c>
      <c r="OU2" s="4">
        <v>7.5</v>
      </c>
      <c r="OV2" s="4">
        <v>4.5</v>
      </c>
      <c r="OW2" s="4">
        <v>7</v>
      </c>
      <c r="OX2" s="4">
        <v>5</v>
      </c>
      <c r="OY2" s="4">
        <v>3.5</v>
      </c>
      <c r="OZ2" s="4">
        <v>4.5</v>
      </c>
      <c r="PA2" s="4">
        <v>5</v>
      </c>
      <c r="PB2" s="4">
        <v>4</v>
      </c>
      <c r="PC2" s="4">
        <v>4</v>
      </c>
      <c r="PD2" s="4">
        <v>6</v>
      </c>
      <c r="PE2" s="4">
        <v>7</v>
      </c>
      <c r="PF2" s="4">
        <v>3</v>
      </c>
      <c r="PG2" s="4">
        <v>3.5</v>
      </c>
      <c r="PH2" s="4">
        <v>3</v>
      </c>
      <c r="PI2" s="4">
        <v>4.5</v>
      </c>
      <c r="PJ2" s="4">
        <v>6</v>
      </c>
      <c r="PK2" s="4">
        <v>4.5</v>
      </c>
      <c r="PL2" s="4">
        <v>5.5</v>
      </c>
      <c r="PM2" s="4">
        <v>7</v>
      </c>
      <c r="PN2" s="4">
        <v>7</v>
      </c>
      <c r="PO2" s="4">
        <v>3.5</v>
      </c>
      <c r="PP2" s="4">
        <v>3</v>
      </c>
      <c r="PQ2" s="4">
        <v>4</v>
      </c>
      <c r="PR2" s="4">
        <v>5</v>
      </c>
      <c r="PS2" s="4">
        <v>5.5</v>
      </c>
      <c r="PT2" s="4">
        <v>5</v>
      </c>
      <c r="PU2" s="4">
        <v>5</v>
      </c>
      <c r="PV2" s="4">
        <v>5</v>
      </c>
      <c r="PW2" s="4">
        <v>4.5</v>
      </c>
      <c r="PX2" s="4">
        <v>6</v>
      </c>
      <c r="PY2" s="4">
        <v>4</v>
      </c>
      <c r="PZ2" s="4">
        <v>5</v>
      </c>
      <c r="QA2" s="4">
        <v>7</v>
      </c>
      <c r="QB2" s="4">
        <v>6</v>
      </c>
      <c r="QC2" s="4">
        <v>5</v>
      </c>
      <c r="QD2" s="4">
        <v>7</v>
      </c>
      <c r="QE2" s="4">
        <v>7</v>
      </c>
      <c r="QF2" s="4">
        <v>3.5</v>
      </c>
      <c r="QG2" s="4">
        <v>3</v>
      </c>
      <c r="QH2" s="4">
        <v>6</v>
      </c>
      <c r="QI2" s="4">
        <v>3</v>
      </c>
      <c r="QJ2" s="4">
        <v>5</v>
      </c>
      <c r="QK2" s="4">
        <v>6</v>
      </c>
      <c r="QL2" s="4">
        <v>3.5</v>
      </c>
      <c r="QM2" s="4">
        <v>6.5</v>
      </c>
      <c r="QN2" s="4">
        <v>6.5</v>
      </c>
      <c r="QO2" s="4">
        <v>8</v>
      </c>
      <c r="QP2" s="4">
        <v>6</v>
      </c>
      <c r="QQ2" s="4">
        <v>2.5</v>
      </c>
      <c r="QR2" s="4">
        <v>5</v>
      </c>
      <c r="QS2" s="4">
        <v>5.5</v>
      </c>
      <c r="QT2" s="4">
        <v>2.5</v>
      </c>
      <c r="QU2" s="4">
        <v>2</v>
      </c>
      <c r="QV2" s="4">
        <v>7.5</v>
      </c>
      <c r="QW2" s="4">
        <v>5.5</v>
      </c>
      <c r="QX2" s="4">
        <v>3.5</v>
      </c>
      <c r="QY2" s="4">
        <v>2</v>
      </c>
      <c r="QZ2" s="4">
        <v>5</v>
      </c>
      <c r="RA2" s="4">
        <v>5</v>
      </c>
      <c r="RB2" s="4">
        <v>4</v>
      </c>
      <c r="RC2" s="4">
        <v>5.5</v>
      </c>
      <c r="RD2" s="4">
        <v>4.5</v>
      </c>
      <c r="RE2" s="4">
        <v>4</v>
      </c>
      <c r="RF2" s="4">
        <v>5</v>
      </c>
      <c r="RG2" s="4">
        <v>6.5</v>
      </c>
      <c r="RH2" s="4">
        <v>4.5</v>
      </c>
      <c r="RI2" s="4">
        <v>5</v>
      </c>
      <c r="RJ2" s="4">
        <v>6</v>
      </c>
      <c r="RK2" s="4">
        <v>5.5</v>
      </c>
      <c r="RL2" s="4">
        <v>8.5</v>
      </c>
      <c r="RM2" s="4">
        <v>6.5</v>
      </c>
      <c r="RN2" s="4">
        <v>6.5</v>
      </c>
      <c r="RO2" s="4">
        <v>4</v>
      </c>
      <c r="RP2" s="4">
        <v>6.5</v>
      </c>
      <c r="RQ2" s="4">
        <v>7</v>
      </c>
      <c r="RR2" s="4">
        <v>6</v>
      </c>
      <c r="RS2" s="4">
        <v>5.5</v>
      </c>
      <c r="RT2" s="4">
        <v>5</v>
      </c>
      <c r="RU2" s="4">
        <v>6</v>
      </c>
      <c r="RV2" s="4">
        <v>3.5</v>
      </c>
      <c r="RW2" s="4">
        <v>6</v>
      </c>
      <c r="RX2" s="4">
        <v>6.5</v>
      </c>
      <c r="RY2" s="4">
        <v>4.5</v>
      </c>
      <c r="RZ2" s="4">
        <v>5</v>
      </c>
      <c r="SA2" s="4">
        <v>6</v>
      </c>
      <c r="SB2" s="4">
        <v>5.5</v>
      </c>
      <c r="SC2" s="4">
        <v>6.5</v>
      </c>
      <c r="SD2" s="4">
        <v>4</v>
      </c>
      <c r="SE2" s="4">
        <v>4</v>
      </c>
      <c r="SF2" s="4">
        <v>5.5</v>
      </c>
      <c r="SG2" s="4">
        <v>5</v>
      </c>
      <c r="SH2" s="4">
        <v>7</v>
      </c>
      <c r="SI2" s="4">
        <v>6</v>
      </c>
      <c r="SJ2" s="4">
        <v>5.5</v>
      </c>
      <c r="SK2" s="4">
        <v>6</v>
      </c>
      <c r="SL2" s="4">
        <v>4</v>
      </c>
      <c r="SM2" s="4">
        <v>6</v>
      </c>
      <c r="SN2" s="4">
        <v>5.5</v>
      </c>
      <c r="SO2" s="4">
        <v>7</v>
      </c>
      <c r="SP2" s="4">
        <v>4</v>
      </c>
      <c r="SQ2" s="4">
        <v>6.5</v>
      </c>
      <c r="SR2" s="4">
        <v>7.5</v>
      </c>
      <c r="SS2" s="4">
        <v>7</v>
      </c>
      <c r="ST2" s="4">
        <v>5.5</v>
      </c>
      <c r="SU2" s="4">
        <v>5.5</v>
      </c>
      <c r="SV2" s="4">
        <v>3.5</v>
      </c>
      <c r="SW2" s="4">
        <v>1</v>
      </c>
      <c r="SX2" s="4">
        <v>8</v>
      </c>
      <c r="SY2" s="4">
        <v>3.5</v>
      </c>
      <c r="SZ2" s="4">
        <v>4</v>
      </c>
      <c r="TA2" s="4">
        <v>5.5</v>
      </c>
      <c r="TB2" s="4">
        <v>5</v>
      </c>
      <c r="TC2" s="4">
        <v>3</v>
      </c>
      <c r="TD2" s="4">
        <v>2.5</v>
      </c>
      <c r="TE2" s="4">
        <v>4.5</v>
      </c>
      <c r="TF2" s="4">
        <v>6.5</v>
      </c>
      <c r="TG2" s="4">
        <v>2</v>
      </c>
      <c r="TH2" s="4">
        <v>4</v>
      </c>
      <c r="TI2" s="4">
        <v>7</v>
      </c>
      <c r="TJ2" s="4">
        <v>6.5</v>
      </c>
      <c r="TK2" s="4">
        <v>3.5</v>
      </c>
      <c r="TL2" s="4">
        <v>2</v>
      </c>
      <c r="TM2" s="4">
        <v>6.5</v>
      </c>
      <c r="TN2" s="4">
        <v>4.5</v>
      </c>
      <c r="TO2" s="4">
        <v>5</v>
      </c>
      <c r="TP2" s="4">
        <v>6</v>
      </c>
      <c r="TQ2" s="4">
        <v>6</v>
      </c>
      <c r="TR2" s="4">
        <v>7</v>
      </c>
      <c r="TS2" s="4">
        <v>2</v>
      </c>
      <c r="TT2" s="4">
        <v>7</v>
      </c>
      <c r="TU2" s="4">
        <v>5</v>
      </c>
      <c r="TV2" s="4">
        <v>2</v>
      </c>
      <c r="TW2" s="4">
        <v>6</v>
      </c>
      <c r="TX2" s="4">
        <v>5</v>
      </c>
      <c r="TY2" s="4">
        <v>5</v>
      </c>
      <c r="TZ2" s="4">
        <v>4.5</v>
      </c>
      <c r="UA2" s="4">
        <v>6.5</v>
      </c>
      <c r="UB2" s="4">
        <v>5.5</v>
      </c>
      <c r="UC2" s="4">
        <v>6.5</v>
      </c>
      <c r="UD2" s="4">
        <v>5</v>
      </c>
      <c r="UE2" s="4">
        <v>5</v>
      </c>
      <c r="UF2" s="4">
        <v>4</v>
      </c>
      <c r="UG2" s="4">
        <v>5.5</v>
      </c>
      <c r="UH2" s="4">
        <v>2</v>
      </c>
      <c r="UI2" s="4">
        <v>7</v>
      </c>
      <c r="UJ2" s="4">
        <v>5</v>
      </c>
      <c r="UK2" s="4">
        <v>6.5</v>
      </c>
      <c r="UL2" s="4">
        <v>4</v>
      </c>
      <c r="UM2" s="4">
        <v>4</v>
      </c>
      <c r="UN2" s="4">
        <v>7.5</v>
      </c>
      <c r="UO2" s="4">
        <v>5.5</v>
      </c>
      <c r="UP2" s="4">
        <v>3</v>
      </c>
      <c r="UQ2" s="4">
        <v>4</v>
      </c>
      <c r="UR2" s="4">
        <v>5</v>
      </c>
      <c r="US2" s="4">
        <v>4.5</v>
      </c>
      <c r="UT2" s="4">
        <v>3</v>
      </c>
      <c r="UU2" s="4">
        <v>7</v>
      </c>
      <c r="UV2" s="4">
        <v>5</v>
      </c>
      <c r="UW2" s="4">
        <v>4</v>
      </c>
      <c r="UX2" s="4">
        <v>3</v>
      </c>
      <c r="UY2" s="4">
        <v>5</v>
      </c>
      <c r="UZ2" s="4">
        <v>6.5</v>
      </c>
      <c r="VA2" s="4">
        <v>4.5</v>
      </c>
      <c r="VB2" s="4">
        <v>4.5</v>
      </c>
      <c r="VC2" s="4">
        <v>8</v>
      </c>
      <c r="VD2" s="4">
        <v>8</v>
      </c>
      <c r="VE2" s="4">
        <v>6</v>
      </c>
      <c r="VF2" s="4">
        <v>4</v>
      </c>
      <c r="VG2" s="4">
        <v>6.5</v>
      </c>
      <c r="VH2" s="4">
        <v>1</v>
      </c>
      <c r="VI2" s="4">
        <v>5</v>
      </c>
      <c r="VJ2" s="4">
        <v>5</v>
      </c>
      <c r="VK2" s="4">
        <v>6</v>
      </c>
      <c r="VL2" s="4">
        <v>5</v>
      </c>
      <c r="VM2" s="4">
        <v>4</v>
      </c>
      <c r="VN2" s="4">
        <v>7</v>
      </c>
      <c r="VO2" s="4">
        <v>4</v>
      </c>
      <c r="VP2" s="4">
        <v>5.5</v>
      </c>
      <c r="VQ2" s="4">
        <v>4.5</v>
      </c>
      <c r="VR2" s="4">
        <v>6</v>
      </c>
      <c r="VS2" s="4">
        <v>4</v>
      </c>
      <c r="VT2" s="4">
        <v>4.5</v>
      </c>
      <c r="VU2" s="4">
        <v>3.5</v>
      </c>
      <c r="VV2" s="4">
        <v>5.5</v>
      </c>
      <c r="VW2" s="4">
        <v>4.5</v>
      </c>
      <c r="VX2" s="4">
        <v>6</v>
      </c>
      <c r="VY2" s="4">
        <v>3</v>
      </c>
      <c r="VZ2" s="4">
        <v>5</v>
      </c>
      <c r="WA2" s="4">
        <v>6</v>
      </c>
      <c r="WB2" s="4">
        <v>6</v>
      </c>
      <c r="WC2" s="4">
        <v>5</v>
      </c>
      <c r="WD2" s="4">
        <v>4</v>
      </c>
      <c r="WE2" s="4">
        <v>6</v>
      </c>
      <c r="WF2" s="4">
        <v>5.5</v>
      </c>
      <c r="WG2" s="4">
        <v>4</v>
      </c>
      <c r="WH2" s="4">
        <v>4.5</v>
      </c>
      <c r="WI2" s="4">
        <v>4</v>
      </c>
      <c r="WJ2" s="4">
        <v>6.5</v>
      </c>
      <c r="WK2" s="4">
        <v>7</v>
      </c>
      <c r="WL2" s="4">
        <v>5</v>
      </c>
      <c r="WM2" s="4">
        <v>6.5</v>
      </c>
      <c r="WN2" s="4">
        <v>4</v>
      </c>
      <c r="WO2" s="4">
        <v>6</v>
      </c>
      <c r="WP2" s="4">
        <v>6</v>
      </c>
      <c r="WQ2" s="4">
        <v>5</v>
      </c>
      <c r="WR2" s="4">
        <v>5.5</v>
      </c>
      <c r="WS2" s="4">
        <v>4</v>
      </c>
      <c r="WT2" s="4">
        <v>2.5</v>
      </c>
      <c r="WU2" s="4">
        <v>2.5</v>
      </c>
      <c r="WV2" s="4">
        <v>4.5</v>
      </c>
      <c r="WW2" s="4">
        <v>5</v>
      </c>
      <c r="WX2" s="4">
        <v>5</v>
      </c>
      <c r="WY2" s="4">
        <v>5.5</v>
      </c>
      <c r="WZ2" s="4">
        <v>4</v>
      </c>
      <c r="XA2" s="4">
        <v>8</v>
      </c>
      <c r="XB2" s="4">
        <v>8</v>
      </c>
      <c r="XC2" s="4">
        <v>2</v>
      </c>
      <c r="XD2" s="4">
        <v>5.5</v>
      </c>
      <c r="XE2" s="4">
        <v>5</v>
      </c>
      <c r="XF2" s="4">
        <v>5.5</v>
      </c>
      <c r="XG2" s="4">
        <v>6</v>
      </c>
      <c r="XH2" s="4">
        <v>6</v>
      </c>
      <c r="XI2" s="4">
        <v>6</v>
      </c>
      <c r="XJ2" s="4">
        <v>5</v>
      </c>
      <c r="XK2" s="4">
        <v>5</v>
      </c>
      <c r="XL2" s="4">
        <v>4.5</v>
      </c>
      <c r="XM2" s="4">
        <v>7</v>
      </c>
      <c r="XN2" s="4">
        <v>4</v>
      </c>
      <c r="XO2" s="4">
        <v>2.5</v>
      </c>
      <c r="XP2" s="4">
        <v>3.5</v>
      </c>
      <c r="XQ2" s="4">
        <v>5.5</v>
      </c>
      <c r="XR2" s="4">
        <v>2.5</v>
      </c>
      <c r="XS2" s="4">
        <v>5.5</v>
      </c>
      <c r="XT2" s="4">
        <v>5.5</v>
      </c>
      <c r="XU2" s="4">
        <v>5.5</v>
      </c>
      <c r="XV2" s="4">
        <v>7</v>
      </c>
      <c r="XW2" s="4">
        <v>4</v>
      </c>
      <c r="XX2" s="4">
        <v>4</v>
      </c>
      <c r="XY2" s="4">
        <v>8</v>
      </c>
      <c r="XZ2" s="4">
        <v>8.5</v>
      </c>
      <c r="YA2" s="4">
        <v>7</v>
      </c>
      <c r="YB2" s="4">
        <v>4</v>
      </c>
      <c r="YC2" s="4">
        <v>5.5</v>
      </c>
      <c r="YD2" s="4">
        <v>3.5</v>
      </c>
      <c r="YE2" s="4">
        <v>3</v>
      </c>
      <c r="YF2" s="4">
        <v>4.5</v>
      </c>
      <c r="YG2" s="4">
        <v>5.5</v>
      </c>
      <c r="YH2" s="4">
        <v>5</v>
      </c>
      <c r="YI2" s="4">
        <v>5.5</v>
      </c>
      <c r="YJ2" s="4">
        <v>4</v>
      </c>
      <c r="YK2" s="4">
        <v>4.5</v>
      </c>
      <c r="YL2" s="4">
        <v>4</v>
      </c>
      <c r="YM2" s="4">
        <v>4</v>
      </c>
      <c r="YN2" s="4">
        <v>5</v>
      </c>
      <c r="YO2" s="4">
        <v>5.5</v>
      </c>
      <c r="YP2" s="4">
        <v>8.5</v>
      </c>
      <c r="YQ2" s="4">
        <v>6.5</v>
      </c>
      <c r="YR2" s="4">
        <v>4.5</v>
      </c>
      <c r="YS2" s="4">
        <v>2.5</v>
      </c>
      <c r="YT2" s="4">
        <v>6.5</v>
      </c>
      <c r="YU2" s="4">
        <v>5.5</v>
      </c>
      <c r="YV2" s="4">
        <v>5</v>
      </c>
      <c r="YW2" s="4">
        <v>7</v>
      </c>
      <c r="YX2" s="4">
        <v>5</v>
      </c>
      <c r="YY2" s="4">
        <v>3</v>
      </c>
      <c r="YZ2" s="4">
        <v>7</v>
      </c>
      <c r="ZA2" s="4">
        <v>5</v>
      </c>
      <c r="ZB2" s="4">
        <v>4</v>
      </c>
      <c r="ZC2" s="4">
        <v>3</v>
      </c>
      <c r="ZD2" s="4">
        <v>4.5</v>
      </c>
      <c r="ZE2" s="4">
        <v>3</v>
      </c>
      <c r="ZF2" s="4">
        <v>6.5</v>
      </c>
      <c r="ZG2" s="4">
        <v>4</v>
      </c>
      <c r="ZH2" s="4">
        <v>5</v>
      </c>
      <c r="ZI2" s="4">
        <v>5</v>
      </c>
      <c r="ZJ2" s="4">
        <v>3</v>
      </c>
      <c r="ZK2" s="4">
        <v>5.5</v>
      </c>
      <c r="ZL2" s="4">
        <v>6</v>
      </c>
      <c r="ZM2" s="4">
        <v>6</v>
      </c>
      <c r="ZN2" s="4">
        <v>6</v>
      </c>
      <c r="ZO2" s="4">
        <v>6</v>
      </c>
      <c r="ZP2" s="4">
        <v>5.5</v>
      </c>
      <c r="ZQ2" s="4">
        <v>3.5</v>
      </c>
      <c r="ZR2" s="4">
        <v>2</v>
      </c>
      <c r="ZS2" s="4">
        <v>5.5</v>
      </c>
      <c r="ZT2" s="4">
        <v>4.5</v>
      </c>
      <c r="ZU2" s="4">
        <v>6</v>
      </c>
      <c r="ZV2" s="4">
        <v>6.5</v>
      </c>
      <c r="ZW2" s="4">
        <v>3.5</v>
      </c>
      <c r="ZX2" s="4">
        <v>6</v>
      </c>
      <c r="ZY2" s="4">
        <v>4.5</v>
      </c>
      <c r="ZZ2" s="4">
        <v>3.5</v>
      </c>
      <c r="AAA2" s="4">
        <v>6</v>
      </c>
      <c r="AAB2" s="4">
        <v>6.5</v>
      </c>
      <c r="AAC2" s="4">
        <v>2.5</v>
      </c>
      <c r="AAD2" s="4">
        <v>5</v>
      </c>
      <c r="AAE2" s="4">
        <v>3</v>
      </c>
      <c r="AAF2" s="4">
        <v>4</v>
      </c>
      <c r="AAG2" s="4">
        <v>3</v>
      </c>
      <c r="AAH2" s="4">
        <v>5</v>
      </c>
      <c r="AAI2" s="4">
        <v>8</v>
      </c>
      <c r="AAJ2" s="4">
        <v>8</v>
      </c>
      <c r="AAK2" s="4">
        <v>5</v>
      </c>
      <c r="AAL2" s="4">
        <v>4</v>
      </c>
      <c r="AAM2" s="4">
        <v>5.5</v>
      </c>
      <c r="AAN2" s="4">
        <v>4</v>
      </c>
      <c r="AAO2" s="4">
        <v>5</v>
      </c>
      <c r="AAP2" s="4">
        <v>4.5</v>
      </c>
      <c r="AAQ2" s="4">
        <v>2.5</v>
      </c>
      <c r="AAR2" s="4">
        <v>3.5</v>
      </c>
      <c r="AAS2" s="4">
        <v>3.5</v>
      </c>
      <c r="AAT2" s="4">
        <v>2.5</v>
      </c>
      <c r="AAU2" s="4">
        <v>4</v>
      </c>
      <c r="AAV2" s="4">
        <v>4</v>
      </c>
      <c r="AAW2" s="4">
        <v>5.5</v>
      </c>
      <c r="AAX2" s="4">
        <v>6.5</v>
      </c>
      <c r="AAY2" s="4">
        <v>4</v>
      </c>
      <c r="AAZ2" s="4">
        <v>2.5</v>
      </c>
      <c r="ABA2" s="4">
        <v>5</v>
      </c>
      <c r="ABB2" s="4">
        <v>5.5</v>
      </c>
      <c r="ABC2" s="4">
        <v>1</v>
      </c>
      <c r="ABD2" s="4">
        <v>6.5</v>
      </c>
      <c r="ABE2" s="4">
        <v>3</v>
      </c>
      <c r="ABF2" s="4">
        <v>7.5</v>
      </c>
      <c r="ABG2" s="4">
        <v>7</v>
      </c>
      <c r="ABH2" s="4">
        <v>3</v>
      </c>
      <c r="ABI2" s="4">
        <v>7</v>
      </c>
      <c r="ABJ2" s="4">
        <v>6</v>
      </c>
      <c r="ABK2" s="4">
        <v>7</v>
      </c>
      <c r="ABL2" s="4">
        <v>5.5</v>
      </c>
      <c r="ABM2" s="4">
        <v>5.5</v>
      </c>
      <c r="ABN2" s="4">
        <v>4</v>
      </c>
      <c r="ABO2" s="4">
        <v>3.5</v>
      </c>
      <c r="ABP2" s="4">
        <v>5.5</v>
      </c>
      <c r="ABQ2" s="4">
        <v>5</v>
      </c>
      <c r="ABR2" s="4">
        <v>7.5</v>
      </c>
      <c r="ABS2" s="4">
        <v>5</v>
      </c>
      <c r="ABT2" s="4">
        <v>3</v>
      </c>
      <c r="ABU2" s="4">
        <v>5.5</v>
      </c>
      <c r="ABV2" s="4">
        <v>5</v>
      </c>
      <c r="ABW2" s="4">
        <v>4.5</v>
      </c>
      <c r="ABX2" s="4">
        <v>5</v>
      </c>
      <c r="ABY2" s="4">
        <v>6.5</v>
      </c>
      <c r="ABZ2" s="4">
        <v>6</v>
      </c>
      <c r="ACA2" s="4">
        <v>2.5</v>
      </c>
      <c r="ACB2" s="4">
        <v>7</v>
      </c>
      <c r="ACC2" s="4">
        <v>6.5</v>
      </c>
      <c r="ACD2" s="4">
        <v>4</v>
      </c>
      <c r="ACE2" s="4">
        <v>5</v>
      </c>
      <c r="ACF2" s="4">
        <v>3.5</v>
      </c>
      <c r="ACG2" s="4">
        <v>5</v>
      </c>
      <c r="ACH2" s="4">
        <v>4.5</v>
      </c>
      <c r="ACI2" s="4">
        <v>6</v>
      </c>
      <c r="ACJ2" s="4">
        <v>3</v>
      </c>
      <c r="ACK2" s="4">
        <v>7</v>
      </c>
      <c r="ACL2" s="4">
        <v>3</v>
      </c>
      <c r="ACM2" s="4">
        <v>6.5</v>
      </c>
      <c r="ACN2" s="4">
        <v>4</v>
      </c>
      <c r="ACO2" s="4">
        <v>6</v>
      </c>
      <c r="ACP2" s="4">
        <v>7</v>
      </c>
      <c r="ACQ2" s="4">
        <v>6</v>
      </c>
      <c r="ACR2" s="4">
        <v>4.5</v>
      </c>
      <c r="ACS2" s="4">
        <v>7</v>
      </c>
      <c r="ACT2" s="4">
        <v>5.5</v>
      </c>
      <c r="ACU2" s="4">
        <v>5.5</v>
      </c>
      <c r="ACV2" s="4">
        <v>4</v>
      </c>
      <c r="ACW2" s="4">
        <v>6</v>
      </c>
      <c r="ACX2" s="4">
        <v>7</v>
      </c>
      <c r="ACY2" s="4">
        <v>7</v>
      </c>
      <c r="ACZ2" s="4">
        <v>6</v>
      </c>
      <c r="ADA2" s="4">
        <v>6.5</v>
      </c>
      <c r="ADB2" s="4">
        <v>2.5</v>
      </c>
      <c r="ADC2" s="4">
        <v>5</v>
      </c>
      <c r="ADD2" s="4">
        <v>7.5</v>
      </c>
      <c r="ADE2" s="4">
        <v>4.5</v>
      </c>
      <c r="ADF2" s="4">
        <v>5</v>
      </c>
      <c r="ADG2" s="4">
        <v>4</v>
      </c>
      <c r="ADH2" s="4">
        <v>4</v>
      </c>
      <c r="ADI2" s="4">
        <v>6.5</v>
      </c>
      <c r="ADJ2" s="4">
        <v>7</v>
      </c>
      <c r="ADK2" s="4">
        <v>4</v>
      </c>
      <c r="ADL2" s="4">
        <v>4</v>
      </c>
      <c r="ADM2" s="4">
        <v>6.5</v>
      </c>
      <c r="ADN2" s="4">
        <v>6.5</v>
      </c>
      <c r="ADO2" s="4">
        <v>5</v>
      </c>
      <c r="ADP2" s="4">
        <v>4.5</v>
      </c>
      <c r="ADQ2" s="4">
        <v>5.5</v>
      </c>
      <c r="ADR2" s="4">
        <v>5.5</v>
      </c>
      <c r="ADS2" s="4">
        <v>3</v>
      </c>
      <c r="ADT2" s="4">
        <v>6</v>
      </c>
      <c r="ADU2" s="4">
        <v>7</v>
      </c>
      <c r="ADV2" s="4">
        <v>6</v>
      </c>
      <c r="ADW2" s="4">
        <v>7.5</v>
      </c>
      <c r="ADX2" s="4">
        <v>5.5</v>
      </c>
      <c r="ADY2" s="4">
        <v>8</v>
      </c>
      <c r="ADZ2" s="4">
        <v>7.5</v>
      </c>
      <c r="AEA2" s="4">
        <v>7</v>
      </c>
      <c r="AEB2" s="4">
        <v>6</v>
      </c>
      <c r="AEC2" s="4">
        <v>6</v>
      </c>
      <c r="AED2" s="4">
        <v>5</v>
      </c>
      <c r="AEE2" s="4">
        <v>4</v>
      </c>
      <c r="AEF2" s="4">
        <v>2.5</v>
      </c>
      <c r="AEG2" s="4">
        <v>3</v>
      </c>
      <c r="AEH2" s="4">
        <v>5</v>
      </c>
      <c r="AEI2" s="4">
        <v>6</v>
      </c>
      <c r="AEJ2" s="4">
        <v>2</v>
      </c>
      <c r="AEK2" s="4">
        <v>4</v>
      </c>
      <c r="AEL2" s="4">
        <v>5.5</v>
      </c>
      <c r="AEM2" s="4">
        <v>3.5</v>
      </c>
      <c r="AEN2" s="4">
        <v>0.5</v>
      </c>
      <c r="AEO2" s="4">
        <v>8</v>
      </c>
      <c r="AEP2" s="4">
        <v>6</v>
      </c>
      <c r="AEQ2" s="4">
        <v>6.5</v>
      </c>
      <c r="AER2" s="4">
        <v>4.5</v>
      </c>
      <c r="AES2" s="4">
        <v>1.5</v>
      </c>
      <c r="AET2" s="4">
        <v>5</v>
      </c>
      <c r="AEU2" s="4">
        <v>4</v>
      </c>
      <c r="AEV2" s="4">
        <v>2</v>
      </c>
      <c r="AEW2" s="4">
        <v>6</v>
      </c>
      <c r="AEX2" s="4">
        <v>7</v>
      </c>
      <c r="AEY2" s="4">
        <v>5</v>
      </c>
      <c r="AEZ2" s="4">
        <v>4</v>
      </c>
      <c r="AFA2" s="4">
        <v>6</v>
      </c>
      <c r="AFB2" s="4">
        <v>7</v>
      </c>
      <c r="AFC2" s="4">
        <v>6</v>
      </c>
      <c r="AFD2" s="4">
        <v>5.5</v>
      </c>
      <c r="AFE2" s="4">
        <v>3</v>
      </c>
      <c r="AFF2" s="4">
        <v>3</v>
      </c>
      <c r="AFG2" s="4">
        <v>6</v>
      </c>
      <c r="AFH2" s="4">
        <v>5</v>
      </c>
      <c r="AFI2" s="4">
        <v>3.5</v>
      </c>
      <c r="AFJ2" s="4">
        <v>5.5</v>
      </c>
      <c r="AFK2" s="4">
        <v>5.5</v>
      </c>
      <c r="AFL2" s="4">
        <v>3.5</v>
      </c>
      <c r="AFM2" s="4">
        <v>7</v>
      </c>
      <c r="AFN2" s="4">
        <v>5</v>
      </c>
      <c r="AFO2" s="4">
        <v>8</v>
      </c>
      <c r="AFP2" s="4">
        <v>5</v>
      </c>
      <c r="AFQ2" s="4">
        <v>5</v>
      </c>
      <c r="AFR2" s="4">
        <v>5</v>
      </c>
      <c r="AFS2" s="4">
        <v>2.5</v>
      </c>
      <c r="AFT2" s="4">
        <v>7</v>
      </c>
      <c r="AFU2" s="4">
        <v>5.5</v>
      </c>
      <c r="AFV2" s="4">
        <v>3</v>
      </c>
      <c r="AFW2" s="4">
        <v>5.5</v>
      </c>
      <c r="AFX2" s="4">
        <v>4</v>
      </c>
      <c r="AFY2" s="4">
        <v>8.5</v>
      </c>
      <c r="AFZ2" s="4">
        <v>5</v>
      </c>
      <c r="AGA2" s="4">
        <v>6</v>
      </c>
      <c r="AGB2" s="4">
        <v>6</v>
      </c>
      <c r="AGC2" s="4">
        <v>5</v>
      </c>
      <c r="AGD2" s="4">
        <v>6</v>
      </c>
      <c r="AGE2" s="4">
        <v>4</v>
      </c>
      <c r="AGF2" s="4">
        <v>4</v>
      </c>
      <c r="AGG2" s="4">
        <v>9</v>
      </c>
      <c r="AGH2" s="4">
        <v>4</v>
      </c>
      <c r="AGI2" s="4">
        <v>6.5</v>
      </c>
      <c r="AGJ2" s="4">
        <v>7.5</v>
      </c>
      <c r="AGK2" s="4">
        <v>3.5</v>
      </c>
      <c r="AGL2" s="4">
        <v>6</v>
      </c>
      <c r="AGM2" s="4">
        <v>4</v>
      </c>
      <c r="AGN2" s="4">
        <v>4.5</v>
      </c>
      <c r="AGO2" s="4">
        <v>5.5</v>
      </c>
      <c r="AGP2" s="4">
        <v>4</v>
      </c>
      <c r="AGQ2" s="4">
        <v>6</v>
      </c>
      <c r="AGR2" s="4">
        <v>4.5</v>
      </c>
      <c r="AGS2" s="4">
        <v>6.5</v>
      </c>
      <c r="AGT2" s="4">
        <v>7.5</v>
      </c>
      <c r="AGU2" s="4">
        <v>5.5</v>
      </c>
      <c r="AGV2" s="4">
        <v>7.5</v>
      </c>
      <c r="AGW2" s="4">
        <v>5</v>
      </c>
      <c r="AGX2" s="4">
        <v>5</v>
      </c>
      <c r="AGY2" s="4">
        <v>5.5</v>
      </c>
      <c r="AGZ2" s="4">
        <v>7.5</v>
      </c>
      <c r="AHA2" s="4">
        <v>4</v>
      </c>
      <c r="AHB2" s="4">
        <v>2.5</v>
      </c>
      <c r="AHC2" s="4">
        <v>4</v>
      </c>
      <c r="AHD2" s="4">
        <v>5</v>
      </c>
      <c r="AHE2" s="4">
        <v>4.5</v>
      </c>
      <c r="AHF2" s="4">
        <v>5</v>
      </c>
      <c r="AHG2" s="4">
        <v>4.5</v>
      </c>
      <c r="AHH2" s="4">
        <v>5.5</v>
      </c>
      <c r="AHI2" s="4">
        <v>4</v>
      </c>
      <c r="AHJ2" s="4">
        <v>6</v>
      </c>
      <c r="AHK2" s="4">
        <v>4.5</v>
      </c>
      <c r="AHL2" s="4">
        <v>4</v>
      </c>
      <c r="AHM2" s="4">
        <v>4</v>
      </c>
      <c r="AHN2" s="4">
        <v>4</v>
      </c>
      <c r="AHO2" s="4">
        <v>4.5</v>
      </c>
      <c r="AHP2" s="4">
        <v>7.5</v>
      </c>
      <c r="AHQ2" s="4">
        <v>3.5</v>
      </c>
      <c r="AHR2" s="4">
        <v>6</v>
      </c>
      <c r="AHS2" s="4">
        <v>3.5</v>
      </c>
      <c r="AHT2" s="4">
        <v>5</v>
      </c>
      <c r="AHU2" s="4">
        <v>6.5</v>
      </c>
      <c r="AHV2" s="4">
        <v>6</v>
      </c>
      <c r="AHW2" s="4">
        <v>4</v>
      </c>
      <c r="AHX2" s="4">
        <v>5</v>
      </c>
      <c r="AHY2" s="4">
        <v>4.5</v>
      </c>
      <c r="AHZ2" s="4">
        <v>4.5</v>
      </c>
      <c r="AIA2" s="4">
        <v>4</v>
      </c>
      <c r="AIB2" s="4">
        <v>3</v>
      </c>
      <c r="AIC2" s="4">
        <v>4</v>
      </c>
      <c r="AID2" s="4">
        <v>7</v>
      </c>
      <c r="AIE2" s="4">
        <v>7</v>
      </c>
      <c r="AIF2" s="4">
        <v>3.5</v>
      </c>
      <c r="AIG2" s="4">
        <v>5.5</v>
      </c>
      <c r="AIH2" s="4">
        <v>8</v>
      </c>
      <c r="AII2" s="4">
        <v>7.5</v>
      </c>
      <c r="AIJ2" s="4">
        <v>3</v>
      </c>
      <c r="AIK2" s="4">
        <v>4</v>
      </c>
      <c r="AIL2" s="4">
        <v>3</v>
      </c>
      <c r="AIM2" s="4">
        <v>6</v>
      </c>
      <c r="AIN2" s="4">
        <v>6.5</v>
      </c>
      <c r="AIO2" s="4">
        <v>5</v>
      </c>
      <c r="AIP2" s="4">
        <v>6</v>
      </c>
      <c r="AIQ2" s="4">
        <v>7</v>
      </c>
      <c r="AIR2" s="4">
        <v>5</v>
      </c>
      <c r="AIS2" s="4">
        <v>6</v>
      </c>
      <c r="AIT2" s="4">
        <v>3.5</v>
      </c>
      <c r="AIU2" s="4">
        <v>4.5</v>
      </c>
      <c r="AIV2" s="4">
        <v>5.5</v>
      </c>
      <c r="AIW2" s="4">
        <v>2</v>
      </c>
      <c r="AIX2" s="4">
        <v>6</v>
      </c>
      <c r="AIY2" s="4">
        <v>4.5</v>
      </c>
      <c r="AIZ2" s="4">
        <v>4.5</v>
      </c>
      <c r="AJA2" s="4">
        <v>2.5</v>
      </c>
      <c r="AJB2" s="4">
        <v>3.5</v>
      </c>
      <c r="AJC2" s="4">
        <v>5</v>
      </c>
      <c r="AJD2" s="4">
        <v>4</v>
      </c>
      <c r="AJE2" s="4">
        <v>7.5</v>
      </c>
      <c r="AJF2" s="4">
        <v>5.5</v>
      </c>
      <c r="AJG2" s="4">
        <v>4</v>
      </c>
      <c r="AJH2" s="4">
        <v>6</v>
      </c>
      <c r="AJI2" s="4">
        <v>7.5</v>
      </c>
      <c r="AJJ2" s="4">
        <v>3</v>
      </c>
      <c r="AJK2" s="4">
        <v>4</v>
      </c>
      <c r="AJL2" s="4">
        <v>8</v>
      </c>
      <c r="AJM2" s="4">
        <v>6.5</v>
      </c>
      <c r="AJN2" s="4">
        <v>7</v>
      </c>
      <c r="AJO2" s="4">
        <v>3</v>
      </c>
      <c r="AJP2" s="4">
        <v>4</v>
      </c>
      <c r="AJQ2" s="4">
        <v>5.5</v>
      </c>
      <c r="AJR2" s="4">
        <v>7</v>
      </c>
      <c r="AJS2" s="4">
        <v>6</v>
      </c>
      <c r="AJT2" s="4">
        <v>2.5</v>
      </c>
      <c r="AJU2" s="4">
        <v>2.5</v>
      </c>
      <c r="AJV2" s="4">
        <v>6</v>
      </c>
      <c r="AJW2" s="4">
        <v>6</v>
      </c>
      <c r="AJX2" s="4">
        <v>6</v>
      </c>
      <c r="AJY2" s="4">
        <v>7</v>
      </c>
      <c r="AJZ2" s="4">
        <v>3</v>
      </c>
      <c r="AKA2" s="4">
        <v>5</v>
      </c>
      <c r="AKB2" s="4">
        <v>4</v>
      </c>
      <c r="AKC2" s="4">
        <v>4.5</v>
      </c>
      <c r="AKD2" s="4">
        <v>4</v>
      </c>
      <c r="AKE2" s="4">
        <v>6.5</v>
      </c>
      <c r="AKF2" s="4">
        <v>5</v>
      </c>
      <c r="AKG2" s="4">
        <v>6.5</v>
      </c>
      <c r="AKH2" s="4">
        <v>4</v>
      </c>
      <c r="AKI2" s="4">
        <v>4</v>
      </c>
      <c r="AKJ2" s="4">
        <v>3</v>
      </c>
      <c r="AKK2" s="4">
        <v>4.5</v>
      </c>
      <c r="AKL2" s="4">
        <v>7</v>
      </c>
      <c r="AKM2" s="4">
        <v>4.5</v>
      </c>
      <c r="AKN2" s="4">
        <v>7</v>
      </c>
      <c r="AKO2" s="4">
        <v>4</v>
      </c>
      <c r="AKP2" s="4">
        <v>5.5</v>
      </c>
      <c r="AKQ2" s="4">
        <v>5.5</v>
      </c>
      <c r="AKR2" s="4">
        <v>5</v>
      </c>
      <c r="AKS2" s="4">
        <v>5</v>
      </c>
      <c r="AKT2" s="4">
        <v>4</v>
      </c>
      <c r="AKU2" s="4">
        <v>6</v>
      </c>
      <c r="AKV2" s="4">
        <v>2.5</v>
      </c>
      <c r="AKW2" s="4">
        <v>5</v>
      </c>
      <c r="AKX2" s="4">
        <v>6.5</v>
      </c>
      <c r="AKY2" s="4">
        <v>7</v>
      </c>
      <c r="AKZ2" s="4">
        <v>4</v>
      </c>
      <c r="ALA2" s="4">
        <v>4</v>
      </c>
      <c r="ALB2" s="4">
        <v>7</v>
      </c>
      <c r="ALC2" s="4">
        <v>8.5</v>
      </c>
      <c r="ALD2" s="4">
        <v>7</v>
      </c>
      <c r="ALE2" s="4">
        <v>6.5</v>
      </c>
      <c r="ALF2" s="4">
        <v>4.5</v>
      </c>
      <c r="ALG2" s="4">
        <v>4.5</v>
      </c>
      <c r="ALH2" s="4">
        <v>5</v>
      </c>
      <c r="ALI2" s="4">
        <v>4.5</v>
      </c>
      <c r="ALJ2" s="4">
        <v>4.5</v>
      </c>
      <c r="ALK2" s="4">
        <v>4.5</v>
      </c>
      <c r="ALL2" s="4">
        <v>6</v>
      </c>
      <c r="ALM2" s="4">
        <v>5.5</v>
      </c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>
      <c r="A3" s="4" t="s">
        <v>2</v>
      </c>
      <c r="B3" s="4">
        <v>-34.9</v>
      </c>
      <c r="C3" s="4">
        <v>-52.5</v>
      </c>
      <c r="D3" s="4">
        <v>11.6</v>
      </c>
      <c r="E3" s="4">
        <v>0</v>
      </c>
      <c r="F3" s="4">
        <v>6.9</v>
      </c>
      <c r="G3" s="4">
        <v>11.6</v>
      </c>
      <c r="H3" s="4">
        <v>-9.9</v>
      </c>
      <c r="I3" s="4">
        <v>17.399999999999999</v>
      </c>
      <c r="J3" s="4">
        <v>0</v>
      </c>
      <c r="K3" s="4">
        <v>-10.4</v>
      </c>
      <c r="L3" s="4">
        <v>-22.1</v>
      </c>
      <c r="M3" s="4">
        <v>-17.399999999999999</v>
      </c>
      <c r="N3" s="4">
        <v>-18.7</v>
      </c>
      <c r="O3" s="4">
        <v>-9.9</v>
      </c>
      <c r="P3" s="4">
        <v>-6.9</v>
      </c>
      <c r="Q3" s="4">
        <v>-17.399999999999999</v>
      </c>
      <c r="R3" s="4">
        <v>-16.399999999999999</v>
      </c>
      <c r="S3" s="4">
        <v>-15.5</v>
      </c>
      <c r="T3" s="4">
        <v>-20.100000000000001</v>
      </c>
      <c r="U3" s="4">
        <v>-22.6</v>
      </c>
      <c r="V3" s="4">
        <v>-14.9</v>
      </c>
      <c r="W3" s="4">
        <v>-14.2</v>
      </c>
      <c r="X3" s="4">
        <v>-18.100000000000001</v>
      </c>
      <c r="Y3" s="4">
        <v>-17.399999999999999</v>
      </c>
      <c r="Z3" s="4">
        <v>-15.3</v>
      </c>
      <c r="AA3" s="4">
        <v>-8</v>
      </c>
      <c r="AB3" s="4">
        <v>-9</v>
      </c>
      <c r="AC3" s="4">
        <v>1.2</v>
      </c>
      <c r="AD3" s="4">
        <v>1.2</v>
      </c>
      <c r="AE3" s="4">
        <v>-4.5999999999999996</v>
      </c>
      <c r="AF3" s="4">
        <v>-5.6</v>
      </c>
      <c r="AG3" s="4">
        <v>-5.4</v>
      </c>
      <c r="AH3" s="4">
        <v>-9.5</v>
      </c>
      <c r="AI3" s="4">
        <v>-7.2</v>
      </c>
      <c r="AJ3" s="4">
        <v>-6.9</v>
      </c>
      <c r="AK3" s="4">
        <v>-4.8</v>
      </c>
      <c r="AL3" s="4">
        <v>-2.8</v>
      </c>
      <c r="AM3" s="4">
        <v>2.7</v>
      </c>
      <c r="AN3" s="4">
        <v>-0.9</v>
      </c>
      <c r="AO3" s="4">
        <v>2.6</v>
      </c>
      <c r="AP3" s="4">
        <v>2.5</v>
      </c>
      <c r="AQ3" s="4">
        <v>3.3</v>
      </c>
      <c r="AR3" s="4">
        <v>0.8</v>
      </c>
      <c r="AS3" s="4">
        <v>-0.8</v>
      </c>
      <c r="AT3" s="4">
        <v>-5.4</v>
      </c>
      <c r="AU3" s="4">
        <v>-6.8</v>
      </c>
      <c r="AV3" s="4">
        <v>-8.9</v>
      </c>
      <c r="AW3" s="4">
        <v>-6.5</v>
      </c>
      <c r="AX3" s="4">
        <v>-3.5</v>
      </c>
      <c r="AY3" s="4">
        <v>-4.2</v>
      </c>
      <c r="AZ3" s="4">
        <v>0</v>
      </c>
      <c r="BA3" s="4">
        <v>1.3</v>
      </c>
      <c r="BB3" s="4">
        <v>-0.7</v>
      </c>
      <c r="BC3" s="4">
        <v>0.6</v>
      </c>
      <c r="BD3" s="4">
        <v>-1.9</v>
      </c>
      <c r="BE3" s="4">
        <v>-1.9</v>
      </c>
      <c r="BF3" s="4">
        <v>-2.4</v>
      </c>
      <c r="BG3" s="4">
        <v>-2.4</v>
      </c>
      <c r="BH3" s="4">
        <v>-4.7</v>
      </c>
      <c r="BI3" s="4">
        <v>-5.8</v>
      </c>
      <c r="BJ3" s="4">
        <v>-5.7</v>
      </c>
      <c r="BK3" s="4">
        <v>-5.6</v>
      </c>
      <c r="BL3" s="4">
        <v>-4.4000000000000004</v>
      </c>
      <c r="BM3" s="4">
        <v>-3.3</v>
      </c>
      <c r="BN3" s="4">
        <v>-3.7</v>
      </c>
      <c r="BO3" s="4">
        <v>-5.3</v>
      </c>
      <c r="BP3" s="4">
        <v>-7.3</v>
      </c>
      <c r="BQ3" s="4">
        <v>-7.2</v>
      </c>
      <c r="BR3" s="4">
        <v>-8.1</v>
      </c>
      <c r="BS3" s="4">
        <v>-7.4</v>
      </c>
      <c r="BT3" s="4">
        <v>-8.3000000000000007</v>
      </c>
      <c r="BU3" s="4">
        <v>-9.1999999999999993</v>
      </c>
      <c r="BV3" s="4">
        <v>-9.5</v>
      </c>
      <c r="BW3" s="4">
        <v>-6.1</v>
      </c>
      <c r="BX3" s="4">
        <v>-5.0999999999999996</v>
      </c>
      <c r="BY3" s="4">
        <v>-5.5</v>
      </c>
      <c r="BZ3" s="4">
        <v>-2.7</v>
      </c>
      <c r="CA3" s="4">
        <v>-3.6</v>
      </c>
      <c r="CB3" s="4">
        <v>-6.2</v>
      </c>
      <c r="CC3" s="4">
        <v>-6.1</v>
      </c>
      <c r="CD3" s="4">
        <v>-6</v>
      </c>
      <c r="CE3" s="4">
        <v>-5.0999999999999996</v>
      </c>
      <c r="CF3" s="4">
        <v>-7.5</v>
      </c>
      <c r="CG3" s="4">
        <v>-5</v>
      </c>
      <c r="CH3" s="4">
        <v>-6.5</v>
      </c>
      <c r="CI3" s="4">
        <v>-7.7</v>
      </c>
      <c r="CJ3" s="4">
        <v>-4.8</v>
      </c>
      <c r="CK3" s="4">
        <v>-4.7</v>
      </c>
      <c r="CL3" s="4">
        <v>-3.5</v>
      </c>
      <c r="CM3" s="4">
        <v>-1.9</v>
      </c>
      <c r="CN3" s="4">
        <v>0</v>
      </c>
      <c r="CO3" s="4">
        <v>0.4</v>
      </c>
      <c r="CP3" s="4">
        <v>0.7</v>
      </c>
      <c r="CQ3" s="4">
        <v>0.4</v>
      </c>
      <c r="CR3" s="4">
        <v>-0.4</v>
      </c>
      <c r="CS3" s="4">
        <v>-0.4</v>
      </c>
      <c r="CT3" s="4">
        <v>1.8</v>
      </c>
      <c r="CU3" s="4">
        <v>1.4</v>
      </c>
      <c r="CV3" s="4">
        <v>-0.4</v>
      </c>
      <c r="CW3" s="4">
        <v>-1.4</v>
      </c>
      <c r="CX3" s="4">
        <v>-1.4</v>
      </c>
      <c r="CY3" s="4">
        <v>-0.3</v>
      </c>
      <c r="CZ3" s="4">
        <v>-1.3</v>
      </c>
      <c r="DA3" s="4">
        <v>-1</v>
      </c>
      <c r="DB3" s="4">
        <v>0.3</v>
      </c>
      <c r="DC3" s="4">
        <v>0.3</v>
      </c>
      <c r="DD3" s="4">
        <v>0.3</v>
      </c>
      <c r="DE3" s="4">
        <v>-1</v>
      </c>
      <c r="DF3" s="4">
        <v>-2.9</v>
      </c>
      <c r="DG3" s="4">
        <v>-1.9</v>
      </c>
      <c r="DH3" s="4">
        <v>-1.6</v>
      </c>
      <c r="DI3" s="4">
        <v>-2.2000000000000002</v>
      </c>
      <c r="DJ3" s="4">
        <v>-0.3</v>
      </c>
      <c r="DK3" s="4">
        <v>-0.3</v>
      </c>
      <c r="DL3" s="4">
        <v>-0.3</v>
      </c>
      <c r="DM3" s="4">
        <v>-0.3</v>
      </c>
      <c r="DN3" s="4">
        <v>-0.3</v>
      </c>
      <c r="DO3" s="4">
        <v>0.3</v>
      </c>
      <c r="DP3" s="4">
        <v>-0.9</v>
      </c>
      <c r="DQ3" s="4">
        <v>-2</v>
      </c>
      <c r="DR3" s="4">
        <v>-3.2</v>
      </c>
      <c r="DS3" s="4">
        <v>-4.3</v>
      </c>
      <c r="DT3" s="4">
        <v>-5.4</v>
      </c>
      <c r="DU3" s="4">
        <v>-5.6</v>
      </c>
      <c r="DV3" s="4">
        <v>-5.8</v>
      </c>
      <c r="DW3" s="4">
        <v>-6.3</v>
      </c>
      <c r="DX3" s="4">
        <v>-5.5</v>
      </c>
      <c r="DY3" s="4">
        <v>-6</v>
      </c>
      <c r="DZ3" s="4">
        <v>-5.4</v>
      </c>
      <c r="EA3" s="4">
        <v>-3.7</v>
      </c>
      <c r="EB3" s="4">
        <v>-4.2</v>
      </c>
      <c r="EC3" s="4">
        <v>-4.5</v>
      </c>
      <c r="ED3" s="4">
        <v>-3.9</v>
      </c>
      <c r="EE3" s="4">
        <v>-4.0999999999999996</v>
      </c>
      <c r="EF3" s="4">
        <v>-3.9</v>
      </c>
      <c r="EG3" s="4">
        <v>-3.3</v>
      </c>
      <c r="EH3" s="4">
        <v>-2.5</v>
      </c>
      <c r="EI3" s="4">
        <v>-1.8</v>
      </c>
      <c r="EJ3" s="4">
        <v>-1.5</v>
      </c>
      <c r="EK3" s="4">
        <v>-2</v>
      </c>
      <c r="EL3" s="4">
        <v>-2.2000000000000002</v>
      </c>
      <c r="EM3" s="4">
        <v>-2.2000000000000002</v>
      </c>
      <c r="EN3" s="4">
        <v>-0.2</v>
      </c>
      <c r="EO3" s="4">
        <v>0</v>
      </c>
      <c r="EP3" s="4">
        <v>0.5</v>
      </c>
      <c r="EQ3" s="4">
        <v>0.2</v>
      </c>
      <c r="ER3" s="4">
        <v>0</v>
      </c>
      <c r="ES3" s="4">
        <v>-0.5</v>
      </c>
      <c r="ET3" s="4">
        <v>0</v>
      </c>
      <c r="EU3" s="4">
        <v>-0.5</v>
      </c>
      <c r="EV3" s="4">
        <v>0.5</v>
      </c>
      <c r="EW3" s="4">
        <v>0</v>
      </c>
      <c r="EX3" s="4">
        <v>-1.1000000000000001</v>
      </c>
      <c r="EY3" s="4">
        <v>-0.5</v>
      </c>
      <c r="EZ3" s="4">
        <v>-1.6</v>
      </c>
      <c r="FA3" s="4">
        <v>-0.7</v>
      </c>
      <c r="FB3" s="4">
        <v>-1.8</v>
      </c>
      <c r="FC3" s="4">
        <v>-1.8</v>
      </c>
      <c r="FD3" s="4">
        <v>-2.2000000000000002</v>
      </c>
      <c r="FE3" s="4">
        <v>-3.5</v>
      </c>
      <c r="FF3" s="4">
        <v>-3</v>
      </c>
      <c r="FG3" s="4">
        <v>-2.1</v>
      </c>
      <c r="FH3" s="4">
        <v>-0.9</v>
      </c>
      <c r="FI3" s="4">
        <v>-1.3</v>
      </c>
      <c r="FJ3" s="4">
        <v>-2.2999999999999998</v>
      </c>
      <c r="FK3" s="4">
        <v>-2.2999999999999998</v>
      </c>
      <c r="FL3" s="4">
        <v>-3.1</v>
      </c>
      <c r="FM3" s="4">
        <v>-2.9</v>
      </c>
      <c r="FN3" s="4">
        <v>-2.7</v>
      </c>
      <c r="FO3" s="4">
        <v>-1.6</v>
      </c>
      <c r="FP3" s="4">
        <v>-2</v>
      </c>
      <c r="FQ3" s="4">
        <v>-3</v>
      </c>
      <c r="FR3" s="4">
        <v>-3.4</v>
      </c>
      <c r="FS3" s="4">
        <v>-3</v>
      </c>
      <c r="FT3" s="4">
        <v>-3.4</v>
      </c>
      <c r="FU3" s="4">
        <v>-2.8</v>
      </c>
      <c r="FV3" s="4">
        <v>-2.4</v>
      </c>
      <c r="FW3" s="4">
        <v>-2.1</v>
      </c>
      <c r="FX3" s="4">
        <v>-2.5</v>
      </c>
      <c r="FY3" s="4">
        <v>-3.3</v>
      </c>
      <c r="FZ3" s="4">
        <v>-2.9</v>
      </c>
      <c r="GA3" s="4">
        <v>-2.7</v>
      </c>
      <c r="GB3" s="4">
        <v>-2.1</v>
      </c>
      <c r="GC3" s="4">
        <v>-1.3</v>
      </c>
      <c r="GD3" s="4">
        <v>-0.6</v>
      </c>
      <c r="GE3" s="4">
        <v>-0.4</v>
      </c>
      <c r="GF3" s="4">
        <v>0.4</v>
      </c>
      <c r="GG3" s="4">
        <v>0</v>
      </c>
      <c r="GH3" s="4">
        <v>1.1000000000000001</v>
      </c>
      <c r="GI3" s="4">
        <v>1.3</v>
      </c>
      <c r="GJ3" s="4">
        <v>0.9</v>
      </c>
      <c r="GK3" s="4">
        <v>0.5</v>
      </c>
      <c r="GL3" s="4">
        <v>0.2</v>
      </c>
      <c r="GM3" s="4">
        <v>0.5</v>
      </c>
      <c r="GN3" s="4">
        <v>0.9</v>
      </c>
      <c r="GO3" s="4">
        <v>-0.7</v>
      </c>
      <c r="GP3" s="4">
        <v>-1.1000000000000001</v>
      </c>
      <c r="GQ3" s="4">
        <v>-0.9</v>
      </c>
      <c r="GR3" s="4">
        <v>-0.7</v>
      </c>
      <c r="GS3" s="4">
        <v>-0.5</v>
      </c>
      <c r="GT3" s="4">
        <v>-1</v>
      </c>
      <c r="GU3" s="4">
        <v>-1.4</v>
      </c>
      <c r="GV3" s="4">
        <v>-0.9</v>
      </c>
      <c r="GW3" s="4">
        <v>-0.2</v>
      </c>
      <c r="GX3" s="4">
        <v>-0.2</v>
      </c>
      <c r="GY3" s="4">
        <v>-0.3</v>
      </c>
      <c r="GZ3" s="4">
        <v>-0.2</v>
      </c>
      <c r="HA3" s="4">
        <v>-0.3</v>
      </c>
      <c r="HB3" s="4">
        <v>-0.8</v>
      </c>
      <c r="HC3" s="4">
        <v>-1.2</v>
      </c>
      <c r="HD3" s="4">
        <v>-1.2</v>
      </c>
      <c r="HE3" s="4">
        <v>-0.3</v>
      </c>
      <c r="HF3" s="4">
        <v>-1</v>
      </c>
      <c r="HG3" s="4">
        <v>-0.3</v>
      </c>
      <c r="HH3" s="4">
        <v>-0.6</v>
      </c>
      <c r="HI3" s="4">
        <v>-1.3</v>
      </c>
      <c r="HJ3" s="4">
        <v>-1.4</v>
      </c>
      <c r="HK3" s="4">
        <v>-1.6</v>
      </c>
      <c r="HL3" s="4">
        <v>-1.9</v>
      </c>
      <c r="HM3" s="4">
        <v>-0.9</v>
      </c>
      <c r="HN3" s="4">
        <v>-1.9</v>
      </c>
      <c r="HO3" s="4">
        <v>-1.6</v>
      </c>
      <c r="HP3" s="4">
        <v>-1.1000000000000001</v>
      </c>
      <c r="HQ3" s="4">
        <v>-0.8</v>
      </c>
      <c r="HR3" s="4">
        <v>-0.5</v>
      </c>
      <c r="HS3" s="4">
        <v>-0.5</v>
      </c>
      <c r="HT3" s="4">
        <v>-0.9</v>
      </c>
      <c r="HU3" s="4">
        <v>-0.5</v>
      </c>
      <c r="HV3" s="4">
        <v>-0.2</v>
      </c>
      <c r="HW3" s="4">
        <v>-0.8</v>
      </c>
      <c r="HX3" s="4">
        <v>-0.8</v>
      </c>
      <c r="HY3" s="4">
        <v>-0.9</v>
      </c>
      <c r="HZ3" s="4">
        <v>-1.5</v>
      </c>
      <c r="IA3" s="4">
        <v>-1.2</v>
      </c>
      <c r="IB3" s="4">
        <v>-1.9</v>
      </c>
      <c r="IC3" s="4">
        <v>-2.1</v>
      </c>
      <c r="ID3" s="4">
        <v>-2.6</v>
      </c>
      <c r="IE3" s="4">
        <v>-1.9</v>
      </c>
      <c r="IF3" s="4">
        <v>-1.9</v>
      </c>
      <c r="IG3" s="4">
        <v>-2.2999999999999998</v>
      </c>
      <c r="IH3" s="4">
        <v>-1.7</v>
      </c>
      <c r="II3" s="4">
        <v>-1.6</v>
      </c>
      <c r="IJ3" s="4">
        <v>-1.6</v>
      </c>
      <c r="IK3" s="4">
        <v>-1.4</v>
      </c>
      <c r="IL3" s="4">
        <v>-1.1000000000000001</v>
      </c>
      <c r="IM3" s="4">
        <v>-1.6</v>
      </c>
      <c r="IN3" s="4">
        <v>-1.1000000000000001</v>
      </c>
      <c r="IO3" s="4">
        <v>-0.7</v>
      </c>
      <c r="IP3" s="4">
        <v>-0.6</v>
      </c>
      <c r="IQ3" s="4">
        <v>-0.7</v>
      </c>
      <c r="IR3" s="4">
        <v>-0.7</v>
      </c>
      <c r="IS3" s="4">
        <v>-1.7</v>
      </c>
      <c r="IT3" s="4">
        <v>-1.5</v>
      </c>
      <c r="IU3" s="4">
        <v>-1.1000000000000001</v>
      </c>
      <c r="IV3" s="4">
        <v>-1.2</v>
      </c>
      <c r="IW3" s="4">
        <v>-1.4</v>
      </c>
      <c r="IX3" s="4">
        <v>-1.1000000000000001</v>
      </c>
      <c r="IY3" s="4">
        <v>-1.6</v>
      </c>
      <c r="IZ3" s="4">
        <v>-1.2</v>
      </c>
      <c r="JA3" s="4">
        <v>-1.5</v>
      </c>
      <c r="JB3" s="4">
        <v>-1.5</v>
      </c>
      <c r="JC3" s="4">
        <v>-0.9</v>
      </c>
      <c r="JD3" s="4">
        <v>-1.5</v>
      </c>
      <c r="JE3" s="4">
        <v>-2</v>
      </c>
      <c r="JF3" s="4">
        <v>-2.5</v>
      </c>
      <c r="JG3" s="4">
        <v>-2.9</v>
      </c>
      <c r="JH3" s="4">
        <v>-3</v>
      </c>
      <c r="JI3" s="4">
        <v>-2.9</v>
      </c>
      <c r="JJ3" s="4">
        <v>-3.1</v>
      </c>
      <c r="JK3" s="4">
        <v>-2.4</v>
      </c>
      <c r="JL3" s="4">
        <v>-2.7</v>
      </c>
      <c r="JM3" s="4">
        <v>-2.8</v>
      </c>
      <c r="JN3" s="4">
        <v>-2.9</v>
      </c>
      <c r="JO3" s="4">
        <v>-2.9</v>
      </c>
      <c r="JP3" s="4">
        <v>-2.9</v>
      </c>
      <c r="JQ3" s="4">
        <v>-3</v>
      </c>
      <c r="JR3" s="4">
        <v>-3</v>
      </c>
      <c r="JS3" s="4">
        <v>-3</v>
      </c>
      <c r="JT3" s="4">
        <v>-3.2</v>
      </c>
      <c r="JU3" s="4">
        <v>-3.5</v>
      </c>
      <c r="JV3" s="4">
        <v>-3.5</v>
      </c>
      <c r="JW3" s="4">
        <v>-3.1</v>
      </c>
      <c r="JX3" s="4">
        <v>-3.2</v>
      </c>
      <c r="JY3" s="4">
        <v>-3.9</v>
      </c>
      <c r="JZ3" s="4">
        <v>-3.9</v>
      </c>
      <c r="KA3" s="4">
        <v>-4</v>
      </c>
      <c r="KB3" s="4">
        <v>-4</v>
      </c>
      <c r="KC3" s="4">
        <v>-4</v>
      </c>
      <c r="KD3" s="4">
        <v>-4.5999999999999996</v>
      </c>
      <c r="KE3" s="4">
        <v>-4.0999999999999996</v>
      </c>
      <c r="KF3" s="4">
        <v>-4.2</v>
      </c>
      <c r="KG3" s="4">
        <v>-3.9</v>
      </c>
      <c r="KH3" s="4">
        <v>-4.5</v>
      </c>
      <c r="KI3" s="4">
        <v>-5.0999999999999996</v>
      </c>
      <c r="KJ3" s="4">
        <v>-5.5</v>
      </c>
      <c r="KK3" s="4">
        <v>-5.3</v>
      </c>
      <c r="KL3" s="4">
        <v>-5.5</v>
      </c>
      <c r="KM3" s="4">
        <v>-5.9</v>
      </c>
      <c r="KN3" s="4">
        <v>-5.7</v>
      </c>
      <c r="KO3" s="4">
        <v>-5.8</v>
      </c>
      <c r="KP3" s="4">
        <v>-5.9</v>
      </c>
      <c r="KQ3" s="4">
        <v>-6</v>
      </c>
      <c r="KR3" s="4">
        <v>-5.7</v>
      </c>
      <c r="KS3" s="4">
        <v>-5.8</v>
      </c>
      <c r="KT3" s="4">
        <v>-6.4</v>
      </c>
      <c r="KU3" s="4">
        <v>-6</v>
      </c>
      <c r="KV3" s="4">
        <v>-6.5</v>
      </c>
      <c r="KW3" s="4">
        <v>-6.4</v>
      </c>
      <c r="KX3" s="4">
        <v>-6.6</v>
      </c>
      <c r="KY3" s="4">
        <v>-6.7</v>
      </c>
      <c r="KZ3" s="4">
        <v>-7.3</v>
      </c>
      <c r="LA3" s="4">
        <v>-7.6</v>
      </c>
      <c r="LB3" s="4">
        <v>-7.3</v>
      </c>
      <c r="LC3" s="4">
        <v>-8</v>
      </c>
      <c r="LD3" s="4">
        <v>-7.5</v>
      </c>
      <c r="LE3" s="4">
        <v>-8.1999999999999993</v>
      </c>
      <c r="LF3" s="4">
        <v>-8.3000000000000007</v>
      </c>
      <c r="LG3" s="4">
        <v>-8.6999999999999993</v>
      </c>
      <c r="LH3" s="4">
        <v>-8.6</v>
      </c>
      <c r="LI3" s="4">
        <v>-8</v>
      </c>
      <c r="LJ3" s="4">
        <v>-8.1999999999999993</v>
      </c>
      <c r="LK3" s="4">
        <v>-8.1</v>
      </c>
      <c r="LL3" s="4">
        <v>-8</v>
      </c>
      <c r="LM3" s="4">
        <v>-8.3000000000000007</v>
      </c>
      <c r="LN3" s="4">
        <v>-8.6</v>
      </c>
      <c r="LO3" s="4">
        <v>-8.6</v>
      </c>
      <c r="LP3" s="4">
        <v>-8.1999999999999993</v>
      </c>
      <c r="LQ3" s="4">
        <v>-8.5</v>
      </c>
      <c r="LR3" s="4">
        <v>-8.4</v>
      </c>
      <c r="LS3" s="4">
        <v>-8.1999999999999993</v>
      </c>
      <c r="LT3" s="4">
        <v>-8.5</v>
      </c>
      <c r="LU3" s="4">
        <v>-8.6999999999999993</v>
      </c>
      <c r="LV3" s="4">
        <v>-9.1</v>
      </c>
      <c r="LW3" s="4">
        <v>-9.3000000000000007</v>
      </c>
      <c r="LX3" s="4">
        <v>-9</v>
      </c>
      <c r="LY3" s="4">
        <v>-9.1</v>
      </c>
      <c r="LZ3" s="4">
        <v>-9.3000000000000007</v>
      </c>
      <c r="MA3" s="4">
        <v>-9.5</v>
      </c>
      <c r="MB3" s="4">
        <v>-9.6</v>
      </c>
      <c r="MC3" s="4">
        <v>-10</v>
      </c>
      <c r="MD3" s="4">
        <v>-9.6</v>
      </c>
      <c r="ME3" s="4">
        <v>-9.6999999999999993</v>
      </c>
      <c r="MF3" s="4">
        <v>-9.6</v>
      </c>
      <c r="MG3" s="4">
        <v>-9.4</v>
      </c>
      <c r="MH3" s="4">
        <v>-10</v>
      </c>
      <c r="MI3" s="4">
        <v>-9.4</v>
      </c>
      <c r="MJ3" s="4">
        <v>-9.8000000000000007</v>
      </c>
      <c r="MK3" s="4">
        <v>-9.6999999999999993</v>
      </c>
      <c r="ML3" s="4">
        <v>-9.6999999999999993</v>
      </c>
      <c r="MM3" s="4">
        <v>-9.6999999999999993</v>
      </c>
      <c r="MN3" s="4">
        <v>-10.3</v>
      </c>
      <c r="MO3" s="4">
        <v>-10.6</v>
      </c>
      <c r="MP3" s="4">
        <v>-10.8</v>
      </c>
      <c r="MQ3" s="4">
        <v>-11.3</v>
      </c>
      <c r="MR3" s="4">
        <v>-10.8</v>
      </c>
      <c r="MS3" s="4">
        <v>-10.7</v>
      </c>
      <c r="MT3" s="4">
        <v>-11.3</v>
      </c>
      <c r="MU3" s="4">
        <v>-11.6</v>
      </c>
      <c r="MV3" s="4">
        <v>-11.7</v>
      </c>
      <c r="MW3" s="4">
        <v>-12.1</v>
      </c>
      <c r="MX3" s="4">
        <v>-12</v>
      </c>
      <c r="MY3" s="4">
        <v>-11.6</v>
      </c>
      <c r="MZ3" s="4">
        <v>-11.5</v>
      </c>
      <c r="NA3" s="4">
        <v>-12.1</v>
      </c>
      <c r="NB3" s="4">
        <v>-12.2</v>
      </c>
      <c r="NC3" s="4">
        <v>-12.7</v>
      </c>
      <c r="ND3" s="4">
        <v>-12.9</v>
      </c>
      <c r="NE3" s="4">
        <v>-12.2</v>
      </c>
      <c r="NF3" s="4">
        <v>-12.1</v>
      </c>
      <c r="NG3" s="4">
        <v>-12</v>
      </c>
      <c r="NH3" s="4">
        <v>-12.4</v>
      </c>
      <c r="NI3" s="4">
        <v>-12.3</v>
      </c>
      <c r="NJ3" s="4">
        <v>-12.4</v>
      </c>
      <c r="NK3" s="4">
        <v>-12.7</v>
      </c>
      <c r="NL3" s="4">
        <v>-12.5</v>
      </c>
      <c r="NM3" s="4">
        <v>-12.1</v>
      </c>
      <c r="NN3" s="4">
        <v>-11.9</v>
      </c>
      <c r="NO3" s="4">
        <v>-11.7</v>
      </c>
      <c r="NP3" s="4">
        <v>-11.3</v>
      </c>
      <c r="NQ3" s="4">
        <v>-11.3</v>
      </c>
      <c r="NR3" s="4">
        <v>-11.1</v>
      </c>
      <c r="NS3" s="4">
        <v>-10.9</v>
      </c>
      <c r="NT3" s="4">
        <v>-11</v>
      </c>
      <c r="NU3" s="4">
        <v>-11</v>
      </c>
      <c r="NV3" s="4">
        <v>-10.6</v>
      </c>
      <c r="NW3" s="4">
        <v>-11.1</v>
      </c>
      <c r="NX3" s="4">
        <v>-11</v>
      </c>
      <c r="NY3" s="4">
        <v>-11.3</v>
      </c>
      <c r="NZ3" s="4">
        <v>-11</v>
      </c>
      <c r="OA3" s="4">
        <v>-10.9</v>
      </c>
      <c r="OB3" s="4">
        <v>-11.3</v>
      </c>
      <c r="OC3" s="4">
        <v>-11.2</v>
      </c>
      <c r="OD3" s="4">
        <v>-11.2</v>
      </c>
      <c r="OE3" s="4">
        <v>-11.1</v>
      </c>
      <c r="OF3" s="4">
        <v>-11.4</v>
      </c>
      <c r="OG3" s="4">
        <v>-11.1</v>
      </c>
      <c r="OH3" s="4">
        <v>-11.1</v>
      </c>
      <c r="OI3" s="4">
        <v>-10.9</v>
      </c>
      <c r="OJ3" s="4">
        <v>-10.9</v>
      </c>
      <c r="OK3" s="4">
        <v>-11</v>
      </c>
      <c r="OL3" s="4">
        <v>-11.3</v>
      </c>
      <c r="OM3" s="4">
        <v>-11</v>
      </c>
      <c r="ON3" s="4">
        <v>-10.8</v>
      </c>
      <c r="OO3" s="4">
        <v>-10.7</v>
      </c>
      <c r="OP3" s="4">
        <v>-11.1</v>
      </c>
      <c r="OQ3" s="4">
        <v>-11.6</v>
      </c>
      <c r="OR3" s="4">
        <v>-11</v>
      </c>
      <c r="OS3" s="4">
        <v>-10.6</v>
      </c>
      <c r="OT3" s="4">
        <v>-10.5</v>
      </c>
      <c r="OU3" s="4">
        <v>-10.1</v>
      </c>
      <c r="OV3" s="4">
        <v>-10.1</v>
      </c>
      <c r="OW3" s="4">
        <v>-9.8000000000000007</v>
      </c>
      <c r="OX3" s="4">
        <v>-9.8000000000000007</v>
      </c>
      <c r="OY3" s="4">
        <v>-10</v>
      </c>
      <c r="OZ3" s="4">
        <v>-10</v>
      </c>
      <c r="PA3" s="4">
        <v>-10</v>
      </c>
      <c r="PB3" s="4">
        <v>-10.199999999999999</v>
      </c>
      <c r="PC3" s="4">
        <v>-10.3</v>
      </c>
      <c r="PD3" s="4">
        <v>-10.1</v>
      </c>
      <c r="PE3" s="4">
        <v>-9.8000000000000007</v>
      </c>
      <c r="PF3" s="4">
        <v>-10.1</v>
      </c>
      <c r="PG3" s="4">
        <v>-10.3</v>
      </c>
      <c r="PH3" s="4">
        <v>-10.6</v>
      </c>
      <c r="PI3" s="4">
        <v>-10.7</v>
      </c>
      <c r="PJ3" s="4">
        <v>-10.5</v>
      </c>
      <c r="PK3" s="4">
        <v>-10.5</v>
      </c>
      <c r="PL3" s="4">
        <v>-10.4</v>
      </c>
      <c r="PM3" s="4">
        <v>-10.1</v>
      </c>
      <c r="PN3" s="4">
        <v>-9.6999999999999993</v>
      </c>
      <c r="PO3" s="4">
        <v>-9.9</v>
      </c>
      <c r="PP3" s="4">
        <v>-10.199999999999999</v>
      </c>
      <c r="PQ3" s="4">
        <v>-10.4</v>
      </c>
      <c r="PR3" s="4">
        <v>-10.4</v>
      </c>
      <c r="PS3" s="4">
        <v>-10.199999999999999</v>
      </c>
      <c r="PT3" s="4">
        <v>-10.199999999999999</v>
      </c>
      <c r="PU3" s="4">
        <v>-10.199999999999999</v>
      </c>
      <c r="PV3" s="4">
        <v>-10.199999999999999</v>
      </c>
      <c r="PW3" s="4">
        <v>-10.199999999999999</v>
      </c>
      <c r="PX3" s="4">
        <v>-10.1</v>
      </c>
      <c r="PY3" s="4">
        <v>-10.199999999999999</v>
      </c>
      <c r="PZ3" s="4">
        <v>-10.199999999999999</v>
      </c>
      <c r="QA3" s="4">
        <v>-9.8000000000000007</v>
      </c>
      <c r="QB3" s="4">
        <v>-9.6</v>
      </c>
      <c r="QC3" s="4">
        <v>-9.6</v>
      </c>
      <c r="QD3" s="4">
        <v>-9.3000000000000007</v>
      </c>
      <c r="QE3" s="4">
        <v>-9</v>
      </c>
      <c r="QF3" s="4">
        <v>-9.1999999999999993</v>
      </c>
      <c r="QG3" s="4">
        <v>-9.5</v>
      </c>
      <c r="QH3" s="4">
        <v>-9.3000000000000007</v>
      </c>
      <c r="QI3" s="4">
        <v>-9.6</v>
      </c>
      <c r="QJ3" s="4">
        <v>-9.6</v>
      </c>
      <c r="QK3" s="4">
        <v>-9.4</v>
      </c>
      <c r="QL3" s="4">
        <v>-9.6</v>
      </c>
      <c r="QM3" s="4">
        <v>-9.3000000000000007</v>
      </c>
      <c r="QN3" s="4">
        <v>-9.1</v>
      </c>
      <c r="QO3" s="4">
        <v>-8.6</v>
      </c>
      <c r="QP3" s="4">
        <v>-8.4</v>
      </c>
      <c r="QQ3" s="4">
        <v>-8.8000000000000007</v>
      </c>
      <c r="QR3" s="4">
        <v>-8.8000000000000007</v>
      </c>
      <c r="QS3" s="4">
        <v>-8.6999999999999993</v>
      </c>
      <c r="QT3" s="4">
        <v>-9</v>
      </c>
      <c r="QU3" s="4">
        <v>-9.5</v>
      </c>
      <c r="QV3" s="4">
        <v>-9.1</v>
      </c>
      <c r="QW3" s="4">
        <v>-9</v>
      </c>
      <c r="QX3" s="4">
        <v>-9.1999999999999993</v>
      </c>
      <c r="QY3" s="4">
        <v>-9.6</v>
      </c>
      <c r="QZ3" s="4">
        <v>-9.6</v>
      </c>
      <c r="RA3" s="4">
        <v>-9.6</v>
      </c>
      <c r="RB3" s="4">
        <v>-9.6999999999999993</v>
      </c>
      <c r="RC3" s="4">
        <v>-9.6</v>
      </c>
      <c r="RD3" s="4">
        <v>-9.6999999999999993</v>
      </c>
      <c r="RE3" s="4">
        <v>-9.8000000000000007</v>
      </c>
      <c r="RF3" s="4">
        <v>-9.8000000000000007</v>
      </c>
      <c r="RG3" s="4">
        <v>-9.5</v>
      </c>
      <c r="RH3" s="4">
        <v>-9.6</v>
      </c>
      <c r="RI3" s="4">
        <v>-9.6</v>
      </c>
      <c r="RJ3" s="4">
        <v>-9.4</v>
      </c>
      <c r="RK3" s="4">
        <v>-9.3000000000000007</v>
      </c>
      <c r="RL3" s="4">
        <v>-8.8000000000000007</v>
      </c>
      <c r="RM3" s="4">
        <v>-8.5</v>
      </c>
      <c r="RN3" s="4">
        <v>-8.3000000000000007</v>
      </c>
      <c r="RO3" s="4">
        <v>-8.4</v>
      </c>
      <c r="RP3" s="4">
        <v>-8.1999999999999993</v>
      </c>
      <c r="RQ3" s="4">
        <v>-7.9</v>
      </c>
      <c r="RR3" s="4">
        <v>-7.7</v>
      </c>
      <c r="RS3" s="4">
        <v>-7.7</v>
      </c>
      <c r="RT3" s="4">
        <v>-7.6</v>
      </c>
      <c r="RU3" s="4">
        <v>-7.5</v>
      </c>
      <c r="RV3" s="4">
        <v>-7.7</v>
      </c>
      <c r="RW3" s="4">
        <v>-7.5</v>
      </c>
      <c r="RX3" s="4">
        <v>-7.3</v>
      </c>
      <c r="RY3" s="4">
        <v>-7.3</v>
      </c>
      <c r="RZ3" s="4">
        <v>-7.3</v>
      </c>
      <c r="SA3" s="4">
        <v>-7.2</v>
      </c>
      <c r="SB3" s="4">
        <v>-7.1</v>
      </c>
      <c r="SC3" s="4">
        <v>-6.9</v>
      </c>
      <c r="SD3" s="4">
        <v>-7</v>
      </c>
      <c r="SE3" s="4">
        <v>-7.1</v>
      </c>
      <c r="SF3" s="4">
        <v>-7</v>
      </c>
      <c r="SG3" s="4">
        <v>-7</v>
      </c>
      <c r="SH3" s="4">
        <v>-6.7</v>
      </c>
      <c r="SI3" s="4">
        <v>-6.6</v>
      </c>
      <c r="SJ3" s="4">
        <v>-6.5</v>
      </c>
      <c r="SK3" s="4">
        <v>-6.3</v>
      </c>
      <c r="SL3" s="4">
        <v>-6.5</v>
      </c>
      <c r="SM3" s="4">
        <v>-6.3</v>
      </c>
      <c r="SN3" s="4">
        <v>-6.2</v>
      </c>
      <c r="SO3" s="4">
        <v>-6</v>
      </c>
      <c r="SP3" s="4">
        <v>-6.1</v>
      </c>
      <c r="SQ3" s="4">
        <v>-5.9</v>
      </c>
      <c r="SR3" s="4">
        <v>-5.5</v>
      </c>
      <c r="SS3" s="4">
        <v>-5.2</v>
      </c>
      <c r="ST3" s="4">
        <v>-5.0999999999999996</v>
      </c>
      <c r="SU3" s="4">
        <v>-5.0999999999999996</v>
      </c>
      <c r="SV3" s="4">
        <v>-5.3</v>
      </c>
      <c r="SW3" s="4">
        <v>-5.8</v>
      </c>
      <c r="SX3" s="4">
        <v>-5.4</v>
      </c>
      <c r="SY3" s="4">
        <v>-5.6</v>
      </c>
      <c r="SZ3" s="4">
        <v>-5.7</v>
      </c>
      <c r="TA3" s="4">
        <v>-5.6</v>
      </c>
      <c r="TB3" s="4">
        <v>-5.6</v>
      </c>
      <c r="TC3" s="4">
        <v>-5.9</v>
      </c>
      <c r="TD3" s="4">
        <v>-6.2</v>
      </c>
      <c r="TE3" s="4">
        <v>-6.2</v>
      </c>
      <c r="TF3" s="4">
        <v>-6</v>
      </c>
      <c r="TG3" s="4">
        <v>-6.4</v>
      </c>
      <c r="TH3" s="4">
        <v>-6.5</v>
      </c>
      <c r="TI3" s="4">
        <v>-6.3</v>
      </c>
      <c r="TJ3" s="4">
        <v>-6</v>
      </c>
      <c r="TK3" s="4">
        <v>-6.2</v>
      </c>
      <c r="TL3" s="4">
        <v>-6.6</v>
      </c>
      <c r="TM3" s="4">
        <v>-6.4</v>
      </c>
      <c r="TN3" s="4">
        <v>-6.5</v>
      </c>
      <c r="TO3" s="4">
        <v>-6.4</v>
      </c>
      <c r="TP3" s="4">
        <v>-6.3</v>
      </c>
      <c r="TQ3" s="4">
        <v>-6.2</v>
      </c>
      <c r="TR3" s="4">
        <v>-5.9</v>
      </c>
      <c r="TS3" s="4">
        <v>-6.3</v>
      </c>
      <c r="TT3" s="4">
        <v>-6</v>
      </c>
      <c r="TU3" s="4">
        <v>-6</v>
      </c>
      <c r="TV3" s="4">
        <v>-6.4</v>
      </c>
      <c r="TW3" s="4">
        <v>-6.2</v>
      </c>
      <c r="TX3" s="4">
        <v>-6.2</v>
      </c>
      <c r="TY3" s="4">
        <v>-6.2</v>
      </c>
      <c r="TZ3" s="4">
        <v>-6.2</v>
      </c>
      <c r="UA3" s="4">
        <v>-6</v>
      </c>
      <c r="UB3" s="4">
        <v>-6</v>
      </c>
      <c r="UC3" s="4">
        <v>-5.8</v>
      </c>
      <c r="UD3" s="4">
        <v>-5.8</v>
      </c>
      <c r="UE3" s="4">
        <v>-5.7</v>
      </c>
      <c r="UF3" s="4">
        <v>-5.9</v>
      </c>
      <c r="UG3" s="4">
        <v>-5.8</v>
      </c>
      <c r="UH3" s="4">
        <v>-6.2</v>
      </c>
      <c r="UI3" s="4">
        <v>-5.9</v>
      </c>
      <c r="UJ3" s="4">
        <v>-5.9</v>
      </c>
      <c r="UK3" s="4">
        <v>-5.7</v>
      </c>
      <c r="UL3" s="4">
        <v>-5.8</v>
      </c>
      <c r="UM3" s="4">
        <v>-5.9</v>
      </c>
      <c r="UN3" s="4">
        <v>-5.6</v>
      </c>
      <c r="UO3" s="4">
        <v>-5.5</v>
      </c>
      <c r="UP3" s="4">
        <v>-5.8</v>
      </c>
      <c r="UQ3" s="4">
        <v>-5.9</v>
      </c>
      <c r="UR3" s="4">
        <v>-5.9</v>
      </c>
      <c r="US3" s="4">
        <v>-5.9</v>
      </c>
      <c r="UT3" s="4">
        <v>-6.1</v>
      </c>
      <c r="UU3" s="4">
        <v>-5.9</v>
      </c>
      <c r="UV3" s="4">
        <v>-5.9</v>
      </c>
      <c r="UW3" s="4">
        <v>-6</v>
      </c>
      <c r="UX3" s="4">
        <v>-6.2</v>
      </c>
      <c r="UY3" s="4">
        <v>-6.2</v>
      </c>
      <c r="UZ3" s="4">
        <v>-6</v>
      </c>
      <c r="VA3" s="4">
        <v>-6.1</v>
      </c>
      <c r="VB3" s="4">
        <v>-6.1</v>
      </c>
      <c r="VC3" s="4">
        <v>-5.8</v>
      </c>
      <c r="VD3" s="4">
        <v>-5.4</v>
      </c>
      <c r="VE3" s="4">
        <v>-5.2</v>
      </c>
      <c r="VF3" s="4">
        <v>-5.4</v>
      </c>
      <c r="VG3" s="4">
        <v>-5.2</v>
      </c>
      <c r="VH3" s="4">
        <v>-5.6</v>
      </c>
      <c r="VI3" s="4">
        <v>-5.6</v>
      </c>
      <c r="VJ3" s="4">
        <v>-5.6</v>
      </c>
      <c r="VK3" s="4">
        <v>-5.5</v>
      </c>
      <c r="VL3" s="4">
        <v>-5.5</v>
      </c>
      <c r="VM3" s="4">
        <v>-5.6</v>
      </c>
      <c r="VN3" s="4">
        <v>-5.3</v>
      </c>
      <c r="VO3" s="4">
        <v>-5.5</v>
      </c>
      <c r="VP3" s="4">
        <v>-5.4</v>
      </c>
      <c r="VQ3" s="4">
        <v>-5.4</v>
      </c>
      <c r="VR3" s="4">
        <v>-5.3</v>
      </c>
      <c r="VS3" s="4">
        <v>-5.4</v>
      </c>
      <c r="VT3" s="4">
        <v>-5.5</v>
      </c>
      <c r="VU3" s="4">
        <v>-5.6</v>
      </c>
      <c r="VV3" s="4">
        <v>-5.6</v>
      </c>
      <c r="VW3" s="4">
        <v>-5.6</v>
      </c>
      <c r="VX3" s="4">
        <v>-5.5</v>
      </c>
      <c r="VY3" s="4">
        <v>-5.7</v>
      </c>
      <c r="VZ3" s="4">
        <v>-5.7</v>
      </c>
      <c r="WA3" s="4">
        <v>-5.6</v>
      </c>
      <c r="WB3" s="4">
        <v>-5.5</v>
      </c>
      <c r="WC3" s="4">
        <v>-5.4</v>
      </c>
      <c r="WD3" s="4">
        <v>-5.6</v>
      </c>
      <c r="WE3" s="4">
        <v>-5.4</v>
      </c>
      <c r="WF3" s="4">
        <v>-5.4</v>
      </c>
      <c r="WG3" s="4">
        <v>-5.5</v>
      </c>
      <c r="WH3" s="4">
        <v>-5.5</v>
      </c>
      <c r="WI3" s="4">
        <v>-5.6</v>
      </c>
      <c r="WJ3" s="4">
        <v>-5.4</v>
      </c>
      <c r="WK3" s="4">
        <v>-5.2</v>
      </c>
      <c r="WL3" s="4">
        <v>-5.2</v>
      </c>
      <c r="WM3" s="4">
        <v>-5</v>
      </c>
      <c r="WN3" s="4">
        <v>-5.0999999999999996</v>
      </c>
      <c r="WO3" s="4">
        <v>-5</v>
      </c>
      <c r="WP3" s="4">
        <v>-4.9000000000000004</v>
      </c>
      <c r="WQ3" s="4">
        <v>-4.9000000000000004</v>
      </c>
      <c r="WR3" s="4">
        <v>-4.8</v>
      </c>
      <c r="WS3" s="4">
        <v>-4.9000000000000004</v>
      </c>
      <c r="WT3" s="4">
        <v>-5.2</v>
      </c>
      <c r="WU3" s="4">
        <v>-5.5</v>
      </c>
      <c r="WV3" s="4">
        <v>-5.5</v>
      </c>
      <c r="WW3" s="4">
        <v>-5.5</v>
      </c>
      <c r="WX3" s="4">
        <v>-5.5</v>
      </c>
      <c r="WY3" s="4">
        <v>-5.4</v>
      </c>
      <c r="WZ3" s="4">
        <v>-5.5</v>
      </c>
      <c r="XA3" s="4">
        <v>-5.2</v>
      </c>
      <c r="XB3" s="4">
        <v>-4.8</v>
      </c>
      <c r="XC3" s="4">
        <v>-5.2</v>
      </c>
      <c r="XD3" s="4">
        <v>-5.0999999999999996</v>
      </c>
      <c r="XE3" s="4">
        <v>-5.0999999999999996</v>
      </c>
      <c r="XF3" s="4">
        <v>-5</v>
      </c>
      <c r="XG3" s="4">
        <v>-4.9000000000000004</v>
      </c>
      <c r="XH3" s="4">
        <v>-4.8</v>
      </c>
      <c r="XI3" s="4">
        <v>-4.7</v>
      </c>
      <c r="XJ3" s="4">
        <v>-4.7</v>
      </c>
      <c r="XK3" s="4">
        <v>-4.7</v>
      </c>
      <c r="XL3" s="4">
        <v>-4.7</v>
      </c>
      <c r="XM3" s="4">
        <v>-4.5</v>
      </c>
      <c r="XN3" s="4">
        <v>-4.5999999999999996</v>
      </c>
      <c r="XO3" s="4">
        <v>-4.8</v>
      </c>
      <c r="XP3" s="4">
        <v>-5</v>
      </c>
      <c r="XQ3" s="4">
        <v>-4.9000000000000004</v>
      </c>
      <c r="XR3" s="4">
        <v>-5.2</v>
      </c>
      <c r="XS3" s="4">
        <v>-5.0999999999999996</v>
      </c>
      <c r="XT3" s="4">
        <v>-5.0999999999999996</v>
      </c>
      <c r="XU3" s="4">
        <v>-5</v>
      </c>
      <c r="XV3" s="4">
        <v>-4.8</v>
      </c>
      <c r="XW3" s="4">
        <v>-4.9000000000000004</v>
      </c>
      <c r="XX3" s="4">
        <v>-5</v>
      </c>
      <c r="XY3" s="4">
        <v>-4.7</v>
      </c>
      <c r="XZ3" s="4">
        <v>-4.3</v>
      </c>
      <c r="YA3" s="4">
        <v>-4.0999999999999996</v>
      </c>
      <c r="YB3" s="4">
        <v>-4.2</v>
      </c>
      <c r="YC3" s="4">
        <v>-4.0999999999999996</v>
      </c>
      <c r="YD3" s="4">
        <v>-4.3</v>
      </c>
      <c r="YE3" s="4">
        <v>-4.5</v>
      </c>
      <c r="YF3" s="4">
        <v>-4.5</v>
      </c>
      <c r="YG3" s="4">
        <v>-4.4000000000000004</v>
      </c>
      <c r="YH3" s="4">
        <v>-4.4000000000000004</v>
      </c>
      <c r="YI3" s="4">
        <v>-4.4000000000000004</v>
      </c>
      <c r="YJ3" s="4">
        <v>-4.5</v>
      </c>
      <c r="YK3" s="4">
        <v>-4.5</v>
      </c>
      <c r="YL3" s="4">
        <v>-4.5999999999999996</v>
      </c>
      <c r="YM3" s="4">
        <v>-4.7</v>
      </c>
      <c r="YN3" s="4">
        <v>-4.7</v>
      </c>
      <c r="YO3" s="4">
        <v>-4.7</v>
      </c>
      <c r="YP3" s="4">
        <v>-4.3</v>
      </c>
      <c r="YQ3" s="4">
        <v>-4.0999999999999996</v>
      </c>
      <c r="YR3" s="4">
        <v>-4.2</v>
      </c>
      <c r="YS3" s="4">
        <v>-4.4000000000000004</v>
      </c>
      <c r="YT3" s="4">
        <v>-4.3</v>
      </c>
      <c r="YU3" s="4">
        <v>-4.2</v>
      </c>
      <c r="YV3" s="4">
        <v>-4.2</v>
      </c>
      <c r="YW3" s="4">
        <v>-4</v>
      </c>
      <c r="YX3" s="4">
        <v>-4</v>
      </c>
      <c r="YY3" s="4">
        <v>-4.2</v>
      </c>
      <c r="YZ3" s="4">
        <v>-4</v>
      </c>
      <c r="ZA3" s="4">
        <v>-4</v>
      </c>
      <c r="ZB3" s="4">
        <v>-4.0999999999999996</v>
      </c>
      <c r="ZC3" s="4">
        <v>-4.3</v>
      </c>
      <c r="ZD3" s="4">
        <v>-4.3</v>
      </c>
      <c r="ZE3" s="4">
        <v>-4.5</v>
      </c>
      <c r="ZF3" s="4">
        <v>-4.3</v>
      </c>
      <c r="ZG3" s="4">
        <v>-4.4000000000000004</v>
      </c>
      <c r="ZH3" s="4">
        <v>-4.4000000000000004</v>
      </c>
      <c r="ZI3" s="4">
        <v>-4.4000000000000004</v>
      </c>
      <c r="ZJ3" s="4">
        <v>-4.5999999999999996</v>
      </c>
      <c r="ZK3" s="4">
        <v>-4.5999999999999996</v>
      </c>
      <c r="ZL3" s="4">
        <v>-4.5</v>
      </c>
      <c r="ZM3" s="4">
        <v>-4.3</v>
      </c>
      <c r="ZN3" s="4">
        <v>-4.2</v>
      </c>
      <c r="ZO3" s="4">
        <v>-4.0999999999999996</v>
      </c>
      <c r="ZP3" s="4">
        <v>-4.0999999999999996</v>
      </c>
      <c r="ZQ3" s="4">
        <v>-4.2</v>
      </c>
      <c r="ZR3" s="4">
        <v>-4.5</v>
      </c>
      <c r="ZS3" s="4">
        <v>-4.5</v>
      </c>
      <c r="ZT3" s="4">
        <v>-4.5</v>
      </c>
      <c r="ZU3" s="4">
        <v>-4.4000000000000004</v>
      </c>
      <c r="ZV3" s="4">
        <v>-4.2</v>
      </c>
      <c r="ZW3" s="4">
        <v>-4.4000000000000004</v>
      </c>
      <c r="ZX3" s="4">
        <v>-4.3</v>
      </c>
      <c r="ZY3" s="4">
        <v>-4.3</v>
      </c>
      <c r="ZZ3" s="4">
        <v>-4.5</v>
      </c>
      <c r="AAA3" s="4">
        <v>-4.4000000000000004</v>
      </c>
      <c r="AAB3" s="4">
        <v>-4.2</v>
      </c>
      <c r="AAC3" s="4">
        <v>-4.4000000000000004</v>
      </c>
      <c r="AAD3" s="4">
        <v>-4.4000000000000004</v>
      </c>
      <c r="AAE3" s="4">
        <v>-4.5999999999999996</v>
      </c>
      <c r="AAF3" s="4">
        <v>-4.7</v>
      </c>
      <c r="AAG3" s="4">
        <v>-4.9000000000000004</v>
      </c>
      <c r="AAH3" s="4">
        <v>-4.9000000000000004</v>
      </c>
      <c r="AAI3" s="4">
        <v>-4.5999999999999996</v>
      </c>
      <c r="AAJ3" s="4">
        <v>-4.3</v>
      </c>
      <c r="AAK3" s="4">
        <v>-4.3</v>
      </c>
      <c r="AAL3" s="4">
        <v>-4.4000000000000004</v>
      </c>
      <c r="AAM3" s="4">
        <v>-4.3</v>
      </c>
      <c r="AAN3" s="4">
        <v>-4.4000000000000004</v>
      </c>
      <c r="AAO3" s="4">
        <v>-4.4000000000000004</v>
      </c>
      <c r="AAP3" s="4">
        <v>-4.5</v>
      </c>
      <c r="AAQ3" s="4">
        <v>-4.7</v>
      </c>
      <c r="AAR3" s="4">
        <v>-4.8</v>
      </c>
      <c r="AAS3" s="4">
        <v>-5</v>
      </c>
      <c r="AAT3" s="4">
        <v>-5.2</v>
      </c>
      <c r="AAU3" s="4">
        <v>-5.3</v>
      </c>
      <c r="AAV3" s="4">
        <v>-5.4</v>
      </c>
      <c r="AAW3" s="4">
        <v>-5.3</v>
      </c>
      <c r="AAX3" s="4">
        <v>-5.2</v>
      </c>
      <c r="AAY3" s="4">
        <v>-5.3</v>
      </c>
      <c r="AAZ3" s="4">
        <v>-5.5</v>
      </c>
      <c r="ABA3" s="4">
        <v>-5.5</v>
      </c>
      <c r="ABB3" s="4">
        <v>-5.4</v>
      </c>
      <c r="ABC3" s="4">
        <v>-5.8</v>
      </c>
      <c r="ABD3" s="4">
        <v>-5.7</v>
      </c>
      <c r="ABE3" s="4">
        <v>-5.8</v>
      </c>
      <c r="ABF3" s="4">
        <v>-5.6</v>
      </c>
      <c r="ABG3" s="4">
        <v>-5.4</v>
      </c>
      <c r="ABH3" s="4">
        <v>-5.6</v>
      </c>
      <c r="ABI3" s="4">
        <v>-5.4</v>
      </c>
      <c r="ABJ3" s="4">
        <v>-5.3</v>
      </c>
      <c r="ABK3" s="4">
        <v>-5.0999999999999996</v>
      </c>
      <c r="ABL3" s="4">
        <v>-5</v>
      </c>
      <c r="ABM3" s="4">
        <v>-5</v>
      </c>
      <c r="ABN3" s="4">
        <v>-5.0999999999999996</v>
      </c>
      <c r="ABO3" s="4">
        <v>-5.2</v>
      </c>
      <c r="ABP3" s="4">
        <v>-5.0999999999999996</v>
      </c>
      <c r="ABQ3" s="4">
        <v>-5.0999999999999996</v>
      </c>
      <c r="ABR3" s="4">
        <v>-4.9000000000000004</v>
      </c>
      <c r="ABS3" s="4">
        <v>-4.9000000000000004</v>
      </c>
      <c r="ABT3" s="4">
        <v>-5.0999999999999996</v>
      </c>
      <c r="ABU3" s="4">
        <v>-5</v>
      </c>
      <c r="ABV3" s="4">
        <v>-5</v>
      </c>
      <c r="ABW3" s="4">
        <v>-5</v>
      </c>
      <c r="ABX3" s="4">
        <v>-5</v>
      </c>
      <c r="ABY3" s="4">
        <v>-4.9000000000000004</v>
      </c>
      <c r="ABZ3" s="4">
        <v>-4.8</v>
      </c>
      <c r="ACA3" s="4">
        <v>-5</v>
      </c>
      <c r="ACB3" s="4">
        <v>-4.8</v>
      </c>
      <c r="ACC3" s="4">
        <v>-4.7</v>
      </c>
      <c r="ACD3" s="4">
        <v>-4.8</v>
      </c>
      <c r="ACE3" s="4">
        <v>-4.8</v>
      </c>
      <c r="ACF3" s="4">
        <v>-4.9000000000000004</v>
      </c>
      <c r="ACG3" s="4">
        <v>-4.9000000000000004</v>
      </c>
      <c r="ACH3" s="4">
        <v>-4.9000000000000004</v>
      </c>
      <c r="ACI3" s="4">
        <v>-4.8</v>
      </c>
      <c r="ACJ3" s="4">
        <v>-5</v>
      </c>
      <c r="ACK3" s="4">
        <v>-4.8</v>
      </c>
      <c r="ACL3" s="4">
        <v>-5</v>
      </c>
      <c r="ACM3" s="4">
        <v>-4.9000000000000004</v>
      </c>
      <c r="ACN3" s="4">
        <v>-4.9000000000000004</v>
      </c>
      <c r="ACO3" s="4">
        <v>-4.8</v>
      </c>
      <c r="ACP3" s="4">
        <v>-4.7</v>
      </c>
      <c r="ACQ3" s="4">
        <v>-4.5999999999999996</v>
      </c>
      <c r="ACR3" s="4">
        <v>-4.5999999999999996</v>
      </c>
      <c r="ACS3" s="4">
        <v>-4.4000000000000004</v>
      </c>
      <c r="ACT3" s="4">
        <v>-4.4000000000000004</v>
      </c>
      <c r="ACU3" s="4">
        <v>-4.3</v>
      </c>
      <c r="ACV3" s="4">
        <v>-4.4000000000000004</v>
      </c>
      <c r="ACW3" s="4">
        <v>-4.3</v>
      </c>
      <c r="ACX3" s="4">
        <v>-4.0999999999999996</v>
      </c>
      <c r="ACY3" s="4">
        <v>-3.9</v>
      </c>
      <c r="ACZ3" s="4">
        <v>-3.8</v>
      </c>
      <c r="ADA3" s="4">
        <v>-3.7</v>
      </c>
      <c r="ADB3" s="4">
        <v>-3.9</v>
      </c>
      <c r="ADC3" s="4">
        <v>-3.9</v>
      </c>
      <c r="ADD3" s="4">
        <v>-3.7</v>
      </c>
      <c r="ADE3" s="4">
        <v>-3.7</v>
      </c>
      <c r="ADF3" s="4">
        <v>-3.7</v>
      </c>
      <c r="ADG3" s="4">
        <v>-3.8</v>
      </c>
      <c r="ADH3" s="4">
        <v>-3.9</v>
      </c>
      <c r="ADI3" s="4">
        <v>-3.7</v>
      </c>
      <c r="ADJ3" s="4">
        <v>-3.6</v>
      </c>
      <c r="ADK3" s="4">
        <v>-3.7</v>
      </c>
      <c r="ADL3" s="4">
        <v>-3.7</v>
      </c>
      <c r="ADM3" s="4">
        <v>-3.6</v>
      </c>
      <c r="ADN3" s="4">
        <v>-3.5</v>
      </c>
      <c r="ADO3" s="4">
        <v>-3.5</v>
      </c>
      <c r="ADP3" s="4">
        <v>-3.5</v>
      </c>
      <c r="ADQ3" s="4">
        <v>-3.4</v>
      </c>
      <c r="ADR3" s="4">
        <v>-3.4</v>
      </c>
      <c r="ADS3" s="4">
        <v>-3.6</v>
      </c>
      <c r="ADT3" s="4">
        <v>-3.5</v>
      </c>
      <c r="ADU3" s="4">
        <v>-3.3</v>
      </c>
      <c r="ADV3" s="4">
        <v>-3.2</v>
      </c>
      <c r="ADW3" s="4">
        <v>-3</v>
      </c>
      <c r="ADX3" s="4">
        <v>-2.9</v>
      </c>
      <c r="ADY3" s="4">
        <v>-2.7</v>
      </c>
      <c r="ADZ3" s="4">
        <v>-2.5</v>
      </c>
      <c r="AEA3" s="4">
        <v>-2.2999999999999998</v>
      </c>
      <c r="AEB3" s="4">
        <v>-2.2000000000000002</v>
      </c>
      <c r="AEC3" s="4">
        <v>-2.1</v>
      </c>
      <c r="AED3" s="4">
        <v>-2.1</v>
      </c>
      <c r="AEE3" s="4">
        <v>-2.2000000000000002</v>
      </c>
      <c r="AEF3" s="4">
        <v>-2.4</v>
      </c>
      <c r="AEG3" s="4">
        <v>-2.6</v>
      </c>
      <c r="AEH3" s="4">
        <v>-2.6</v>
      </c>
      <c r="AEI3" s="4">
        <v>-2.5</v>
      </c>
      <c r="AEJ3" s="4">
        <v>-2.7</v>
      </c>
      <c r="AEK3" s="4">
        <v>-2.8</v>
      </c>
      <c r="AEL3" s="4">
        <v>-2.8</v>
      </c>
      <c r="AEM3" s="4">
        <v>-2.9</v>
      </c>
      <c r="AEN3" s="4">
        <v>-3.3</v>
      </c>
      <c r="AEO3" s="4">
        <v>-3</v>
      </c>
      <c r="AEP3" s="4">
        <v>-2.9</v>
      </c>
      <c r="AEQ3" s="4">
        <v>-2.8</v>
      </c>
      <c r="AER3" s="4">
        <v>-2.8</v>
      </c>
      <c r="AES3" s="4">
        <v>-3.1</v>
      </c>
      <c r="AET3" s="4">
        <v>-3.1</v>
      </c>
      <c r="AEU3" s="4">
        <v>-3.2</v>
      </c>
      <c r="AEV3" s="4">
        <v>-3.4</v>
      </c>
      <c r="AEW3" s="4">
        <v>-3.4</v>
      </c>
      <c r="AEX3" s="4">
        <v>-3.2</v>
      </c>
      <c r="AEY3" s="4">
        <v>-3.2</v>
      </c>
      <c r="AEZ3" s="4">
        <v>-3.3</v>
      </c>
      <c r="AFA3" s="4">
        <v>-3.2</v>
      </c>
      <c r="AFB3" s="4">
        <v>-3</v>
      </c>
      <c r="AFC3" s="4">
        <v>-2.9</v>
      </c>
      <c r="AFD3" s="4">
        <v>-2.9</v>
      </c>
      <c r="AFE3" s="4">
        <v>-3</v>
      </c>
      <c r="AFF3" s="4">
        <v>-3.2</v>
      </c>
      <c r="AFG3" s="4">
        <v>-3.1</v>
      </c>
      <c r="AFH3" s="4">
        <v>-3.1</v>
      </c>
      <c r="AFI3" s="4">
        <v>-3.2</v>
      </c>
      <c r="AFJ3" s="4">
        <v>-3.2</v>
      </c>
      <c r="AFK3" s="4">
        <v>-3.1</v>
      </c>
      <c r="AFL3" s="4">
        <v>-3.3</v>
      </c>
      <c r="AFM3" s="4">
        <v>-3.1</v>
      </c>
      <c r="AFN3" s="4">
        <v>-3.1</v>
      </c>
      <c r="AFO3" s="4">
        <v>-2.8</v>
      </c>
      <c r="AFP3" s="4">
        <v>-2.8</v>
      </c>
      <c r="AFQ3" s="4">
        <v>-2.8</v>
      </c>
      <c r="AFR3" s="4">
        <v>-2.8</v>
      </c>
      <c r="AFS3" s="4">
        <v>-3</v>
      </c>
      <c r="AFT3" s="4">
        <v>-2.9</v>
      </c>
      <c r="AFU3" s="4">
        <v>-2.8</v>
      </c>
      <c r="AFV3" s="4">
        <v>-3</v>
      </c>
      <c r="AFW3" s="4">
        <v>-2.9</v>
      </c>
      <c r="AFX3" s="4">
        <v>-3</v>
      </c>
      <c r="AFY3" s="4">
        <v>-2.7</v>
      </c>
      <c r="AFZ3" s="4">
        <v>-2.7</v>
      </c>
      <c r="AGA3" s="4">
        <v>-2.6</v>
      </c>
      <c r="AGB3" s="4">
        <v>-2.5</v>
      </c>
      <c r="AGC3" s="4">
        <v>-2.5</v>
      </c>
      <c r="AGD3" s="4">
        <v>-2.5</v>
      </c>
      <c r="AGE3" s="4">
        <v>-2.5</v>
      </c>
      <c r="AGF3" s="4">
        <v>-2.6</v>
      </c>
      <c r="AGG3" s="4">
        <v>-2.2999999999999998</v>
      </c>
      <c r="AGH3" s="4">
        <v>-2.4</v>
      </c>
      <c r="AGI3" s="4">
        <v>-2.2000000000000002</v>
      </c>
      <c r="AGJ3" s="4">
        <v>-2</v>
      </c>
      <c r="AGK3" s="4">
        <v>-2.2000000000000002</v>
      </c>
      <c r="AGL3" s="4">
        <v>-2.1</v>
      </c>
      <c r="AGM3" s="4">
        <v>-2.2000000000000002</v>
      </c>
      <c r="AGN3" s="4">
        <v>-2.2000000000000002</v>
      </c>
      <c r="AGO3" s="4">
        <v>-2.2000000000000002</v>
      </c>
      <c r="AGP3" s="4">
        <v>-2.2000000000000002</v>
      </c>
      <c r="AGQ3" s="4">
        <v>-2.1</v>
      </c>
      <c r="AGR3" s="4">
        <v>-2.2000000000000002</v>
      </c>
      <c r="AGS3" s="4">
        <v>-2.1</v>
      </c>
      <c r="AGT3" s="4">
        <v>-1.9</v>
      </c>
      <c r="AGU3" s="4">
        <v>-1.8</v>
      </c>
      <c r="AGV3" s="4">
        <v>-1.6</v>
      </c>
      <c r="AGW3" s="4">
        <v>-1.6</v>
      </c>
      <c r="AGX3" s="4">
        <v>-1.6</v>
      </c>
      <c r="AGY3" s="4">
        <v>-1.6</v>
      </c>
      <c r="AGZ3" s="4">
        <v>-1.4</v>
      </c>
      <c r="AHA3" s="4">
        <v>-1.5</v>
      </c>
      <c r="AHB3" s="4">
        <v>-1.6</v>
      </c>
      <c r="AHC3" s="4">
        <v>-1.7</v>
      </c>
      <c r="AHD3" s="4">
        <v>-1.7</v>
      </c>
      <c r="AHE3" s="4">
        <v>-1.8</v>
      </c>
      <c r="AHF3" s="4">
        <v>-1.8</v>
      </c>
      <c r="AHG3" s="4">
        <v>-1.8</v>
      </c>
      <c r="AHH3" s="4">
        <v>-1.8</v>
      </c>
      <c r="AHI3" s="4">
        <v>-1.8</v>
      </c>
      <c r="AHJ3" s="4">
        <v>-1.8</v>
      </c>
      <c r="AHK3" s="4">
        <v>-1.8</v>
      </c>
      <c r="AHL3" s="4">
        <v>-1.9</v>
      </c>
      <c r="AHM3" s="4">
        <v>-1.9</v>
      </c>
      <c r="AHN3" s="4">
        <v>-2</v>
      </c>
      <c r="AHO3" s="4">
        <v>-2.1</v>
      </c>
      <c r="AHP3" s="4">
        <v>-1.9</v>
      </c>
      <c r="AHQ3" s="4">
        <v>-2</v>
      </c>
      <c r="AHR3" s="4">
        <v>-1.9</v>
      </c>
      <c r="AHS3" s="4">
        <v>-2</v>
      </c>
      <c r="AHT3" s="4">
        <v>-2</v>
      </c>
      <c r="AHU3" s="4">
        <v>-1.9</v>
      </c>
      <c r="AHV3" s="4">
        <v>-1.8</v>
      </c>
      <c r="AHW3" s="4">
        <v>-1.9</v>
      </c>
      <c r="AHX3" s="4">
        <v>-1.9</v>
      </c>
      <c r="AHY3" s="4">
        <v>-1.9</v>
      </c>
      <c r="AHZ3" s="4">
        <v>-1.9</v>
      </c>
      <c r="AIA3" s="4">
        <v>-2</v>
      </c>
      <c r="AIB3" s="4">
        <v>-2.2000000000000002</v>
      </c>
      <c r="AIC3" s="4">
        <v>-2.2000000000000002</v>
      </c>
      <c r="AID3" s="4">
        <v>-2.1</v>
      </c>
      <c r="AIE3" s="4">
        <v>-1.9</v>
      </c>
      <c r="AIF3" s="4">
        <v>-2.1</v>
      </c>
      <c r="AIG3" s="4">
        <v>-2</v>
      </c>
      <c r="AIH3" s="4">
        <v>-1.8</v>
      </c>
      <c r="AII3" s="4">
        <v>-1.6</v>
      </c>
      <c r="AIJ3" s="4">
        <v>-1.7</v>
      </c>
      <c r="AIK3" s="4">
        <v>-1.8</v>
      </c>
      <c r="AIL3" s="4">
        <v>-2</v>
      </c>
      <c r="AIM3" s="4">
        <v>-1.9</v>
      </c>
      <c r="AIN3" s="4">
        <v>-1.8</v>
      </c>
      <c r="AIO3" s="4">
        <v>-1.8</v>
      </c>
      <c r="AIP3" s="4">
        <v>-1.7</v>
      </c>
      <c r="AIQ3" s="4">
        <v>-1.5</v>
      </c>
      <c r="AIR3" s="4">
        <v>-1.5</v>
      </c>
      <c r="AIS3" s="4">
        <v>-1.5</v>
      </c>
      <c r="AIT3" s="4">
        <v>-1.6</v>
      </c>
      <c r="AIU3" s="4">
        <v>-1.6</v>
      </c>
      <c r="AIV3" s="4">
        <v>-1.6</v>
      </c>
      <c r="AIW3" s="4">
        <v>-1.8</v>
      </c>
      <c r="AIX3" s="4">
        <v>-1.7</v>
      </c>
      <c r="AIY3" s="4">
        <v>-1.7</v>
      </c>
      <c r="AIZ3" s="4">
        <v>-1.8</v>
      </c>
      <c r="AJA3" s="4">
        <v>-2</v>
      </c>
      <c r="AJB3" s="4">
        <v>-2.1</v>
      </c>
      <c r="AJC3" s="4">
        <v>-2.1</v>
      </c>
      <c r="AJD3" s="4">
        <v>-2.1</v>
      </c>
      <c r="AJE3" s="4">
        <v>-2</v>
      </c>
      <c r="AJF3" s="4">
        <v>-1.9</v>
      </c>
      <c r="AJG3" s="4">
        <v>-2</v>
      </c>
      <c r="AJH3" s="4">
        <v>-1.9</v>
      </c>
      <c r="AJI3" s="4">
        <v>-1.7</v>
      </c>
      <c r="AJJ3" s="4">
        <v>-1.9</v>
      </c>
      <c r="AJK3" s="4">
        <v>-1.9</v>
      </c>
      <c r="AJL3" s="4">
        <v>-1.7</v>
      </c>
      <c r="AJM3" s="4">
        <v>-1.6</v>
      </c>
      <c r="AJN3" s="4">
        <v>-1.5</v>
      </c>
      <c r="AJO3" s="4">
        <v>-1.6</v>
      </c>
      <c r="AJP3" s="4">
        <v>-1.7</v>
      </c>
      <c r="AJQ3" s="4">
        <v>-1.6</v>
      </c>
      <c r="AJR3" s="4">
        <v>-1.5</v>
      </c>
      <c r="AJS3" s="4">
        <v>-1.4</v>
      </c>
      <c r="AJT3" s="4">
        <v>-1.6</v>
      </c>
      <c r="AJU3" s="4">
        <v>-1.8</v>
      </c>
      <c r="AJV3" s="4">
        <v>-1.7</v>
      </c>
      <c r="AJW3" s="4">
        <v>-1.6</v>
      </c>
      <c r="AJX3" s="4">
        <v>-1.6</v>
      </c>
      <c r="AJY3" s="4">
        <v>-1.4</v>
      </c>
      <c r="AJZ3" s="4">
        <v>-1.6</v>
      </c>
      <c r="AKA3" s="4">
        <v>-1.6</v>
      </c>
      <c r="AKB3" s="4">
        <v>-1.6</v>
      </c>
      <c r="AKC3" s="4">
        <v>-1.7</v>
      </c>
      <c r="AKD3" s="4">
        <v>-1.7</v>
      </c>
      <c r="AKE3" s="4">
        <v>-1.6</v>
      </c>
      <c r="AKF3" s="4">
        <v>-1.6</v>
      </c>
      <c r="AKG3" s="4">
        <v>-1.5</v>
      </c>
      <c r="AKH3" s="4">
        <v>-1.6</v>
      </c>
      <c r="AKI3" s="4">
        <v>-1.6</v>
      </c>
      <c r="AKJ3" s="4">
        <v>-1.8</v>
      </c>
      <c r="AKK3" s="4">
        <v>-1.8</v>
      </c>
      <c r="AKL3" s="4">
        <v>-1.7</v>
      </c>
      <c r="AKM3" s="4">
        <v>-1.7</v>
      </c>
      <c r="AKN3" s="4">
        <v>-1.6</v>
      </c>
      <c r="AKO3" s="4">
        <v>-1.6</v>
      </c>
      <c r="AKP3" s="4">
        <v>-1.6</v>
      </c>
      <c r="AKQ3" s="4">
        <v>-1.6</v>
      </c>
      <c r="AKR3" s="4">
        <v>-1.6</v>
      </c>
      <c r="AKS3" s="4">
        <v>-1.6</v>
      </c>
      <c r="AKT3" s="4">
        <v>-1.6</v>
      </c>
      <c r="AKU3" s="4">
        <v>-1.6</v>
      </c>
      <c r="AKV3" s="4">
        <v>-1.7</v>
      </c>
      <c r="AKW3" s="4">
        <v>-1.7</v>
      </c>
      <c r="AKX3" s="4">
        <v>-1.6</v>
      </c>
      <c r="AKY3" s="4">
        <v>-1.5</v>
      </c>
      <c r="AKZ3" s="4">
        <v>-1.5</v>
      </c>
      <c r="ALA3" s="4">
        <v>-1.6</v>
      </c>
      <c r="ALB3" s="4">
        <v>-1.5</v>
      </c>
      <c r="ALC3" s="4">
        <v>-1.2</v>
      </c>
      <c r="ALD3" s="4">
        <v>-1.1000000000000001</v>
      </c>
      <c r="ALE3" s="4">
        <v>-1</v>
      </c>
      <c r="ALF3" s="4">
        <v>-1</v>
      </c>
      <c r="ALG3" s="4">
        <v>-1</v>
      </c>
      <c r="ALH3" s="4">
        <v>-1</v>
      </c>
      <c r="ALI3" s="4">
        <v>-1.1000000000000001</v>
      </c>
      <c r="ALJ3" s="4">
        <v>-1.1000000000000001</v>
      </c>
      <c r="ALK3" s="4">
        <v>-1.1000000000000001</v>
      </c>
      <c r="ALL3" s="4">
        <v>-1.1000000000000001</v>
      </c>
      <c r="ALM3" s="4">
        <v>-1</v>
      </c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</sheetData>
  <pageMargins left="0.196527777777778" right="0.196527777777778" top="0.196527777777778" bottom="0.196527777777778" header="0.511811023622047" footer="0.511811023622047"/>
  <pageSetup paperSize="9" orientation="landscape" useFirstPageNumber="1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deeds</Template>
  <TotalTime>3077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e99 e1d3 120+2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deeds</dc:title>
  <dc:subject/>
  <dc:creator>Marco Zerbinati</dc:creator>
  <dc:description/>
  <cp:lastModifiedBy>Marco Zerbinati</cp:lastModifiedBy>
  <cp:revision>876</cp:revision>
  <dcterms:created xsi:type="dcterms:W3CDTF">2023-12-28T16:59:36Z</dcterms:created>
  <dcterms:modified xsi:type="dcterms:W3CDTF">2023-12-28T16:38:43Z</dcterms:modified>
  <dc:language>it-IT</dc:language>
</cp:coreProperties>
</file>