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ọc sinh" sheetId="1" state="visible" r:id="rId1"/>
    <sheet xmlns:r="http://schemas.openxmlformats.org/officeDocument/2006/relationships" name="Giáo viê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Ngày sinh</t>
        </is>
      </c>
      <c r="C1" s="1" t="inlineStr">
        <is>
          <t>Giới tính</t>
        </is>
      </c>
      <c r="D1" s="1" t="inlineStr">
        <is>
          <t>Địa chỉ</t>
        </is>
      </c>
      <c r="E1" s="1" t="inlineStr">
        <is>
          <t>Số điện thoại</t>
        </is>
      </c>
      <c r="F1" s="1" t="inlineStr">
        <is>
          <t>Tên Phụ huynh 1</t>
        </is>
      </c>
      <c r="G1" s="1" t="inlineStr">
        <is>
          <t>Nghề nghiệp Phụ huynh 1</t>
        </is>
      </c>
      <c r="H1" s="1" t="inlineStr">
        <is>
          <t>SĐT Phụ huynh 1</t>
        </is>
      </c>
      <c r="I1" s="1" t="inlineStr">
        <is>
          <t>Giới tính Phụ huynh 1</t>
        </is>
      </c>
      <c r="J1" s="1" t="inlineStr">
        <is>
          <t>Tên Phụ huynh 2</t>
        </is>
      </c>
      <c r="K1" s="1" t="inlineStr">
        <is>
          <t>Nghề nghiệp Phụ huynh 2</t>
        </is>
      </c>
      <c r="L1" s="1" t="inlineStr">
        <is>
          <t>SĐT Phụ huynh 2</t>
        </is>
      </c>
      <c r="M1" s="1" t="inlineStr">
        <is>
          <t>Giới tính Phụ huynh 2</t>
        </is>
      </c>
    </row>
    <row r="2">
      <c r="A2" t="inlineStr">
        <is>
          <t>Ngô Văn Yến</t>
        </is>
      </c>
      <c r="B2" s="2" t="inlineStr">
        <is>
          <t>03/11/2008</t>
        </is>
      </c>
      <c r="C2" t="inlineStr">
        <is>
          <t>Nam</t>
        </is>
      </c>
      <c r="D2" t="inlineStr">
        <is>
          <t>Quảng Ninh</t>
        </is>
      </c>
      <c r="E2" s="3" t="n">
        <v>985742223</v>
      </c>
      <c r="F2" t="inlineStr">
        <is>
          <t>Bùi Văn Hùng</t>
        </is>
      </c>
      <c r="G2" t="inlineStr">
        <is>
          <t>Kỹ sư</t>
        </is>
      </c>
      <c r="H2" s="3" t="n">
        <v>974573801</v>
      </c>
      <c r="I2" t="inlineStr">
        <is>
          <t>Nam</t>
        </is>
      </c>
      <c r="L2" s="3" t="inlineStr"/>
      <c r="M2" t="inlineStr">
        <is>
          <t>Nữ</t>
        </is>
      </c>
    </row>
    <row r="3">
      <c r="A3" t="inlineStr">
        <is>
          <t>Hoàng Thị Mai</t>
        </is>
      </c>
      <c r="B3" s="2" t="inlineStr">
        <is>
          <t>30/11/2006</t>
        </is>
      </c>
      <c r="C3" t="inlineStr">
        <is>
          <t>Nữ</t>
        </is>
      </c>
      <c r="D3" t="inlineStr">
        <is>
          <t>Long An</t>
        </is>
      </c>
      <c r="E3" s="3" t="n">
        <v>996742818</v>
      </c>
      <c r="F3" t="inlineStr">
        <is>
          <t>Đỗ Văn Hương</t>
        </is>
      </c>
      <c r="G3" t="inlineStr">
        <is>
          <t>Quân Nhân</t>
        </is>
      </c>
      <c r="H3" s="3" t="n">
        <v>901072270</v>
      </c>
      <c r="I3" t="inlineStr">
        <is>
          <t>Nữ</t>
        </is>
      </c>
      <c r="L3" s="3" t="inlineStr"/>
      <c r="M3" t="inlineStr">
        <is>
          <t>Nữ</t>
        </is>
      </c>
    </row>
    <row r="4">
      <c r="A4" t="inlineStr">
        <is>
          <t>Đặng Thị Yến</t>
        </is>
      </c>
      <c r="B4" s="2" t="inlineStr">
        <is>
          <t>04/02/2009</t>
        </is>
      </c>
      <c r="C4" t="inlineStr">
        <is>
          <t>Nữ</t>
        </is>
      </c>
      <c r="D4" t="inlineStr">
        <is>
          <t>Ninh Thuận</t>
        </is>
      </c>
      <c r="E4" s="3" t="n">
        <v>929506294</v>
      </c>
      <c r="F4" t="inlineStr">
        <is>
          <t>Hồ Văn Tuấn</t>
        </is>
      </c>
      <c r="G4" t="inlineStr">
        <is>
          <t>Kinh Doanh</t>
        </is>
      </c>
      <c r="H4" s="3" t="n">
        <v>926345965</v>
      </c>
      <c r="I4" t="inlineStr">
        <is>
          <t>Nam</t>
        </is>
      </c>
      <c r="L4" s="3" t="inlineStr"/>
      <c r="M4" t="inlineStr">
        <is>
          <t>Nữ</t>
        </is>
      </c>
    </row>
    <row r="5">
      <c r="A5" t="inlineStr">
        <is>
          <t>Phạm Văn Yến</t>
        </is>
      </c>
      <c r="B5" s="2" t="inlineStr">
        <is>
          <t>19/02/2007</t>
        </is>
      </c>
      <c r="C5" t="inlineStr">
        <is>
          <t>Nam</t>
        </is>
      </c>
      <c r="D5" t="inlineStr">
        <is>
          <t>Quảng Nam</t>
        </is>
      </c>
      <c r="E5" s="3" t="n">
        <v>930478055</v>
      </c>
      <c r="F5" t="inlineStr">
        <is>
          <t>Đỗ Văn Lan</t>
        </is>
      </c>
      <c r="G5" t="inlineStr">
        <is>
          <t>Nghệ sĩ</t>
        </is>
      </c>
      <c r="H5" s="3" t="n">
        <v>993919438</v>
      </c>
      <c r="I5" t="inlineStr">
        <is>
          <t>Nữ</t>
        </is>
      </c>
      <c r="L5" s="3" t="inlineStr"/>
      <c r="M5" t="inlineStr">
        <is>
          <t>Nữ</t>
        </is>
      </c>
    </row>
    <row r="6">
      <c r="A6" t="inlineStr">
        <is>
          <t>Hồ Văn Hương</t>
        </is>
      </c>
      <c r="B6" s="2" t="inlineStr">
        <is>
          <t>08/01/2007</t>
        </is>
      </c>
      <c r="C6" t="inlineStr">
        <is>
          <t>Nam</t>
        </is>
      </c>
      <c r="D6" t="inlineStr">
        <is>
          <t>Quảng Trị</t>
        </is>
      </c>
      <c r="E6" s="3" t="n">
        <v>920235859</v>
      </c>
      <c r="F6" t="inlineStr">
        <is>
          <t>Lê Văn Khánh</t>
        </is>
      </c>
      <c r="G6" t="inlineStr">
        <is>
          <t>Quân Nhân</t>
        </is>
      </c>
      <c r="H6" s="3" t="n">
        <v>970679730</v>
      </c>
      <c r="I6" t="inlineStr">
        <is>
          <t>Nữ</t>
        </is>
      </c>
      <c r="L6" s="3" t="inlineStr"/>
      <c r="M6" t="inlineStr">
        <is>
          <t>Nữ</t>
        </is>
      </c>
    </row>
    <row r="7">
      <c r="A7" t="inlineStr">
        <is>
          <t>Bùi Văn Dũng</t>
        </is>
      </c>
      <c r="B7" s="2" t="inlineStr">
        <is>
          <t>04/03/2010</t>
        </is>
      </c>
      <c r="C7" t="inlineStr">
        <is>
          <t>Nam</t>
        </is>
      </c>
      <c r="D7" t="inlineStr">
        <is>
          <t>Vĩnh Long</t>
        </is>
      </c>
      <c r="E7" s="3" t="n">
        <v>957350114</v>
      </c>
      <c r="F7" t="inlineStr">
        <is>
          <t>Ngô Văn Trang</t>
        </is>
      </c>
      <c r="G7" t="inlineStr">
        <is>
          <t>Nhà nước</t>
        </is>
      </c>
      <c r="H7" s="3" t="n">
        <v>981045741</v>
      </c>
      <c r="I7" t="inlineStr">
        <is>
          <t>Nữ</t>
        </is>
      </c>
      <c r="J7" t="inlineStr">
        <is>
          <t>Đặng Văn Hiếu</t>
        </is>
      </c>
      <c r="K7" t="inlineStr">
        <is>
          <t>Giáo viên</t>
        </is>
      </c>
      <c r="L7" s="3" t="n">
        <v>971762635</v>
      </c>
      <c r="M7" t="inlineStr">
        <is>
          <t>Nam</t>
        </is>
      </c>
    </row>
    <row r="8">
      <c r="A8" t="inlineStr">
        <is>
          <t>Ngô Thị Tuấn</t>
        </is>
      </c>
      <c r="B8" s="2" t="inlineStr">
        <is>
          <t>08/06/2011</t>
        </is>
      </c>
      <c r="C8" t="inlineStr">
        <is>
          <t>Nữ</t>
        </is>
      </c>
      <c r="D8" t="inlineStr">
        <is>
          <t>Bình Phước</t>
        </is>
      </c>
      <c r="E8" s="3" t="n">
        <v>999339815</v>
      </c>
      <c r="F8" t="inlineStr">
        <is>
          <t>Võ Văn Mai</t>
        </is>
      </c>
      <c r="G8" t="inlineStr">
        <is>
          <t>Nhà báo</t>
        </is>
      </c>
      <c r="H8" s="3" t="n">
        <v>908617376</v>
      </c>
      <c r="I8" t="inlineStr">
        <is>
          <t>Nam</t>
        </is>
      </c>
      <c r="L8" s="3" t="inlineStr"/>
      <c r="M8" t="inlineStr">
        <is>
          <t>Nữ</t>
        </is>
      </c>
    </row>
    <row r="9">
      <c r="A9" t="inlineStr">
        <is>
          <t>Đặng Văn Trang</t>
        </is>
      </c>
      <c r="B9" s="2" t="inlineStr">
        <is>
          <t>11/07/2006</t>
        </is>
      </c>
      <c r="C9" t="inlineStr">
        <is>
          <t>Nam</t>
        </is>
      </c>
      <c r="D9" t="inlineStr">
        <is>
          <t>Cao Bằng</t>
        </is>
      </c>
      <c r="E9" s="3" t="n">
        <v>942407889</v>
      </c>
      <c r="F9" t="inlineStr">
        <is>
          <t>Phạm Văn Long</t>
        </is>
      </c>
      <c r="G9" t="inlineStr">
        <is>
          <t>Nghệ sĩ</t>
        </is>
      </c>
      <c r="H9" s="3" t="n">
        <v>913505110</v>
      </c>
      <c r="I9" t="inlineStr">
        <is>
          <t>Nam</t>
        </is>
      </c>
      <c r="J9" t="inlineStr">
        <is>
          <t>Võ Văn Hiếu</t>
        </is>
      </c>
      <c r="K9" t="inlineStr">
        <is>
          <t>Kinh Doanh</t>
        </is>
      </c>
      <c r="L9" s="3" t="n">
        <v>909222994</v>
      </c>
      <c r="M9" t="inlineStr">
        <is>
          <t>Nam</t>
        </is>
      </c>
    </row>
    <row r="10">
      <c r="A10" t="inlineStr">
        <is>
          <t>Dương Thị Hùng</t>
        </is>
      </c>
      <c r="B10" s="2" t="inlineStr">
        <is>
          <t>28/12/2007</t>
        </is>
      </c>
      <c r="C10" t="inlineStr">
        <is>
          <t>Nữ</t>
        </is>
      </c>
      <c r="D10" t="inlineStr">
        <is>
          <t>Vĩnh Long</t>
        </is>
      </c>
      <c r="E10" s="3" t="n">
        <v>913331513</v>
      </c>
      <c r="F10" t="inlineStr">
        <is>
          <t>Đỗ Văn Yến</t>
        </is>
      </c>
      <c r="G10" t="inlineStr">
        <is>
          <t>Nông dân</t>
        </is>
      </c>
      <c r="H10" s="3" t="n">
        <v>915712177</v>
      </c>
      <c r="I10" t="inlineStr">
        <is>
          <t>Nam</t>
        </is>
      </c>
      <c r="L10" s="3" t="inlineStr"/>
      <c r="M10" t="inlineStr">
        <is>
          <t>Nữ</t>
        </is>
      </c>
    </row>
    <row r="11">
      <c r="A11" t="inlineStr">
        <is>
          <t>Hồ Thị Hùng</t>
        </is>
      </c>
      <c r="B11" s="2" t="inlineStr">
        <is>
          <t>30/06/2010</t>
        </is>
      </c>
      <c r="C11" t="inlineStr">
        <is>
          <t>Nữ</t>
        </is>
      </c>
      <c r="D11" t="inlineStr">
        <is>
          <t>Thanh Hóa</t>
        </is>
      </c>
      <c r="E11" s="3" t="n">
        <v>989585607</v>
      </c>
      <c r="F11" t="inlineStr">
        <is>
          <t>Võ Văn Dũng</t>
        </is>
      </c>
      <c r="G11" t="inlineStr">
        <is>
          <t>Quân Nhân</t>
        </is>
      </c>
      <c r="H11" s="3" t="n">
        <v>953139229</v>
      </c>
      <c r="I11" t="inlineStr">
        <is>
          <t>Nữ</t>
        </is>
      </c>
      <c r="J11" t="inlineStr">
        <is>
          <t>Đặng Văn Long</t>
        </is>
      </c>
      <c r="K11" t="inlineStr">
        <is>
          <t>Kinh Doanh</t>
        </is>
      </c>
      <c r="L11" s="3" t="n">
        <v>907931324</v>
      </c>
      <c r="M11" t="inlineStr">
        <is>
          <t>Nữ</t>
        </is>
      </c>
    </row>
    <row r="12">
      <c r="A12" t="inlineStr">
        <is>
          <t>Nguyễn Thị Hương</t>
        </is>
      </c>
      <c r="B12" s="2" t="inlineStr">
        <is>
          <t>05/10/2006</t>
        </is>
      </c>
      <c r="C12" t="inlineStr">
        <is>
          <t>Nữ</t>
        </is>
      </c>
      <c r="D12" t="inlineStr">
        <is>
          <t>Quảng Ngãi</t>
        </is>
      </c>
      <c r="E12" s="3" t="n">
        <v>901600150</v>
      </c>
      <c r="F12" t="inlineStr">
        <is>
          <t>Đặng Văn Trang</t>
        </is>
      </c>
      <c r="G12" t="inlineStr">
        <is>
          <t>Nông dân</t>
        </is>
      </c>
      <c r="H12" s="3" t="n">
        <v>930427086</v>
      </c>
      <c r="I12" t="inlineStr">
        <is>
          <t>Nam</t>
        </is>
      </c>
      <c r="J12" t="inlineStr">
        <is>
          <t>Bùi Văn Lan</t>
        </is>
      </c>
      <c r="K12" t="inlineStr">
        <is>
          <t>Nông dân</t>
        </is>
      </c>
      <c r="L12" s="3" t="n">
        <v>940797040</v>
      </c>
      <c r="M12" t="inlineStr">
        <is>
          <t>Nữ</t>
        </is>
      </c>
    </row>
    <row r="13">
      <c r="A13" t="inlineStr">
        <is>
          <t>Lê Thị Lan</t>
        </is>
      </c>
      <c r="B13" s="2" t="inlineStr">
        <is>
          <t>09/01/2008</t>
        </is>
      </c>
      <c r="C13" t="inlineStr">
        <is>
          <t>Nữ</t>
        </is>
      </c>
      <c r="D13" t="inlineStr">
        <is>
          <t>Quảng Ninh</t>
        </is>
      </c>
      <c r="E13" s="3" t="n">
        <v>920599679</v>
      </c>
      <c r="F13" t="inlineStr">
        <is>
          <t>Bùi Văn Hương</t>
        </is>
      </c>
      <c r="G13" t="inlineStr">
        <is>
          <t>Quân Nhân</t>
        </is>
      </c>
      <c r="H13" s="3" t="n">
        <v>905804855</v>
      </c>
      <c r="I13" t="inlineStr">
        <is>
          <t>Nữ</t>
        </is>
      </c>
      <c r="J13" t="inlineStr">
        <is>
          <t>Phạm Văn Khánh</t>
        </is>
      </c>
      <c r="K13" t="inlineStr">
        <is>
          <t>Quân Nhân</t>
        </is>
      </c>
      <c r="L13" s="3" t="n">
        <v>941263163</v>
      </c>
      <c r="M13" t="inlineStr">
        <is>
          <t>Nam</t>
        </is>
      </c>
    </row>
    <row r="14">
      <c r="A14" t="inlineStr">
        <is>
          <t>Phạm Thị Yến</t>
        </is>
      </c>
      <c r="B14" s="2" t="inlineStr">
        <is>
          <t>03/05/2007</t>
        </is>
      </c>
      <c r="C14" t="inlineStr">
        <is>
          <t>Nữ</t>
        </is>
      </c>
      <c r="D14" t="inlineStr">
        <is>
          <t>Tây Ninh</t>
        </is>
      </c>
      <c r="E14" s="3" t="n">
        <v>909324043</v>
      </c>
      <c r="F14" t="inlineStr">
        <is>
          <t>Hoàng Văn Dũng</t>
        </is>
      </c>
      <c r="G14" t="inlineStr">
        <is>
          <t>Nông dân</t>
        </is>
      </c>
      <c r="H14" s="3" t="n">
        <v>994209080</v>
      </c>
      <c r="I14" t="inlineStr">
        <is>
          <t>Nữ</t>
        </is>
      </c>
      <c r="J14" t="inlineStr">
        <is>
          <t>Bùi Văn Hương</t>
        </is>
      </c>
      <c r="K14" t="inlineStr">
        <is>
          <t>Kinh Doanh</t>
        </is>
      </c>
      <c r="L14" s="3" t="n">
        <v>966627388</v>
      </c>
      <c r="M14" t="inlineStr">
        <is>
          <t>Nam</t>
        </is>
      </c>
    </row>
    <row r="15">
      <c r="A15" t="inlineStr">
        <is>
          <t>Võ Văn Trang</t>
        </is>
      </c>
      <c r="B15" s="2" t="inlineStr">
        <is>
          <t>26/09/2006</t>
        </is>
      </c>
      <c r="C15" t="inlineStr">
        <is>
          <t>Nam</t>
        </is>
      </c>
      <c r="D15" t="inlineStr">
        <is>
          <t>Bắc Giang</t>
        </is>
      </c>
      <c r="E15" s="3" t="n">
        <v>960981148</v>
      </c>
      <c r="F15" t="inlineStr">
        <is>
          <t>Ngô Văn Khánh</t>
        </is>
      </c>
      <c r="G15" t="inlineStr">
        <is>
          <t>Quân Nhân</t>
        </is>
      </c>
      <c r="H15" s="3" t="n">
        <v>965949848</v>
      </c>
      <c r="I15" t="inlineStr">
        <is>
          <t>Nữ</t>
        </is>
      </c>
      <c r="L15" s="3" t="inlineStr"/>
      <c r="M15" t="inlineStr">
        <is>
          <t>Nữ</t>
        </is>
      </c>
    </row>
    <row r="16">
      <c r="A16" t="inlineStr">
        <is>
          <t>Đặng Văn Yến</t>
        </is>
      </c>
      <c r="B16" s="2" t="inlineStr">
        <is>
          <t>15/01/2009</t>
        </is>
      </c>
      <c r="C16" t="inlineStr">
        <is>
          <t>Nam</t>
        </is>
      </c>
      <c r="D16" t="inlineStr">
        <is>
          <t>Bắc Ninh</t>
        </is>
      </c>
      <c r="E16" s="3" t="n">
        <v>953016220</v>
      </c>
      <c r="F16" t="inlineStr">
        <is>
          <t>Dương Văn Long</t>
        </is>
      </c>
      <c r="G16" t="inlineStr">
        <is>
          <t>Bác sĩ</t>
        </is>
      </c>
      <c r="H16" s="3" t="n">
        <v>943025971</v>
      </c>
      <c r="I16" t="inlineStr">
        <is>
          <t>Nam</t>
        </is>
      </c>
      <c r="J16" t="inlineStr">
        <is>
          <t>Dương Văn Hương</t>
        </is>
      </c>
      <c r="K16" t="inlineStr">
        <is>
          <t>Nông dân</t>
        </is>
      </c>
      <c r="L16" s="3" t="n">
        <v>975887324</v>
      </c>
      <c r="M16" t="inlineStr">
        <is>
          <t>Nam</t>
        </is>
      </c>
    </row>
    <row r="17">
      <c r="A17" t="inlineStr">
        <is>
          <t>Hoàng Thị Hiếu</t>
        </is>
      </c>
      <c r="B17" s="2" t="inlineStr">
        <is>
          <t>03/08/2009</t>
        </is>
      </c>
      <c r="C17" t="inlineStr">
        <is>
          <t>Nữ</t>
        </is>
      </c>
      <c r="D17" t="inlineStr">
        <is>
          <t>Đắk Nông</t>
        </is>
      </c>
      <c r="E17" s="3" t="n">
        <v>945606394</v>
      </c>
      <c r="F17" t="inlineStr">
        <is>
          <t>Hồ Văn Hiếu</t>
        </is>
      </c>
      <c r="G17" t="inlineStr">
        <is>
          <t>Nghệ sĩ</t>
        </is>
      </c>
      <c r="H17" s="3" t="n">
        <v>939658250</v>
      </c>
      <c r="I17" t="inlineStr">
        <is>
          <t>Nam</t>
        </is>
      </c>
      <c r="J17" t="inlineStr">
        <is>
          <t>Trần Văn Yến</t>
        </is>
      </c>
      <c r="K17" t="inlineStr">
        <is>
          <t>Bác sĩ</t>
        </is>
      </c>
      <c r="L17" s="3" t="n">
        <v>903515851</v>
      </c>
      <c r="M17" t="inlineStr">
        <is>
          <t>Nữ</t>
        </is>
      </c>
    </row>
    <row r="18">
      <c r="A18" t="inlineStr">
        <is>
          <t>Lê Văn Long</t>
        </is>
      </c>
      <c r="B18" s="2" t="inlineStr">
        <is>
          <t>31/08/2009</t>
        </is>
      </c>
      <c r="C18" t="inlineStr">
        <is>
          <t>Nam</t>
        </is>
      </c>
      <c r="D18" t="inlineStr">
        <is>
          <t>Quảng Ninh</t>
        </is>
      </c>
      <c r="E18" s="3" t="n">
        <v>957277629</v>
      </c>
      <c r="F18" t="inlineStr">
        <is>
          <t>Dương Văn Tuấn</t>
        </is>
      </c>
      <c r="G18" t="inlineStr">
        <is>
          <t>Nghệ sĩ</t>
        </is>
      </c>
      <c r="H18" s="3" t="n">
        <v>964680571</v>
      </c>
      <c r="I18" t="inlineStr">
        <is>
          <t>Nữ</t>
        </is>
      </c>
      <c r="L18" s="3" t="inlineStr"/>
      <c r="M18" t="inlineStr">
        <is>
          <t>Nữ</t>
        </is>
      </c>
    </row>
    <row r="19">
      <c r="A19" t="inlineStr">
        <is>
          <t>Hoàng Thị Hùng</t>
        </is>
      </c>
      <c r="B19" s="2" t="inlineStr">
        <is>
          <t>05/02/2008</t>
        </is>
      </c>
      <c r="C19" t="inlineStr">
        <is>
          <t>Nữ</t>
        </is>
      </c>
      <c r="D19" t="inlineStr">
        <is>
          <t>Quảng Trị</t>
        </is>
      </c>
      <c r="E19" s="3" t="n">
        <v>910421094</v>
      </c>
      <c r="F19" t="inlineStr">
        <is>
          <t>Ngô Văn Hùng</t>
        </is>
      </c>
      <c r="G19" t="inlineStr">
        <is>
          <t>Quân Nhân</t>
        </is>
      </c>
      <c r="H19" s="3" t="n">
        <v>908332887</v>
      </c>
      <c r="I19" t="inlineStr">
        <is>
          <t>Nữ</t>
        </is>
      </c>
      <c r="L19" s="3" t="inlineStr"/>
      <c r="M19" t="inlineStr">
        <is>
          <t>Nữ</t>
        </is>
      </c>
    </row>
    <row r="20">
      <c r="A20" t="inlineStr">
        <is>
          <t>Nguyễn Văn Long</t>
        </is>
      </c>
      <c r="B20" s="2" t="inlineStr">
        <is>
          <t>02/06/2006</t>
        </is>
      </c>
      <c r="C20" t="inlineStr">
        <is>
          <t>Nam</t>
        </is>
      </c>
      <c r="D20" t="inlineStr">
        <is>
          <t>Quảng Bình</t>
        </is>
      </c>
      <c r="E20" s="3" t="n">
        <v>963009054</v>
      </c>
      <c r="F20" t="inlineStr">
        <is>
          <t>Hoàng Văn Mai</t>
        </is>
      </c>
      <c r="G20" t="inlineStr">
        <is>
          <t>Nhà nước</t>
        </is>
      </c>
      <c r="H20" s="3" t="n">
        <v>904318970</v>
      </c>
      <c r="I20" t="inlineStr">
        <is>
          <t>Nam</t>
        </is>
      </c>
      <c r="J20" t="inlineStr">
        <is>
          <t>Nguyễn Văn Trang</t>
        </is>
      </c>
      <c r="K20" t="inlineStr">
        <is>
          <t>Giáo viên</t>
        </is>
      </c>
      <c r="L20" s="3" t="n">
        <v>966694718</v>
      </c>
      <c r="M20" t="inlineStr">
        <is>
          <t>Nữ</t>
        </is>
      </c>
    </row>
    <row r="21">
      <c r="A21" t="inlineStr">
        <is>
          <t>Hoàng Văn Yến</t>
        </is>
      </c>
      <c r="B21" s="2" t="inlineStr">
        <is>
          <t>07/01/2011</t>
        </is>
      </c>
      <c r="C21" t="inlineStr">
        <is>
          <t>Nam</t>
        </is>
      </c>
      <c r="D21" t="inlineStr">
        <is>
          <t>Vĩnh Phúc</t>
        </is>
      </c>
      <c r="E21" s="3" t="n">
        <v>949442168</v>
      </c>
      <c r="F21" t="inlineStr">
        <is>
          <t>Hồ Văn Hùng</t>
        </is>
      </c>
      <c r="G21" t="inlineStr">
        <is>
          <t>Quân Nhân</t>
        </is>
      </c>
      <c r="H21" s="3" t="n">
        <v>960625882</v>
      </c>
      <c r="I21" t="inlineStr">
        <is>
          <t>Nam</t>
        </is>
      </c>
      <c r="L21" s="3" t="inlineStr"/>
      <c r="M21" t="inlineStr">
        <is>
          <t>Nữ</t>
        </is>
      </c>
    </row>
    <row r="22">
      <c r="A22" t="inlineStr">
        <is>
          <t>Hồ Thị Lan</t>
        </is>
      </c>
      <c r="B22" s="2" t="inlineStr">
        <is>
          <t>20/06/2007</t>
        </is>
      </c>
      <c r="C22" t="inlineStr">
        <is>
          <t>Nữ</t>
        </is>
      </c>
      <c r="D22" t="inlineStr">
        <is>
          <t>Phú Yên</t>
        </is>
      </c>
      <c r="E22" s="3" t="n">
        <v>904283593</v>
      </c>
      <c r="F22" t="inlineStr">
        <is>
          <t>Hồ Văn Dũng</t>
        </is>
      </c>
      <c r="G22" t="inlineStr">
        <is>
          <t>Nhà Văn</t>
        </is>
      </c>
      <c r="H22" s="3" t="n">
        <v>994008820</v>
      </c>
      <c r="I22" t="inlineStr">
        <is>
          <t>Nữ</t>
        </is>
      </c>
      <c r="L22" s="3" t="inlineStr"/>
      <c r="M22" t="inlineStr">
        <is>
          <t>Nữ</t>
        </is>
      </c>
    </row>
    <row r="23">
      <c r="A23" t="inlineStr">
        <is>
          <t>Hồ Văn Mai</t>
        </is>
      </c>
      <c r="B23" s="2" t="inlineStr">
        <is>
          <t>11/06/2011</t>
        </is>
      </c>
      <c r="C23" t="inlineStr">
        <is>
          <t>Nam</t>
        </is>
      </c>
      <c r="D23" t="inlineStr">
        <is>
          <t>Tiền Giang</t>
        </is>
      </c>
      <c r="E23" s="3" t="n">
        <v>941657341</v>
      </c>
      <c r="F23" t="inlineStr">
        <is>
          <t>Lê Văn Hiếu</t>
        </is>
      </c>
      <c r="G23" t="inlineStr">
        <is>
          <t>Phát thanh viên</t>
        </is>
      </c>
      <c r="H23" s="3" t="n">
        <v>963758739</v>
      </c>
      <c r="I23" t="inlineStr">
        <is>
          <t>Nam</t>
        </is>
      </c>
      <c r="L23" s="3" t="inlineStr"/>
      <c r="M23" t="inlineStr">
        <is>
          <t>Nữ</t>
        </is>
      </c>
    </row>
    <row r="24">
      <c r="A24" t="inlineStr">
        <is>
          <t>Hồ Văn Khánh</t>
        </is>
      </c>
      <c r="B24" s="2" t="inlineStr">
        <is>
          <t>20/12/2006</t>
        </is>
      </c>
      <c r="C24" t="inlineStr">
        <is>
          <t>Nam</t>
        </is>
      </c>
      <c r="D24" t="inlineStr">
        <is>
          <t>Hà Nam</t>
        </is>
      </c>
      <c r="E24" s="3" t="n">
        <v>919702436</v>
      </c>
      <c r="F24" t="inlineStr">
        <is>
          <t>Hồ Văn Lan</t>
        </is>
      </c>
      <c r="G24" t="inlineStr">
        <is>
          <t>Nhà nước</t>
        </is>
      </c>
      <c r="H24" s="3" t="n">
        <v>966650239</v>
      </c>
      <c r="I24" t="inlineStr">
        <is>
          <t>Nữ</t>
        </is>
      </c>
      <c r="J24" t="inlineStr">
        <is>
          <t>Trần Văn Tuấn</t>
        </is>
      </c>
      <c r="K24" t="inlineStr">
        <is>
          <t>Nhà nước</t>
        </is>
      </c>
      <c r="L24" s="3" t="n">
        <v>960497747</v>
      </c>
      <c r="M24" t="inlineStr">
        <is>
          <t>Nam</t>
        </is>
      </c>
    </row>
    <row r="25">
      <c r="A25" t="inlineStr">
        <is>
          <t>Võ Văn Mai</t>
        </is>
      </c>
      <c r="B25" s="2" t="inlineStr">
        <is>
          <t>24/07/2007</t>
        </is>
      </c>
      <c r="C25" t="inlineStr">
        <is>
          <t>Nam</t>
        </is>
      </c>
      <c r="D25" t="inlineStr">
        <is>
          <t>Thái Nguyên</t>
        </is>
      </c>
      <c r="E25" s="3" t="n">
        <v>924913205</v>
      </c>
      <c r="F25" t="inlineStr">
        <is>
          <t>Hồ Văn Hương</t>
        </is>
      </c>
      <c r="G25" t="inlineStr">
        <is>
          <t>Luật sư</t>
        </is>
      </c>
      <c r="H25" s="3" t="n">
        <v>965246308</v>
      </c>
      <c r="I25" t="inlineStr">
        <is>
          <t>Nam</t>
        </is>
      </c>
      <c r="L25" s="3" t="inlineStr"/>
      <c r="M25" t="inlineStr">
        <is>
          <t>Nữ</t>
        </is>
      </c>
    </row>
    <row r="26">
      <c r="A26" t="inlineStr">
        <is>
          <t>Nguyễn Thị Tuấn</t>
        </is>
      </c>
      <c r="B26" s="2" t="inlineStr">
        <is>
          <t>10/02/2008</t>
        </is>
      </c>
      <c r="C26" t="inlineStr">
        <is>
          <t>Nữ</t>
        </is>
      </c>
      <c r="D26" t="inlineStr">
        <is>
          <t>Hà Giang</t>
        </is>
      </c>
      <c r="E26" s="3" t="n">
        <v>910669879</v>
      </c>
      <c r="F26" t="inlineStr">
        <is>
          <t>Trần Văn Khánh</t>
        </is>
      </c>
      <c r="G26" t="inlineStr">
        <is>
          <t>Nghệ sĩ</t>
        </is>
      </c>
      <c r="H26" s="3" t="n">
        <v>916563277</v>
      </c>
      <c r="I26" t="inlineStr">
        <is>
          <t>Nữ</t>
        </is>
      </c>
      <c r="L26" s="3" t="inlineStr"/>
      <c r="M26" t="inlineStr">
        <is>
          <t>Nữ</t>
        </is>
      </c>
    </row>
    <row r="27">
      <c r="A27" t="inlineStr">
        <is>
          <t>Ngô Văn Tuấn</t>
        </is>
      </c>
      <c r="B27" s="2" t="inlineStr">
        <is>
          <t>17/03/2007</t>
        </is>
      </c>
      <c r="C27" t="inlineStr">
        <is>
          <t>Nam</t>
        </is>
      </c>
      <c r="D27" t="inlineStr">
        <is>
          <t>Hòa Bình</t>
        </is>
      </c>
      <c r="E27" s="3" t="n">
        <v>978418039</v>
      </c>
      <c r="F27" t="inlineStr">
        <is>
          <t>Đặng Văn Dũng</t>
        </is>
      </c>
      <c r="G27" t="inlineStr">
        <is>
          <t>Nhà báo</t>
        </is>
      </c>
      <c r="H27" s="3" t="n">
        <v>942574310</v>
      </c>
      <c r="I27" t="inlineStr">
        <is>
          <t>Nam</t>
        </is>
      </c>
      <c r="J27" t="inlineStr">
        <is>
          <t>Đỗ Văn Hương</t>
        </is>
      </c>
      <c r="K27" t="inlineStr">
        <is>
          <t>Nông dân</t>
        </is>
      </c>
      <c r="L27" s="3" t="n">
        <v>903406518</v>
      </c>
      <c r="M27" t="inlineStr">
        <is>
          <t>Nam</t>
        </is>
      </c>
    </row>
    <row r="28">
      <c r="A28" t="inlineStr">
        <is>
          <t>Lê Văn Hùng</t>
        </is>
      </c>
      <c r="B28" s="2" t="inlineStr">
        <is>
          <t>08/10/2006</t>
        </is>
      </c>
      <c r="C28" t="inlineStr">
        <is>
          <t>Nam</t>
        </is>
      </c>
      <c r="D28" t="inlineStr">
        <is>
          <t>Bắc Kạn</t>
        </is>
      </c>
      <c r="E28" s="3" t="n">
        <v>996669584</v>
      </c>
      <c r="F28" t="inlineStr">
        <is>
          <t>Trần Văn Hiếu</t>
        </is>
      </c>
      <c r="G28" t="inlineStr">
        <is>
          <t>Giáo viên</t>
        </is>
      </c>
      <c r="H28" s="3" t="n">
        <v>978979856</v>
      </c>
      <c r="I28" t="inlineStr">
        <is>
          <t>Nam</t>
        </is>
      </c>
      <c r="J28" t="inlineStr">
        <is>
          <t>Nguyễn Văn Hương</t>
        </is>
      </c>
      <c r="K28" t="inlineStr">
        <is>
          <t>Bác sĩ</t>
        </is>
      </c>
      <c r="L28" s="3" t="n">
        <v>901800601</v>
      </c>
      <c r="M28" t="inlineStr">
        <is>
          <t>Nam</t>
        </is>
      </c>
    </row>
    <row r="29">
      <c r="A29" t="inlineStr">
        <is>
          <t>Ngô Thị Hùng</t>
        </is>
      </c>
      <c r="B29" s="2" t="inlineStr">
        <is>
          <t>25/04/2008</t>
        </is>
      </c>
      <c r="C29" t="inlineStr">
        <is>
          <t>Nữ</t>
        </is>
      </c>
      <c r="D29" t="inlineStr">
        <is>
          <t>Đắk Nông</t>
        </is>
      </c>
      <c r="E29" s="3" t="n">
        <v>963855961</v>
      </c>
      <c r="F29" t="inlineStr">
        <is>
          <t>Trần Văn Hiếu</t>
        </is>
      </c>
      <c r="G29" t="inlineStr">
        <is>
          <t>Nhà nước</t>
        </is>
      </c>
      <c r="H29" s="3" t="n">
        <v>908524354</v>
      </c>
      <c r="I29" t="inlineStr">
        <is>
          <t>Nữ</t>
        </is>
      </c>
      <c r="J29" t="inlineStr">
        <is>
          <t>Đặng Văn Khánh</t>
        </is>
      </c>
      <c r="K29" t="inlineStr">
        <is>
          <t>Luật sư</t>
        </is>
      </c>
      <c r="L29" s="3" t="n">
        <v>981603648</v>
      </c>
      <c r="M29" t="inlineStr">
        <is>
          <t>Nam</t>
        </is>
      </c>
    </row>
    <row r="30">
      <c r="A30" t="inlineStr">
        <is>
          <t>Hoàng Thị Long</t>
        </is>
      </c>
      <c r="B30" s="2" t="inlineStr">
        <is>
          <t>23/08/2009</t>
        </is>
      </c>
      <c r="C30" t="inlineStr">
        <is>
          <t>Nữ</t>
        </is>
      </c>
      <c r="D30" t="inlineStr">
        <is>
          <t>Đắk Lắk</t>
        </is>
      </c>
      <c r="E30" s="3" t="n">
        <v>971976283</v>
      </c>
      <c r="F30" t="inlineStr">
        <is>
          <t>Hồ Văn Hùng</t>
        </is>
      </c>
      <c r="G30" t="inlineStr">
        <is>
          <t>Giáo viên</t>
        </is>
      </c>
      <c r="H30" s="3" t="n">
        <v>966321163</v>
      </c>
      <c r="I30" t="inlineStr">
        <is>
          <t>Nam</t>
        </is>
      </c>
      <c r="J30" t="inlineStr">
        <is>
          <t>Phạm Văn Khánh</t>
        </is>
      </c>
      <c r="K30" t="inlineStr">
        <is>
          <t>Nhà Văn</t>
        </is>
      </c>
      <c r="L30" s="3" t="n">
        <v>932367753</v>
      </c>
      <c r="M30" t="inlineStr">
        <is>
          <t>Nam</t>
        </is>
      </c>
    </row>
    <row r="31">
      <c r="A31" t="inlineStr">
        <is>
          <t>Dương Văn Hương</t>
        </is>
      </c>
      <c r="B31" s="2" t="inlineStr">
        <is>
          <t>20/12/2011</t>
        </is>
      </c>
      <c r="C31" t="inlineStr">
        <is>
          <t>Nam</t>
        </is>
      </c>
      <c r="D31" t="inlineStr">
        <is>
          <t>Lào Cai</t>
        </is>
      </c>
      <c r="E31" s="3" t="n">
        <v>955524254</v>
      </c>
      <c r="F31" t="inlineStr">
        <is>
          <t>Trần Văn Trang</t>
        </is>
      </c>
      <c r="G31" t="inlineStr">
        <is>
          <t>Nghệ sĩ</t>
        </is>
      </c>
      <c r="H31" s="3" t="n">
        <v>952235391</v>
      </c>
      <c r="I31" t="inlineStr">
        <is>
          <t>Nam</t>
        </is>
      </c>
      <c r="L31" s="3" t="inlineStr"/>
      <c r="M31" t="inlineStr">
        <is>
          <t>Nữ</t>
        </is>
      </c>
    </row>
    <row r="32">
      <c r="A32" t="inlineStr">
        <is>
          <t>Nguyễn Thị Mai</t>
        </is>
      </c>
      <c r="B32" s="2" t="inlineStr">
        <is>
          <t>09/11/2009</t>
        </is>
      </c>
      <c r="C32" t="inlineStr">
        <is>
          <t>Nữ</t>
        </is>
      </c>
      <c r="D32" t="inlineStr">
        <is>
          <t>Điện Biên</t>
        </is>
      </c>
      <c r="E32" s="3" t="n">
        <v>970102085</v>
      </c>
      <c r="F32" t="inlineStr">
        <is>
          <t>Võ Văn Trang</t>
        </is>
      </c>
      <c r="G32" t="inlineStr">
        <is>
          <t>Nhà Văn</t>
        </is>
      </c>
      <c r="H32" s="3" t="n">
        <v>942002847</v>
      </c>
      <c r="I32" t="inlineStr">
        <is>
          <t>Nữ</t>
        </is>
      </c>
      <c r="J32" t="inlineStr">
        <is>
          <t>Trần Văn Dũng</t>
        </is>
      </c>
      <c r="K32" t="inlineStr">
        <is>
          <t>Nghệ sĩ</t>
        </is>
      </c>
      <c r="L32" s="3" t="n">
        <v>936848058</v>
      </c>
      <c r="M32" t="inlineStr">
        <is>
          <t>Nam</t>
        </is>
      </c>
    </row>
    <row r="33">
      <c r="A33" t="inlineStr">
        <is>
          <t>Hồ Thị Lan</t>
        </is>
      </c>
      <c r="B33" s="2" t="inlineStr">
        <is>
          <t>06/06/2009</t>
        </is>
      </c>
      <c r="C33" t="inlineStr">
        <is>
          <t>Nữ</t>
        </is>
      </c>
      <c r="D33" t="inlineStr">
        <is>
          <t>Hưng Yên</t>
        </is>
      </c>
      <c r="E33" s="3" t="n">
        <v>955480317</v>
      </c>
      <c r="F33" t="inlineStr">
        <is>
          <t>Nguyễn Văn Trang</t>
        </is>
      </c>
      <c r="G33" t="inlineStr">
        <is>
          <t>Luật sư</t>
        </is>
      </c>
      <c r="H33" s="3" t="n">
        <v>997299628</v>
      </c>
      <c r="I33" t="inlineStr">
        <is>
          <t>Nam</t>
        </is>
      </c>
      <c r="J33" t="inlineStr">
        <is>
          <t>Hoàng Văn Hùng</t>
        </is>
      </c>
      <c r="K33" t="inlineStr">
        <is>
          <t>Kỹ sư</t>
        </is>
      </c>
      <c r="L33" s="3" t="n">
        <v>976977292</v>
      </c>
      <c r="M33" t="inlineStr">
        <is>
          <t>Nam</t>
        </is>
      </c>
    </row>
    <row r="34">
      <c r="A34" t="inlineStr">
        <is>
          <t>Phạm Văn Hương</t>
        </is>
      </c>
      <c r="B34" s="2" t="inlineStr">
        <is>
          <t>07/01/2010</t>
        </is>
      </c>
      <c r="C34" t="inlineStr">
        <is>
          <t>Nam</t>
        </is>
      </c>
      <c r="D34" t="inlineStr">
        <is>
          <t>Tuyên Quang</t>
        </is>
      </c>
      <c r="E34" s="3" t="n">
        <v>968086336</v>
      </c>
      <c r="F34" t="inlineStr">
        <is>
          <t>Ngô Văn Hùng</t>
        </is>
      </c>
      <c r="G34" t="inlineStr">
        <is>
          <t>Phát thanh viên</t>
        </is>
      </c>
      <c r="H34" s="3" t="n">
        <v>905714231</v>
      </c>
      <c r="I34" t="inlineStr">
        <is>
          <t>Nữ</t>
        </is>
      </c>
      <c r="J34" t="inlineStr">
        <is>
          <t>Nguyễn Văn Yến</t>
        </is>
      </c>
      <c r="K34" t="inlineStr">
        <is>
          <t>Nhà nước</t>
        </is>
      </c>
      <c r="L34" s="3" t="n">
        <v>985848144</v>
      </c>
      <c r="M34" t="inlineStr">
        <is>
          <t>Nữ</t>
        </is>
      </c>
    </row>
    <row r="35">
      <c r="A35" t="inlineStr">
        <is>
          <t>Bùi Thị Trang</t>
        </is>
      </c>
      <c r="B35" s="2" t="inlineStr">
        <is>
          <t>28/03/2008</t>
        </is>
      </c>
      <c r="C35" t="inlineStr">
        <is>
          <t>Nữ</t>
        </is>
      </c>
      <c r="D35" t="inlineStr">
        <is>
          <t>Lâm Đồng</t>
        </is>
      </c>
      <c r="E35" s="3" t="n">
        <v>902546492</v>
      </c>
      <c r="F35" t="inlineStr">
        <is>
          <t>Bùi Văn Dũng</t>
        </is>
      </c>
      <c r="G35" t="inlineStr">
        <is>
          <t>Nhà Văn</t>
        </is>
      </c>
      <c r="H35" s="3" t="n">
        <v>911140009</v>
      </c>
      <c r="I35" t="inlineStr">
        <is>
          <t>Nữ</t>
        </is>
      </c>
      <c r="L35" s="3" t="inlineStr"/>
      <c r="M35" t="inlineStr">
        <is>
          <t>Nữ</t>
        </is>
      </c>
    </row>
    <row r="36">
      <c r="A36" t="inlineStr">
        <is>
          <t>Lê Văn Trang</t>
        </is>
      </c>
      <c r="B36" s="2" t="inlineStr">
        <is>
          <t>26/02/2010</t>
        </is>
      </c>
      <c r="C36" t="inlineStr">
        <is>
          <t>Nam</t>
        </is>
      </c>
      <c r="D36" t="inlineStr">
        <is>
          <t>Bình Dương</t>
        </is>
      </c>
      <c r="E36" s="3" t="n">
        <v>916976916</v>
      </c>
      <c r="F36" t="inlineStr">
        <is>
          <t>Phạm Văn Tuấn</t>
        </is>
      </c>
      <c r="G36" t="inlineStr">
        <is>
          <t>Kinh Doanh</t>
        </is>
      </c>
      <c r="H36" s="3" t="n">
        <v>900072667</v>
      </c>
      <c r="I36" t="inlineStr">
        <is>
          <t>Nam</t>
        </is>
      </c>
      <c r="J36" t="inlineStr">
        <is>
          <t>Nguyễn Văn Dũng</t>
        </is>
      </c>
      <c r="K36" t="inlineStr">
        <is>
          <t>Quân Nhân</t>
        </is>
      </c>
      <c r="L36" s="3" t="n">
        <v>949131816</v>
      </c>
      <c r="M36" t="inlineStr">
        <is>
          <t>Nữ</t>
        </is>
      </c>
    </row>
    <row r="37">
      <c r="A37" t="inlineStr">
        <is>
          <t>Hồ Văn Trang</t>
        </is>
      </c>
      <c r="B37" s="2" t="inlineStr">
        <is>
          <t>29/05/2006</t>
        </is>
      </c>
      <c r="C37" t="inlineStr">
        <is>
          <t>Nam</t>
        </is>
      </c>
      <c r="D37" t="inlineStr">
        <is>
          <t>Cần Thơ</t>
        </is>
      </c>
      <c r="E37" s="3" t="n">
        <v>950615429</v>
      </c>
      <c r="F37" t="inlineStr">
        <is>
          <t>Hoàng Văn Hương</t>
        </is>
      </c>
      <c r="G37" t="inlineStr">
        <is>
          <t>Nông dân</t>
        </is>
      </c>
      <c r="H37" s="3" t="n">
        <v>983745569</v>
      </c>
      <c r="I37" t="inlineStr">
        <is>
          <t>Nữ</t>
        </is>
      </c>
      <c r="J37" t="inlineStr">
        <is>
          <t>Hoàng Văn Khánh</t>
        </is>
      </c>
      <c r="K37" t="inlineStr">
        <is>
          <t>Kinh Doanh</t>
        </is>
      </c>
      <c r="L37" s="3" t="n">
        <v>942119757</v>
      </c>
      <c r="M37" t="inlineStr">
        <is>
          <t>Nữ</t>
        </is>
      </c>
    </row>
    <row r="38">
      <c r="A38" t="inlineStr">
        <is>
          <t>Nguyễn Thị Tuấn</t>
        </is>
      </c>
      <c r="B38" s="2" t="inlineStr">
        <is>
          <t>10/09/2010</t>
        </is>
      </c>
      <c r="C38" t="inlineStr">
        <is>
          <t>Nữ</t>
        </is>
      </c>
      <c r="D38" t="inlineStr">
        <is>
          <t>Ninh Thuận</t>
        </is>
      </c>
      <c r="E38" s="3" t="n">
        <v>929283066</v>
      </c>
      <c r="F38" t="inlineStr">
        <is>
          <t>Ngô Văn Trang</t>
        </is>
      </c>
      <c r="G38" t="inlineStr">
        <is>
          <t>Giáo viên</t>
        </is>
      </c>
      <c r="H38" s="3" t="n">
        <v>967434977</v>
      </c>
      <c r="I38" t="inlineStr">
        <is>
          <t>Nữ</t>
        </is>
      </c>
      <c r="J38" t="inlineStr">
        <is>
          <t>Hồ Văn Tuấn</t>
        </is>
      </c>
      <c r="K38" t="inlineStr">
        <is>
          <t>Phát thanh viên</t>
        </is>
      </c>
      <c r="L38" s="3" t="n">
        <v>961129466</v>
      </c>
      <c r="M38" t="inlineStr">
        <is>
          <t>Nam</t>
        </is>
      </c>
    </row>
    <row r="39">
      <c r="A39" t="inlineStr">
        <is>
          <t>Bùi Thị Khánh</t>
        </is>
      </c>
      <c r="B39" s="2" t="inlineStr">
        <is>
          <t>14/03/2009</t>
        </is>
      </c>
      <c r="C39" t="inlineStr">
        <is>
          <t>Nữ</t>
        </is>
      </c>
      <c r="D39" t="inlineStr">
        <is>
          <t>Đắk Nông</t>
        </is>
      </c>
      <c r="E39" s="3" t="n">
        <v>912769728</v>
      </c>
      <c r="F39" t="inlineStr">
        <is>
          <t>Đỗ Văn Dũng</t>
        </is>
      </c>
      <c r="G39" t="inlineStr">
        <is>
          <t>Giáo viên</t>
        </is>
      </c>
      <c r="H39" s="3" t="n">
        <v>938952443</v>
      </c>
      <c r="I39" t="inlineStr">
        <is>
          <t>Nam</t>
        </is>
      </c>
      <c r="J39" t="inlineStr">
        <is>
          <t>Lê Văn Hiếu</t>
        </is>
      </c>
      <c r="K39" t="inlineStr">
        <is>
          <t>Nông dân</t>
        </is>
      </c>
      <c r="L39" s="3" t="n">
        <v>946951005</v>
      </c>
      <c r="M39" t="inlineStr">
        <is>
          <t>Nam</t>
        </is>
      </c>
    </row>
    <row r="40">
      <c r="A40" t="inlineStr">
        <is>
          <t>Lê Văn Khánh</t>
        </is>
      </c>
      <c r="B40" s="2" t="inlineStr">
        <is>
          <t>04/07/2009</t>
        </is>
      </c>
      <c r="C40" t="inlineStr">
        <is>
          <t>Nam</t>
        </is>
      </c>
      <c r="D40" t="inlineStr">
        <is>
          <t>Cần Thơ</t>
        </is>
      </c>
      <c r="E40" s="3" t="n">
        <v>911175899</v>
      </c>
      <c r="F40" t="inlineStr">
        <is>
          <t>Đỗ Văn Lan</t>
        </is>
      </c>
      <c r="G40" t="inlineStr">
        <is>
          <t>Nhà báo</t>
        </is>
      </c>
      <c r="H40" s="3" t="n">
        <v>986584126</v>
      </c>
      <c r="I40" t="inlineStr">
        <is>
          <t>Nữ</t>
        </is>
      </c>
      <c r="J40" t="inlineStr">
        <is>
          <t>Lê Văn Trang</t>
        </is>
      </c>
      <c r="K40" t="inlineStr">
        <is>
          <t>Nhà báo</t>
        </is>
      </c>
      <c r="L40" s="3" t="n">
        <v>906469317</v>
      </c>
      <c r="M40" t="inlineStr">
        <is>
          <t>Nữ</t>
        </is>
      </c>
    </row>
    <row r="41">
      <c r="A41" t="inlineStr">
        <is>
          <t>Hồ Thị Mai</t>
        </is>
      </c>
      <c r="B41" s="2" t="inlineStr">
        <is>
          <t>23/06/2011</t>
        </is>
      </c>
      <c r="C41" t="inlineStr">
        <is>
          <t>Nữ</t>
        </is>
      </c>
      <c r="D41" t="inlineStr">
        <is>
          <t>Sơn La</t>
        </is>
      </c>
      <c r="E41" s="3" t="n">
        <v>977855172</v>
      </c>
      <c r="F41" t="inlineStr">
        <is>
          <t>Võ Văn Trang</t>
        </is>
      </c>
      <c r="G41" t="inlineStr">
        <is>
          <t>Nông dân</t>
        </is>
      </c>
      <c r="H41" s="3" t="n">
        <v>962680083</v>
      </c>
      <c r="I41" t="inlineStr">
        <is>
          <t>Nữ</t>
        </is>
      </c>
      <c r="J41" t="inlineStr">
        <is>
          <t>Bùi Văn Hùng</t>
        </is>
      </c>
      <c r="K41" t="inlineStr">
        <is>
          <t>Kinh Doanh</t>
        </is>
      </c>
      <c r="L41" s="3" t="n">
        <v>910772452</v>
      </c>
      <c r="M41" t="inlineStr">
        <is>
          <t>Nữ</t>
        </is>
      </c>
    </row>
    <row r="42">
      <c r="A42" t="inlineStr">
        <is>
          <t>Đỗ Thị Yến</t>
        </is>
      </c>
      <c r="B42" s="2" t="inlineStr">
        <is>
          <t>30/05/2011</t>
        </is>
      </c>
      <c r="C42" t="inlineStr">
        <is>
          <t>Nữ</t>
        </is>
      </c>
      <c r="D42" t="inlineStr">
        <is>
          <t>Gia Lai</t>
        </is>
      </c>
      <c r="E42" s="3" t="n">
        <v>930797662</v>
      </c>
      <c r="F42" t="inlineStr">
        <is>
          <t>Nguyễn Văn Hương</t>
        </is>
      </c>
      <c r="G42" t="inlineStr">
        <is>
          <t>Kinh Doanh</t>
        </is>
      </c>
      <c r="H42" s="3" t="n">
        <v>977227481</v>
      </c>
      <c r="I42" t="inlineStr">
        <is>
          <t>Nữ</t>
        </is>
      </c>
      <c r="J42" t="inlineStr">
        <is>
          <t>Hoàng Văn Mai</t>
        </is>
      </c>
      <c r="K42" t="inlineStr">
        <is>
          <t>Kinh Doanh</t>
        </is>
      </c>
      <c r="L42" s="3" t="n">
        <v>995113435</v>
      </c>
      <c r="M42" t="inlineStr">
        <is>
          <t>Nam</t>
        </is>
      </c>
    </row>
    <row r="43">
      <c r="A43" t="inlineStr">
        <is>
          <t>Đỗ Thị Yến</t>
        </is>
      </c>
      <c r="B43" s="2" t="inlineStr">
        <is>
          <t>05/09/2007</t>
        </is>
      </c>
      <c r="C43" t="inlineStr">
        <is>
          <t>Nữ</t>
        </is>
      </c>
      <c r="D43" t="inlineStr">
        <is>
          <t>Kon Tum</t>
        </is>
      </c>
      <c r="E43" s="3" t="n">
        <v>914159929</v>
      </c>
      <c r="F43" t="inlineStr">
        <is>
          <t>Võ Văn Lan</t>
        </is>
      </c>
      <c r="G43" t="inlineStr">
        <is>
          <t>Nhà Văn</t>
        </is>
      </c>
      <c r="H43" s="3" t="n">
        <v>938069776</v>
      </c>
      <c r="I43" t="inlineStr">
        <is>
          <t>Nữ</t>
        </is>
      </c>
      <c r="J43" t="inlineStr">
        <is>
          <t>Trần Văn Mai</t>
        </is>
      </c>
      <c r="K43" t="inlineStr">
        <is>
          <t>Kinh Doanh</t>
        </is>
      </c>
      <c r="L43" s="3" t="n">
        <v>936523686</v>
      </c>
      <c r="M43" t="inlineStr">
        <is>
          <t>Nữ</t>
        </is>
      </c>
    </row>
    <row r="44">
      <c r="A44" t="inlineStr">
        <is>
          <t>Hồ Văn Yến</t>
        </is>
      </c>
      <c r="B44" s="2" t="inlineStr">
        <is>
          <t>04/04/2010</t>
        </is>
      </c>
      <c r="C44" t="inlineStr">
        <is>
          <t>Nam</t>
        </is>
      </c>
      <c r="D44" t="inlineStr">
        <is>
          <t>Bến Tre</t>
        </is>
      </c>
      <c r="E44" s="3" t="n">
        <v>950036074</v>
      </c>
      <c r="F44" t="inlineStr">
        <is>
          <t>Ngô Văn Lan</t>
        </is>
      </c>
      <c r="G44" t="inlineStr">
        <is>
          <t>Giáo viên</t>
        </is>
      </c>
      <c r="H44" s="3" t="n">
        <v>934061069</v>
      </c>
      <c r="I44" t="inlineStr">
        <is>
          <t>Nữ</t>
        </is>
      </c>
      <c r="L44" s="3" t="inlineStr"/>
      <c r="M44" t="inlineStr">
        <is>
          <t>Nữ</t>
        </is>
      </c>
    </row>
    <row r="45">
      <c r="A45" t="inlineStr">
        <is>
          <t>Hồ Văn Hiếu</t>
        </is>
      </c>
      <c r="B45" s="2" t="inlineStr">
        <is>
          <t>27/11/2010</t>
        </is>
      </c>
      <c r="C45" t="inlineStr">
        <is>
          <t>Nam</t>
        </is>
      </c>
      <c r="D45" t="inlineStr">
        <is>
          <t>Kiên Giang</t>
        </is>
      </c>
      <c r="E45" s="3" t="n">
        <v>985390337</v>
      </c>
      <c r="F45" t="inlineStr">
        <is>
          <t>Võ Văn Tuấn</t>
        </is>
      </c>
      <c r="G45" t="inlineStr">
        <is>
          <t>Bác sĩ</t>
        </is>
      </c>
      <c r="H45" s="3" t="n">
        <v>989981422</v>
      </c>
      <c r="I45" t="inlineStr">
        <is>
          <t>Nữ</t>
        </is>
      </c>
      <c r="L45" s="3" t="inlineStr"/>
      <c r="M45" t="inlineStr">
        <is>
          <t>Nữ</t>
        </is>
      </c>
    </row>
    <row r="46">
      <c r="A46" t="inlineStr">
        <is>
          <t>Hồ Văn Hiếu</t>
        </is>
      </c>
      <c r="B46" s="2" t="inlineStr">
        <is>
          <t>06/05/2006</t>
        </is>
      </c>
      <c r="C46" t="inlineStr">
        <is>
          <t>Nam</t>
        </is>
      </c>
      <c r="D46" t="inlineStr">
        <is>
          <t>Sơn La</t>
        </is>
      </c>
      <c r="E46" s="3" t="n">
        <v>910746508</v>
      </c>
      <c r="F46" t="inlineStr">
        <is>
          <t>Phạm Văn Yến</t>
        </is>
      </c>
      <c r="G46" t="inlineStr">
        <is>
          <t>Nghệ sĩ</t>
        </is>
      </c>
      <c r="H46" s="3" t="n">
        <v>980312301</v>
      </c>
      <c r="I46" t="inlineStr">
        <is>
          <t>Nam</t>
        </is>
      </c>
      <c r="L46" s="3" t="inlineStr"/>
      <c r="M46" t="inlineStr">
        <is>
          <t>Nữ</t>
        </is>
      </c>
    </row>
    <row r="47">
      <c r="A47" t="inlineStr">
        <is>
          <t>Đặng Thị Hùng</t>
        </is>
      </c>
      <c r="B47" s="2" t="inlineStr">
        <is>
          <t>12/06/2010</t>
        </is>
      </c>
      <c r="C47" t="inlineStr">
        <is>
          <t>Nữ</t>
        </is>
      </c>
      <c r="D47" t="inlineStr">
        <is>
          <t>Tiền Giang</t>
        </is>
      </c>
      <c r="E47" s="3" t="n">
        <v>962422340</v>
      </c>
      <c r="F47" t="inlineStr">
        <is>
          <t>Phạm Văn Hương</t>
        </is>
      </c>
      <c r="G47" t="inlineStr">
        <is>
          <t>Kỹ sư</t>
        </is>
      </c>
      <c r="H47" s="3" t="n">
        <v>983159672</v>
      </c>
      <c r="I47" t="inlineStr">
        <is>
          <t>Nữ</t>
        </is>
      </c>
      <c r="J47" t="inlineStr">
        <is>
          <t>Lê Văn Hương</t>
        </is>
      </c>
      <c r="K47" t="inlineStr">
        <is>
          <t>Nghệ sĩ</t>
        </is>
      </c>
      <c r="L47" s="3" t="n">
        <v>964511381</v>
      </c>
      <c r="M47" t="inlineStr">
        <is>
          <t>Nam</t>
        </is>
      </c>
    </row>
    <row r="48">
      <c r="A48" t="inlineStr">
        <is>
          <t>Hoàng Thị Hương</t>
        </is>
      </c>
      <c r="B48" s="2" t="inlineStr">
        <is>
          <t>21/04/2008</t>
        </is>
      </c>
      <c r="C48" t="inlineStr">
        <is>
          <t>Nữ</t>
        </is>
      </c>
      <c r="D48" t="inlineStr">
        <is>
          <t>Đắk Lắk</t>
        </is>
      </c>
      <c r="E48" s="3" t="n">
        <v>906603986</v>
      </c>
      <c r="F48" t="inlineStr">
        <is>
          <t>Đỗ Văn Tuấn</t>
        </is>
      </c>
      <c r="G48" t="inlineStr">
        <is>
          <t>Nhà nước</t>
        </is>
      </c>
      <c r="H48" s="3" t="n">
        <v>980321583</v>
      </c>
      <c r="I48" t="inlineStr">
        <is>
          <t>Nam</t>
        </is>
      </c>
      <c r="L48" s="3" t="inlineStr"/>
      <c r="M48" t="inlineStr">
        <is>
          <t>Nữ</t>
        </is>
      </c>
    </row>
    <row r="49">
      <c r="A49" t="inlineStr">
        <is>
          <t>Lê Văn Yến</t>
        </is>
      </c>
      <c r="B49" s="2" t="inlineStr">
        <is>
          <t>19/09/2011</t>
        </is>
      </c>
      <c r="C49" t="inlineStr">
        <is>
          <t>Nam</t>
        </is>
      </c>
      <c r="D49" t="inlineStr">
        <is>
          <t>An Giang</t>
        </is>
      </c>
      <c r="E49" s="3" t="n">
        <v>916687954</v>
      </c>
      <c r="F49" t="inlineStr">
        <is>
          <t>Ngô Văn Lan</t>
        </is>
      </c>
      <c r="G49" t="inlineStr">
        <is>
          <t>Kỹ sư</t>
        </is>
      </c>
      <c r="H49" s="3" t="n">
        <v>965238199</v>
      </c>
      <c r="I49" t="inlineStr">
        <is>
          <t>Nữ</t>
        </is>
      </c>
      <c r="L49" s="3" t="inlineStr"/>
      <c r="M49" t="inlineStr">
        <is>
          <t>Nữ</t>
        </is>
      </c>
    </row>
    <row r="50">
      <c r="A50" t="inlineStr">
        <is>
          <t>Võ Văn Long</t>
        </is>
      </c>
      <c r="B50" s="2" t="inlineStr">
        <is>
          <t>28/05/2010</t>
        </is>
      </c>
      <c r="C50" t="inlineStr">
        <is>
          <t>Nam</t>
        </is>
      </c>
      <c r="D50" t="inlineStr">
        <is>
          <t>Hà Tĩnh</t>
        </is>
      </c>
      <c r="E50" s="3" t="n">
        <v>965247499</v>
      </c>
      <c r="F50" t="inlineStr">
        <is>
          <t>Lê Văn Yến</t>
        </is>
      </c>
      <c r="G50" t="inlineStr">
        <is>
          <t>Nhà Văn</t>
        </is>
      </c>
      <c r="H50" s="3" t="n">
        <v>964001938</v>
      </c>
      <c r="I50" t="inlineStr">
        <is>
          <t>Nữ</t>
        </is>
      </c>
      <c r="J50" t="inlineStr">
        <is>
          <t>Nguyễn Văn Yến</t>
        </is>
      </c>
      <c r="K50" t="inlineStr">
        <is>
          <t>Kinh Doanh</t>
        </is>
      </c>
      <c r="L50" s="3" t="n">
        <v>997212235</v>
      </c>
      <c r="M50" t="inlineStr">
        <is>
          <t>Nữ</t>
        </is>
      </c>
    </row>
    <row r="51">
      <c r="A51" t="inlineStr">
        <is>
          <t>Hoàng Thị Long</t>
        </is>
      </c>
      <c r="B51" s="2" t="inlineStr">
        <is>
          <t>14/02/2012</t>
        </is>
      </c>
      <c r="C51" t="inlineStr">
        <is>
          <t>Nữ</t>
        </is>
      </c>
      <c r="D51" t="inlineStr">
        <is>
          <t>Hà Giang</t>
        </is>
      </c>
      <c r="E51" s="3" t="n">
        <v>904522899</v>
      </c>
      <c r="F51" t="inlineStr">
        <is>
          <t>Lê Văn Trang</t>
        </is>
      </c>
      <c r="G51" t="inlineStr">
        <is>
          <t>Luật sư</t>
        </is>
      </c>
      <c r="H51" s="3" t="n">
        <v>918024162</v>
      </c>
      <c r="I51" t="inlineStr">
        <is>
          <t>Nữ</t>
        </is>
      </c>
      <c r="L51" s="3" t="inlineStr"/>
      <c r="M51" t="inlineStr">
        <is>
          <t>Nữ</t>
        </is>
      </c>
    </row>
    <row r="52">
      <c r="A52" t="inlineStr">
        <is>
          <t>Đỗ Thị Yến</t>
        </is>
      </c>
      <c r="B52" s="2" t="inlineStr">
        <is>
          <t>02/06/2008</t>
        </is>
      </c>
      <c r="C52" t="inlineStr">
        <is>
          <t>Nữ</t>
        </is>
      </c>
      <c r="D52" t="inlineStr">
        <is>
          <t>Tuyên Quang</t>
        </is>
      </c>
      <c r="E52" s="3" t="n">
        <v>922770753</v>
      </c>
      <c r="F52" t="inlineStr">
        <is>
          <t>Dương Văn Trang</t>
        </is>
      </c>
      <c r="G52" t="inlineStr">
        <is>
          <t>Kinh Doanh</t>
        </is>
      </c>
      <c r="H52" s="3" t="n">
        <v>925179434</v>
      </c>
      <c r="I52" t="inlineStr">
        <is>
          <t>Nam</t>
        </is>
      </c>
      <c r="L52" s="3" t="inlineStr"/>
      <c r="M52" t="inlineStr">
        <is>
          <t>Nữ</t>
        </is>
      </c>
    </row>
    <row r="53">
      <c r="A53" t="inlineStr">
        <is>
          <t>Hoàng Văn Hiếu</t>
        </is>
      </c>
      <c r="B53" s="2" t="inlineStr">
        <is>
          <t>02/04/2012</t>
        </is>
      </c>
      <c r="C53" t="inlineStr">
        <is>
          <t>Nam</t>
        </is>
      </c>
      <c r="D53" t="inlineStr">
        <is>
          <t>Nghệ An</t>
        </is>
      </c>
      <c r="E53" s="3" t="n">
        <v>953677504</v>
      </c>
      <c r="F53" t="inlineStr">
        <is>
          <t>Trần Văn Long</t>
        </is>
      </c>
      <c r="G53" t="inlineStr">
        <is>
          <t>Kỹ sư</t>
        </is>
      </c>
      <c r="H53" s="3" t="n">
        <v>965772654</v>
      </c>
      <c r="I53" t="inlineStr">
        <is>
          <t>Nữ</t>
        </is>
      </c>
      <c r="L53" s="3" t="inlineStr"/>
      <c r="M53" t="inlineStr">
        <is>
          <t>Nữ</t>
        </is>
      </c>
    </row>
    <row r="54">
      <c r="A54" t="inlineStr">
        <is>
          <t>Đặng Thị Long</t>
        </is>
      </c>
      <c r="B54" s="2" t="inlineStr">
        <is>
          <t>19/06/2011</t>
        </is>
      </c>
      <c r="C54" t="inlineStr">
        <is>
          <t>Nữ</t>
        </is>
      </c>
      <c r="D54" t="inlineStr">
        <is>
          <t>Long An</t>
        </is>
      </c>
      <c r="E54" s="3" t="n">
        <v>988278972</v>
      </c>
      <c r="F54" t="inlineStr">
        <is>
          <t>Đỗ Văn Khánh</t>
        </is>
      </c>
      <c r="G54" t="inlineStr">
        <is>
          <t>Kinh Doanh</t>
        </is>
      </c>
      <c r="H54" s="3" t="n">
        <v>996506491</v>
      </c>
      <c r="I54" t="inlineStr">
        <is>
          <t>Nữ</t>
        </is>
      </c>
      <c r="L54" s="3" t="inlineStr"/>
      <c r="M54" t="inlineStr">
        <is>
          <t>Nữ</t>
        </is>
      </c>
    </row>
    <row r="55">
      <c r="A55" t="inlineStr">
        <is>
          <t>Ngô Thị Mai</t>
        </is>
      </c>
      <c r="B55" s="2" t="inlineStr">
        <is>
          <t>23/09/2011</t>
        </is>
      </c>
      <c r="C55" t="inlineStr">
        <is>
          <t>Nữ</t>
        </is>
      </c>
      <c r="D55" t="inlineStr">
        <is>
          <t>Bắc Giang</t>
        </is>
      </c>
      <c r="E55" s="3" t="n">
        <v>960932231</v>
      </c>
      <c r="F55" t="inlineStr">
        <is>
          <t>Đặng Văn Hương</t>
        </is>
      </c>
      <c r="G55" t="inlineStr">
        <is>
          <t>Luật sư</t>
        </is>
      </c>
      <c r="H55" s="3" t="n">
        <v>957463837</v>
      </c>
      <c r="I55" t="inlineStr">
        <is>
          <t>Nam</t>
        </is>
      </c>
      <c r="J55" t="inlineStr">
        <is>
          <t>Bùi Văn Hiếu</t>
        </is>
      </c>
      <c r="K55" t="inlineStr">
        <is>
          <t>Nông dân</t>
        </is>
      </c>
      <c r="L55" s="3" t="n">
        <v>949205729</v>
      </c>
      <c r="M55" t="inlineStr">
        <is>
          <t>Nữ</t>
        </is>
      </c>
    </row>
    <row r="56">
      <c r="A56" t="inlineStr">
        <is>
          <t>Ngô Thị Tuấn</t>
        </is>
      </c>
      <c r="B56" s="2" t="inlineStr">
        <is>
          <t>02/08/2006</t>
        </is>
      </c>
      <c r="C56" t="inlineStr">
        <is>
          <t>Nữ</t>
        </is>
      </c>
      <c r="D56" t="inlineStr">
        <is>
          <t>Thái Nguyên</t>
        </is>
      </c>
      <c r="E56" s="3" t="n">
        <v>979371414</v>
      </c>
      <c r="F56" t="inlineStr">
        <is>
          <t>Dương Văn Long</t>
        </is>
      </c>
      <c r="G56" t="inlineStr">
        <is>
          <t>Kinh Doanh</t>
        </is>
      </c>
      <c r="H56" s="3" t="n">
        <v>951092423</v>
      </c>
      <c r="I56" t="inlineStr">
        <is>
          <t>Nữ</t>
        </is>
      </c>
      <c r="L56" s="3" t="inlineStr"/>
      <c r="M56" t="inlineStr">
        <is>
          <t>Nữ</t>
        </is>
      </c>
    </row>
    <row r="57">
      <c r="A57" t="inlineStr">
        <is>
          <t>Hồ Văn Lan</t>
        </is>
      </c>
      <c r="B57" s="2" t="inlineStr">
        <is>
          <t>20/05/2011</t>
        </is>
      </c>
      <c r="C57" t="inlineStr">
        <is>
          <t>Nam</t>
        </is>
      </c>
      <c r="D57" t="inlineStr">
        <is>
          <t>Sơn La</t>
        </is>
      </c>
      <c r="E57" s="3" t="n">
        <v>995166216</v>
      </c>
      <c r="F57" t="inlineStr">
        <is>
          <t>Đỗ Văn Mai</t>
        </is>
      </c>
      <c r="G57" t="inlineStr">
        <is>
          <t>Nông dân</t>
        </is>
      </c>
      <c r="H57" s="3" t="n">
        <v>909403569</v>
      </c>
      <c r="I57" t="inlineStr">
        <is>
          <t>Nữ</t>
        </is>
      </c>
      <c r="L57" s="3" t="inlineStr"/>
      <c r="M57" t="inlineStr">
        <is>
          <t>Nữ</t>
        </is>
      </c>
    </row>
    <row r="58">
      <c r="A58" t="inlineStr">
        <is>
          <t>Lê Thị Hiếu</t>
        </is>
      </c>
      <c r="B58" s="2" t="inlineStr">
        <is>
          <t>16/08/2007</t>
        </is>
      </c>
      <c r="C58" t="inlineStr">
        <is>
          <t>Nữ</t>
        </is>
      </c>
      <c r="D58" t="inlineStr">
        <is>
          <t>Vĩnh Phúc</t>
        </is>
      </c>
      <c r="E58" s="3" t="n">
        <v>969066800</v>
      </c>
      <c r="F58" t="inlineStr">
        <is>
          <t>Trần Văn Hương</t>
        </is>
      </c>
      <c r="G58" t="inlineStr">
        <is>
          <t>Nông dân</t>
        </is>
      </c>
      <c r="H58" s="3" t="n">
        <v>935035102</v>
      </c>
      <c r="I58" t="inlineStr">
        <is>
          <t>Nam</t>
        </is>
      </c>
      <c r="L58" s="3" t="inlineStr"/>
      <c r="M58" t="inlineStr">
        <is>
          <t>Nữ</t>
        </is>
      </c>
    </row>
    <row r="59">
      <c r="A59" t="inlineStr">
        <is>
          <t>Ngô Văn Khánh</t>
        </is>
      </c>
      <c r="B59" s="2" t="inlineStr">
        <is>
          <t>07/02/2008</t>
        </is>
      </c>
      <c r="C59" t="inlineStr">
        <is>
          <t>Nam</t>
        </is>
      </c>
      <c r="D59" t="inlineStr">
        <is>
          <t>Gia Lai</t>
        </is>
      </c>
      <c r="E59" s="3" t="n">
        <v>961385548</v>
      </c>
      <c r="F59" t="inlineStr">
        <is>
          <t>Hoàng Văn Mai</t>
        </is>
      </c>
      <c r="G59" t="inlineStr">
        <is>
          <t>Giáo viên</t>
        </is>
      </c>
      <c r="H59" s="3" t="n">
        <v>965098937</v>
      </c>
      <c r="I59" t="inlineStr">
        <is>
          <t>Nữ</t>
        </is>
      </c>
      <c r="J59" t="inlineStr">
        <is>
          <t>Võ Văn Hùng</t>
        </is>
      </c>
      <c r="K59" t="inlineStr">
        <is>
          <t>Kỹ sư</t>
        </is>
      </c>
      <c r="L59" s="3" t="n">
        <v>978973334</v>
      </c>
      <c r="M59" t="inlineStr">
        <is>
          <t>Nam</t>
        </is>
      </c>
    </row>
    <row r="60">
      <c r="A60" t="inlineStr">
        <is>
          <t>Lê Thị Mai</t>
        </is>
      </c>
      <c r="B60" s="2" t="inlineStr">
        <is>
          <t>21/12/2011</t>
        </is>
      </c>
      <c r="C60" t="inlineStr">
        <is>
          <t>Nữ</t>
        </is>
      </c>
      <c r="D60" t="inlineStr">
        <is>
          <t>Nam Định</t>
        </is>
      </c>
      <c r="E60" s="3" t="n">
        <v>930729054</v>
      </c>
      <c r="F60" t="inlineStr">
        <is>
          <t>Ngô Văn Dũng</t>
        </is>
      </c>
      <c r="G60" t="inlineStr">
        <is>
          <t>Giáo viên</t>
        </is>
      </c>
      <c r="H60" s="3" t="n">
        <v>974166468</v>
      </c>
      <c r="I60" t="inlineStr">
        <is>
          <t>Nam</t>
        </is>
      </c>
      <c r="L60" s="3" t="inlineStr"/>
      <c r="M60" t="inlineStr">
        <is>
          <t>Nữ</t>
        </is>
      </c>
    </row>
    <row r="61">
      <c r="A61" t="inlineStr">
        <is>
          <t>Ngô Văn Trang</t>
        </is>
      </c>
      <c r="B61" s="2" t="inlineStr">
        <is>
          <t>13/12/2009</t>
        </is>
      </c>
      <c r="C61" t="inlineStr">
        <is>
          <t>Nam</t>
        </is>
      </c>
      <c r="D61" t="inlineStr">
        <is>
          <t>Lào Cai</t>
        </is>
      </c>
      <c r="E61" s="3" t="n">
        <v>904348235</v>
      </c>
      <c r="F61" t="inlineStr">
        <is>
          <t>Võ Văn Tuấn</t>
        </is>
      </c>
      <c r="G61" t="inlineStr">
        <is>
          <t>Nghệ sĩ</t>
        </is>
      </c>
      <c r="H61" s="3" t="n">
        <v>931003122</v>
      </c>
      <c r="I61" t="inlineStr">
        <is>
          <t>Nam</t>
        </is>
      </c>
      <c r="J61" t="inlineStr">
        <is>
          <t>Bùi Văn Khánh</t>
        </is>
      </c>
      <c r="K61" t="inlineStr">
        <is>
          <t>Nghệ sĩ</t>
        </is>
      </c>
      <c r="L61" s="3" t="n">
        <v>929205038</v>
      </c>
      <c r="M61" t="inlineStr">
        <is>
          <t>Nữ</t>
        </is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Số điện thoại</t>
        </is>
      </c>
      <c r="C1" s="1" t="inlineStr">
        <is>
          <t>Giới tính</t>
        </is>
      </c>
      <c r="D1" s="1" t="inlineStr">
        <is>
          <t>Ngày sinh</t>
        </is>
      </c>
      <c r="E1" s="1" t="inlineStr">
        <is>
          <t>Địa chỉ</t>
        </is>
      </c>
      <c r="F1" s="1" t="inlineStr">
        <is>
          <t>Môn giảng dạy</t>
        </is>
      </c>
      <c r="G1" s="1" t="inlineStr">
        <is>
          <t>Số tiết/tuần</t>
        </is>
      </c>
    </row>
    <row r="2">
      <c r="A2" t="inlineStr">
        <is>
          <t>Lê Thị Tuấn</t>
        </is>
      </c>
      <c r="B2" s="3" t="n">
        <v>992274319</v>
      </c>
      <c r="C2" t="inlineStr">
        <is>
          <t>Nữ</t>
        </is>
      </c>
      <c r="D2" s="2" t="inlineStr">
        <is>
          <t>1990/09/04</t>
        </is>
      </c>
      <c r="E2" t="inlineStr">
        <is>
          <t>Tây Ninh</t>
        </is>
      </c>
      <c r="F2" t="inlineStr">
        <is>
          <t>Cầu lông, Toán</t>
        </is>
      </c>
      <c r="G2" t="n">
        <v>22</v>
      </c>
    </row>
    <row r="3">
      <c r="A3" t="inlineStr">
        <is>
          <t>Đỗ Văn Hiếu</t>
        </is>
      </c>
      <c r="B3" s="3" t="n">
        <v>978842416</v>
      </c>
      <c r="C3" t="inlineStr">
        <is>
          <t>Nam</t>
        </is>
      </c>
      <c r="D3" s="2" t="inlineStr">
        <is>
          <t>1986/09/12</t>
        </is>
      </c>
      <c r="E3" t="inlineStr">
        <is>
          <t>Sơn La</t>
        </is>
      </c>
      <c r="F3" t="inlineStr">
        <is>
          <t>Cầu lông, Vật lý</t>
        </is>
      </c>
      <c r="G3" t="n">
        <v>18</v>
      </c>
    </row>
    <row r="4">
      <c r="A4" t="inlineStr">
        <is>
          <t>Đặng Văn Yến</t>
        </is>
      </c>
      <c r="B4" s="3" t="n">
        <v>915743221</v>
      </c>
      <c r="C4" t="inlineStr">
        <is>
          <t>Nam</t>
        </is>
      </c>
      <c r="D4" s="2" t="inlineStr">
        <is>
          <t>1979/09/09</t>
        </is>
      </c>
      <c r="E4" t="inlineStr">
        <is>
          <t>Nam Định</t>
        </is>
      </c>
      <c r="F4" t="inlineStr">
        <is>
          <t>Cầu lông, Tin học</t>
        </is>
      </c>
      <c r="G4" t="n">
        <v>20</v>
      </c>
    </row>
    <row r="5">
      <c r="A5" t="inlineStr">
        <is>
          <t>Nguyễn Thị Hương</t>
        </is>
      </c>
      <c r="B5" s="3" t="n">
        <v>980826889</v>
      </c>
      <c r="C5" t="inlineStr">
        <is>
          <t>Nữ</t>
        </is>
      </c>
      <c r="D5" s="2" t="inlineStr">
        <is>
          <t>1975/04/23</t>
        </is>
      </c>
      <c r="E5" t="inlineStr">
        <is>
          <t>Điện Biên</t>
        </is>
      </c>
      <c r="F5" t="inlineStr">
        <is>
          <t>Hóa học, Dã ngoại</t>
        </is>
      </c>
      <c r="G5" t="n">
        <v>16</v>
      </c>
    </row>
    <row r="6">
      <c r="A6" t="inlineStr">
        <is>
          <t>Phạm Văn Hùng</t>
        </is>
      </c>
      <c r="B6" s="3" t="n">
        <v>999979164</v>
      </c>
      <c r="C6" t="inlineStr">
        <is>
          <t>Nam</t>
        </is>
      </c>
      <c r="D6" s="2" t="inlineStr">
        <is>
          <t>1989/09/01</t>
        </is>
      </c>
      <c r="E6" t="inlineStr">
        <is>
          <t>Đắk Lắk</t>
        </is>
      </c>
      <c r="F6" t="inlineStr">
        <is>
          <t>Sinh học, Bóng Chuyền</t>
        </is>
      </c>
      <c r="G6" t="n">
        <v>18</v>
      </c>
    </row>
    <row r="7">
      <c r="A7" t="inlineStr">
        <is>
          <t>Dương Thị Long</t>
        </is>
      </c>
      <c r="B7" s="3" t="n">
        <v>989160752</v>
      </c>
      <c r="C7" t="inlineStr">
        <is>
          <t>Nữ</t>
        </is>
      </c>
      <c r="D7" s="2" t="inlineStr">
        <is>
          <t>1992/02/12</t>
        </is>
      </c>
      <c r="E7" t="inlineStr">
        <is>
          <t>Vĩnh Long</t>
        </is>
      </c>
      <c r="F7" t="inlineStr">
        <is>
          <t>Tin học, Toán</t>
        </is>
      </c>
      <c r="G7" t="n">
        <v>16</v>
      </c>
    </row>
    <row r="8">
      <c r="A8" t="inlineStr">
        <is>
          <t>Võ Văn Hương</t>
        </is>
      </c>
      <c r="B8" s="3" t="n">
        <v>931383043</v>
      </c>
      <c r="C8" t="inlineStr">
        <is>
          <t>Nam</t>
        </is>
      </c>
      <c r="D8" s="2" t="inlineStr">
        <is>
          <t>1981/09/15</t>
        </is>
      </c>
      <c r="E8" t="inlineStr">
        <is>
          <t>Bắc Giang</t>
        </is>
      </c>
      <c r="F8" t="inlineStr">
        <is>
          <t>Dã ngoại, Lịch sử</t>
        </is>
      </c>
      <c r="G8" t="n">
        <v>22</v>
      </c>
    </row>
    <row r="9">
      <c r="A9" t="inlineStr">
        <is>
          <t>Ngô Thị Trang</t>
        </is>
      </c>
      <c r="B9" s="3" t="n">
        <v>924354160</v>
      </c>
      <c r="C9" t="inlineStr">
        <is>
          <t>Nữ</t>
        </is>
      </c>
      <c r="D9" s="2" t="inlineStr">
        <is>
          <t>1969/07/25</t>
        </is>
      </c>
      <c r="E9" t="inlineStr">
        <is>
          <t>Đắk Lắk</t>
        </is>
      </c>
      <c r="F9" t="inlineStr">
        <is>
          <t>Toán, Bóng Chuyền</t>
        </is>
      </c>
      <c r="G9" t="n">
        <v>16</v>
      </c>
    </row>
    <row r="10">
      <c r="A10" t="inlineStr">
        <is>
          <t>Đỗ Thị Hương</t>
        </is>
      </c>
      <c r="B10" s="3" t="n">
        <v>985302510</v>
      </c>
      <c r="C10" t="inlineStr">
        <is>
          <t>Nữ</t>
        </is>
      </c>
      <c r="D10" s="2" t="inlineStr">
        <is>
          <t>1973/05/27</t>
        </is>
      </c>
      <c r="E10" t="inlineStr">
        <is>
          <t>Đắk Nông</t>
        </is>
      </c>
      <c r="F10" t="inlineStr">
        <is>
          <t>Sinh học, Địa lý</t>
        </is>
      </c>
      <c r="G10" t="n">
        <v>18</v>
      </c>
    </row>
    <row r="11">
      <c r="A11" t="inlineStr">
        <is>
          <t>Ngô Thị Long</t>
        </is>
      </c>
      <c r="B11" s="3" t="n">
        <v>942209961</v>
      </c>
      <c r="C11" t="inlineStr">
        <is>
          <t>Nữ</t>
        </is>
      </c>
      <c r="D11" s="2" t="inlineStr">
        <is>
          <t>1983/08/18</t>
        </is>
      </c>
      <c r="E11" t="inlineStr">
        <is>
          <t>Điện Biên</t>
        </is>
      </c>
      <c r="F11" t="inlineStr">
        <is>
          <t>Hóa học, Tin học</t>
        </is>
      </c>
      <c r="G11" t="n">
        <v>20</v>
      </c>
    </row>
    <row r="12">
      <c r="A12" t="inlineStr">
        <is>
          <t>Hoàng Văn Tuấn</t>
        </is>
      </c>
      <c r="B12" s="3" t="n">
        <v>997328259</v>
      </c>
      <c r="C12" t="inlineStr">
        <is>
          <t>Nam</t>
        </is>
      </c>
      <c r="D12" s="2" t="inlineStr">
        <is>
          <t>1978/06/16</t>
        </is>
      </c>
      <c r="E12" t="inlineStr">
        <is>
          <t>Hà Giang</t>
        </is>
      </c>
      <c r="F12" t="inlineStr">
        <is>
          <t>Tin học, Lịch sử</t>
        </is>
      </c>
      <c r="G12" t="n">
        <v>18</v>
      </c>
    </row>
    <row r="13">
      <c r="A13" t="inlineStr">
        <is>
          <t>Dương Văn Yến</t>
        </is>
      </c>
      <c r="B13" s="3" t="n">
        <v>928547007</v>
      </c>
      <c r="C13" t="inlineStr">
        <is>
          <t>Nam</t>
        </is>
      </c>
      <c r="D13" s="2" t="inlineStr">
        <is>
          <t>1989/04/11</t>
        </is>
      </c>
      <c r="E13" t="inlineStr">
        <is>
          <t>Quảng Bình</t>
        </is>
      </c>
      <c r="F13" t="inlineStr">
        <is>
          <t>Địa lý, Tin học</t>
        </is>
      </c>
      <c r="G13" t="n">
        <v>18</v>
      </c>
    </row>
    <row r="14">
      <c r="A14" t="inlineStr">
        <is>
          <t>Hồ Văn Tuấn</t>
        </is>
      </c>
      <c r="B14" s="3" t="n">
        <v>911229205</v>
      </c>
      <c r="C14" t="inlineStr">
        <is>
          <t>Nam</t>
        </is>
      </c>
      <c r="D14" s="2" t="inlineStr">
        <is>
          <t>1992/07/31</t>
        </is>
      </c>
      <c r="E14" t="inlineStr">
        <is>
          <t>Hà Nam</t>
        </is>
      </c>
      <c r="F14" t="inlineStr">
        <is>
          <t>Sinh học, Hóa học</t>
        </is>
      </c>
      <c r="G14" t="n">
        <v>20</v>
      </c>
    </row>
    <row r="15">
      <c r="A15" t="inlineStr">
        <is>
          <t>Đặng Văn Tuấn</t>
        </is>
      </c>
      <c r="B15" s="3" t="n">
        <v>933371741</v>
      </c>
      <c r="C15" t="inlineStr">
        <is>
          <t>Nam</t>
        </is>
      </c>
      <c r="D15" s="2" t="inlineStr">
        <is>
          <t>1983/11/26</t>
        </is>
      </c>
      <c r="E15" t="inlineStr">
        <is>
          <t>Yên Bái</t>
        </is>
      </c>
      <c r="F15" t="inlineStr">
        <is>
          <t>Toán, Hóa học</t>
        </is>
      </c>
      <c r="G15" t="n">
        <v>16</v>
      </c>
    </row>
    <row r="16">
      <c r="A16" t="inlineStr">
        <is>
          <t>Võ Văn Hiếu</t>
        </is>
      </c>
      <c r="B16" s="3" t="n">
        <v>983865213</v>
      </c>
      <c r="C16" t="inlineStr">
        <is>
          <t>Nam</t>
        </is>
      </c>
      <c r="D16" s="2" t="inlineStr">
        <is>
          <t>1997/05/08</t>
        </is>
      </c>
      <c r="E16" t="inlineStr">
        <is>
          <t>Bình Thuận</t>
        </is>
      </c>
      <c r="F16" t="inlineStr">
        <is>
          <t>Tin học, Bóng Chuyền</t>
        </is>
      </c>
      <c r="G16" t="n">
        <v>16</v>
      </c>
    </row>
    <row r="17">
      <c r="A17" t="inlineStr">
        <is>
          <t>Trần Thị Hương</t>
        </is>
      </c>
      <c r="B17" s="3" t="n">
        <v>949563552</v>
      </c>
      <c r="C17" t="inlineStr">
        <is>
          <t>Nữ</t>
        </is>
      </c>
      <c r="D17" s="2" t="inlineStr">
        <is>
          <t>1970/05/24</t>
        </is>
      </c>
      <c r="E17" t="inlineStr">
        <is>
          <t>Hậu Giang</t>
        </is>
      </c>
      <c r="F17" t="inlineStr">
        <is>
          <t>Sinh học, Bơi lội</t>
        </is>
      </c>
      <c r="G17" t="n">
        <v>18</v>
      </c>
    </row>
    <row r="18">
      <c r="A18" t="inlineStr">
        <is>
          <t>Phạm Văn Dũng</t>
        </is>
      </c>
      <c r="B18" s="3" t="n">
        <v>903099952</v>
      </c>
      <c r="C18" t="inlineStr">
        <is>
          <t>Nam</t>
        </is>
      </c>
      <c r="D18" s="2" t="inlineStr">
        <is>
          <t>1986/12/13</t>
        </is>
      </c>
      <c r="E18" t="inlineStr">
        <is>
          <t>Sóc Trăng</t>
        </is>
      </c>
      <c r="F18" t="inlineStr">
        <is>
          <t>Tin học, Dã ngoại</t>
        </is>
      </c>
      <c r="G18" t="n">
        <v>22</v>
      </c>
    </row>
    <row r="19">
      <c r="A19" t="inlineStr">
        <is>
          <t>Võ Thị Hùng</t>
        </is>
      </c>
      <c r="B19" s="3" t="n">
        <v>945750192</v>
      </c>
      <c r="C19" t="inlineStr">
        <is>
          <t>Nữ</t>
        </is>
      </c>
      <c r="D19" s="2" t="inlineStr">
        <is>
          <t>1985/08/12</t>
        </is>
      </c>
      <c r="E19" t="inlineStr">
        <is>
          <t>Hưng Yên</t>
        </is>
      </c>
      <c r="F19" t="inlineStr">
        <is>
          <t>Tin học, Lịch sử</t>
        </is>
      </c>
      <c r="G19" t="n">
        <v>20</v>
      </c>
    </row>
    <row r="20">
      <c r="A20" t="inlineStr">
        <is>
          <t>Ngô Thị Hùng</t>
        </is>
      </c>
      <c r="B20" s="3" t="n">
        <v>957385313</v>
      </c>
      <c r="C20" t="inlineStr">
        <is>
          <t>Nữ</t>
        </is>
      </c>
      <c r="D20" s="2" t="inlineStr">
        <is>
          <t>1985/12/07</t>
        </is>
      </c>
      <c r="E20" t="inlineStr">
        <is>
          <t>Hà Tĩnh</t>
        </is>
      </c>
      <c r="F20" t="inlineStr">
        <is>
          <t>Hóa học, Dã ngoại</t>
        </is>
      </c>
      <c r="G20" t="n">
        <v>18</v>
      </c>
    </row>
    <row r="21">
      <c r="A21" t="inlineStr">
        <is>
          <t>Hoàng Văn Hùng</t>
        </is>
      </c>
      <c r="B21" s="3" t="n">
        <v>967929263</v>
      </c>
      <c r="C21" t="inlineStr">
        <is>
          <t>Nam</t>
        </is>
      </c>
      <c r="D21" s="2" t="inlineStr">
        <is>
          <t>1983/03/26</t>
        </is>
      </c>
      <c r="E21" t="inlineStr">
        <is>
          <t>Long An</t>
        </is>
      </c>
      <c r="F21" t="inlineStr">
        <is>
          <t>Tin học, Dã ngoại</t>
        </is>
      </c>
      <c r="G21" t="n">
        <v>20</v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2025-04-14T09:55:08Z</dcterms:created>
  <dcterms:modified xmlns:dcterms="http://purl.org/dc/terms/" xmlns:xsi="http://www.w3.org/2001/XMLSchema-instance" xsi:type="dcterms:W3CDTF">2025-04-14T09:55:08Z</dcterms:modified>
</cp:coreProperties>
</file>