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26aa1c27a44ad2" /></Relationships>
</file>

<file path=xl/workbook.xml><?xml version="1.0" encoding="utf-8"?>
<x:workbook xmlns:x="http://schemas.openxmlformats.org/spreadsheetml/2006/main">
  <x:bookViews>
    <x:workbookView firstSheet="3" activeTab="3"/>
  </x:bookViews>
  <x:sheets>
    <x:sheet xmlns:r="http://schemas.openxmlformats.org/officeDocument/2006/relationships" name="_zgs_schema" sheetId="1" state="veryHidden" r:id="R3360e9db6ab34fa5"/>
    <x:sheet xmlns:r="http://schemas.openxmlformats.org/officeDocument/2006/relationships" name="_zgs_meta" sheetId="2" state="veryHidden" r:id="Re8e4c5fbf39743ce"/>
    <x:sheet xmlns:r="http://schemas.openxmlformats.org/officeDocument/2006/relationships" name="_zgs_lists" sheetId="3" state="veryHidden" r:id="R988aa6e7136d4990"/>
    <x:sheet xmlns:r="http://schemas.openxmlformats.org/officeDocument/2006/relationships" name="配置目录" sheetId="4" state="visible" r:id="R23469ca99eec44c9"/>
    <x:sheet xmlns:r="http://schemas.openxmlformats.org/officeDocument/2006/relationships" name="Items" sheetId="5" state="visible" r:id="R51ec48c550e74099"/>
  </x:sheets>
</x:workbook>
</file>

<file path=xl/styles.xml><?xml version="1.0" encoding="utf-8"?>
<x:styleSheet xmlns:x="http://schemas.openxmlformats.org/spreadsheetml/2006/main">
  <x:fonts count="6">
    <x:font/>
    <x:font>
      <x:b/>
      <x:sz val="16"/>
      <x:color rgb="FFFFFFFF"/>
    </x:font>
    <x:font>
      <x:b/>
      <x:color rgb="FFFFFFFF"/>
    </x:font>
    <x:font>
      <x:u/>
      <x:color rgb="FF0563C1"/>
    </x:font>
    <x:font>
      <x:color rgb="FF666666"/>
    </x:font>
    <x:font>
      <x:u/>
      <x:color rgb="FFFFFFFF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  <x:bgColor indexed="64"/>
      </x:patternFill>
    </x:fill>
    <x:fill>
      <x:patternFill patternType="solid">
        <x:fgColor rgb="FF5B9BD5"/>
        <x:bgColor indexed="64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  <x:diagonal/>
    </x:border>
  </x:borders>
  <x:cellStyleXfs count="1">
    <x:xf/>
  </x:cellStyleXfs>
  <x:cellXfs count="10">
    <x:xf/>
    <x:xf applyProtection="1">
      <x:protection locked="0"/>
    </x:xf>
    <x:xf fontId="1" fillId="2" applyFont="1" applyFill="1" applyAlignment="1">
      <x:alignment vertical="center"/>
    </x:xf>
    <x:xf fontId="4" applyFont="1" applyAlignment="1">
      <x:alignment vertical="center"/>
    </x:xf>
    <x:xf fontId="2" fillId="3" borderId="1" applyFont="1" applyFill="1" applyBorder="1" applyAlignment="1">
      <x:alignment horizontal="center" vertical="center"/>
    </x:xf>
    <x:xf fontId="3" borderId="1" applyFont="1" applyBorder="1" applyAlignment="1">
      <x:alignment vertical="center"/>
    </x:xf>
    <x:xf borderId="1" applyBorder="1" applyAlignment="1">
      <x:alignment vertical="center" wrapText="1"/>
    </x:xf>
    <x:xf fontId="2" fillId="2" borderId="1" applyFont="1" applyFill="1" applyBorder="1" applyAlignment="1">
      <x:alignment horizontal="center" vertical="center" wrapText="1"/>
    </x:xf>
    <x:xf fontId="5" fillId="2" borderId="1" applyFont="1" applyFill="1" applyBorder="1" applyAlignment="1">
      <x:alignment horizontal="left" vertical="center" wrapText="1"/>
    </x:xf>
    <x:xf numFmtId="49" applyNumberFormat="1" applyProtection="1">
      <x:protection locked="0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f5d51154894e1e" /><Relationship Type="http://schemas.openxmlformats.org/officeDocument/2006/relationships/worksheet" Target="/xl/worksheets/sheet1.xml" Id="R3360e9db6ab34fa5" /><Relationship Type="http://schemas.openxmlformats.org/officeDocument/2006/relationships/worksheet" Target="/xl/worksheets/sheet2.xml" Id="Re8e4c5fbf39743ce" /><Relationship Type="http://schemas.openxmlformats.org/officeDocument/2006/relationships/worksheet" Target="/xl/worksheets/sheet3.xml" Id="R988aa6e7136d4990" /><Relationship Type="http://schemas.openxmlformats.org/officeDocument/2006/relationships/worksheet" Target="/xl/worksheets/sheet4.xml" Id="R23469ca99eec44c9" /><Relationship Type="http://schemas.openxmlformats.org/officeDocument/2006/relationships/worksheet" Target="/xl/worksheets/sheet5.xml" Id="R51ec48c550e74099" /></Relationships>
</file>

<file path=xl/tables/table1.xml><?xml version="1.0" encoding="utf-8"?>
<x:table xmlns:x="http://schemas.openxmlformats.org/spreadsheetml/2006/main" id="1" name="ZGS_Items_1" displayName="ZGS_Items_1" ref="A2:C3" totalsRowShown="0">
  <x:autoFilter ref="A2:C3"/>
  <x:tableColumns count="3">
    <x:tableColumn id="1" name="← 配置目录 ｜ ＊ 物品 ID"/>
    <x:tableColumn id="2" name="＊ 名称 Key"/>
    <x:tableColumn id="3" name="＊ 重量"/>
  </x:tableColumns>
  <x:tableStyleInfo name="TableStyleMedium2" showFirstColumn="0" showLastColumn="0" showRowStripes="1" showColumnStripes="0"/>
</x:table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1.xml" Id="R1f15aed8992d4de2" /></Relationships>
</file>

<file path=xl/worksheets/sheet1.xml><?xml version="1.0" encoding="utf-8"?>
<x:worksheet xmlns:x="http://schemas.openxmlformats.org/spreadsheetml/2006/main">
  <x:sheetData>
    <x:row r="1">
      <x:c r="A1" s="0" t="inlineStr">
        <x:is>
          <x:t>Sheet</x:t>
        </x:is>
      </x:c>
      <x:c r="B1" s="0" t="inlineStr">
        <x:is>
          <x:t>Field</x:t>
        </x:is>
      </x:c>
      <x:c r="C1" s="0" t="inlineStr">
        <x:is>
          <x:t>Title</x:t>
        </x:is>
      </x:c>
      <x:c r="D1" s="0" t="inlineStr">
        <x:is>
          <x:t>Type</x:t>
        </x:is>
      </x:c>
      <x:c r="E1" s="0" t="inlineStr">
        <x:is>
          <x:t>Required</x:t>
        </x:is>
      </x:c>
      <x:c r="F1" s="0" t="inlineStr">
        <x:is>
          <x:t>Default</x:t>
        </x:is>
      </x:c>
      <x:c r="G1" s="0" t="inlineStr">
        <x:is>
          <x:t>Range/Enum</x:t>
        </x:is>
      </x:c>
      <x:c r="H1" s="0" t="inlineStr">
        <x:is>
          <x:t>Reference</x:t>
        </x:is>
      </x:c>
      <x:c r="I1" s="0" t="inlineStr">
        <x:is>
          <x:t>Unit</x:t>
        </x:is>
      </x:c>
      <x:c r="J1" s="0" t="inlineStr">
        <x:is>
          <x:t>Description</x:t>
        </x:is>
      </x:c>
    </x:row>
    <x:row r="2">
      <x:c r="A2" s="0" t="inlineStr">
        <x:is>
          <x:t>Items</x:t>
        </x:is>
      </x:c>
      <x:c r="B2" s="0" t="inlineStr">
        <x:is>
          <x:t>id</x:t>
        </x:is>
      </x:c>
      <x:c r="C2" s="0" t="inlineStr">
        <x:is>
          <x:t>物品 ID</x:t>
        </x:is>
      </x:c>
      <x:c r="D2" s="0" t="inlineStr">
        <x:is>
          <x:t>string</x:t>
        </x:is>
      </x:c>
      <x:c r="E2" s="0" t="inlineStr">
        <x:is>
          <x:t>yes</x:t>
        </x:is>
      </x:c>
      <x:c r="F2" s="0" t="inlineStr">
        <x:is>
          <x:t/>
        </x:is>
      </x:c>
      <x:c r="G2" s="0" t="inlineStr">
        <x:is>
          <x:t>..</x:t>
        </x:is>
      </x:c>
      <x:c r="H2" s="0" t="inlineStr">
        <x:is>
          <x:t/>
        </x:is>
      </x:c>
      <x:c r="I2" s="0" t="inlineStr">
        <x:is>
          <x:t/>
        </x:is>
      </x:c>
      <x:c r="J2" s="0" t="inlineStr">
        <x:is>
          <x:t/>
        </x:is>
      </x:c>
    </x:row>
    <x:row r="3">
      <x:c r="A3" s="0" t="inlineStr">
        <x:is>
          <x:t>Items</x:t>
        </x:is>
      </x:c>
      <x:c r="B3" s="0" t="inlineStr">
        <x:is>
          <x:t>nameKey</x:t>
        </x:is>
      </x:c>
      <x:c r="C3" s="0" t="inlineStr">
        <x:is>
          <x:t>名称 Key</x:t>
        </x:is>
      </x:c>
      <x:c r="D3" s="0" t="inlineStr">
        <x:is>
          <x:t>string</x:t>
        </x:is>
      </x:c>
      <x:c r="E3" s="0" t="inlineStr">
        <x:is>
          <x:t>yes</x:t>
        </x:is>
      </x:c>
      <x:c r="F3" s="0" t="inlineStr">
        <x:is>
          <x:t/>
        </x:is>
      </x:c>
      <x:c r="G3" s="0" t="inlineStr">
        <x:is>
          <x:t>..</x:t>
        </x:is>
      </x:c>
      <x:c r="H3" s="0" t="inlineStr">
        <x:is>
          <x:t/>
        </x:is>
      </x:c>
      <x:c r="I3" s="0" t="inlineStr">
        <x:is>
          <x:t/>
        </x:is>
      </x:c>
      <x:c r="J3" s="0" t="inlineStr">
        <x:is>
          <x:t/>
        </x:is>
      </x:c>
    </x:row>
    <x:row r="4">
      <x:c r="A4" s="0" t="inlineStr">
        <x:is>
          <x:t>Items</x:t>
        </x:is>
      </x:c>
      <x:c r="B4" s="0" t="inlineStr">
        <x:is>
          <x:t>weight</x:t>
        </x:is>
      </x:c>
      <x:c r="C4" s="0" t="inlineStr">
        <x:is>
          <x:t>重量</x:t>
        </x:is>
      </x:c>
      <x:c r="D4" s="0" t="inlineStr">
        <x:is>
          <x:t>float32</x:t>
        </x:is>
      </x:c>
      <x:c r="E4" s="0" t="inlineStr">
        <x:is>
          <x:t>yes</x:t>
        </x:is>
      </x:c>
      <x:c r="F4" s="0" t="inlineStr">
        <x:is>
          <x:t/>
        </x:is>
      </x:c>
      <x:c r="G4" s="0" t="inlineStr">
        <x:is>
          <x:t>0..</x:t>
        </x:is>
      </x:c>
      <x:c r="H4" s="0" t="inlineStr">
        <x:is>
          <x:t/>
        </x:is>
      </x:c>
      <x:c r="I4" s="0" t="inlineStr">
        <x:is>
          <x:t/>
        </x:is>
      </x:c>
      <x:c r="J4" s="0" t="inlineStr">
        <x:is>
          <x:t/>
        </x:is>
      </x:c>
    </x:row>
  </x:sheetData>
  <x:sheetProtection sheet="1" objects="1" scenarios="1"/>
</x:worksheet>
</file>

<file path=xl/worksheets/sheet2.xml><?xml version="1.0" encoding="utf-8"?>
<x:worksheet xmlns:x="http://schemas.openxmlformats.org/spreadsheetml/2006/main">
  <x:sheetData>
    <x:row r="1">
      <x:c r="A1" s="0" t="inlineStr">
        <x:is>
          <x:t>toolFormatVersion</x:t>
        </x:is>
      </x:c>
      <x:c r="B1" s="0" t="inlineStr">
        <x:is>
          <x:t>2</x:t>
        </x:is>
      </x:c>
    </x:row>
    <x:row r="2">
      <x:c r="A2" s="0" t="inlineStr">
        <x:is>
          <x:t>schemaId</x:t>
        </x:is>
      </x:c>
      <x:c r="B2" s="0" t="inlineStr">
        <x:is>
          <x:t>urn:zgs:sample:item-drop</x:t>
        </x:is>
      </x:c>
    </x:row>
    <x:row r="3">
      <x:c r="A3" s="0" t="inlineStr">
        <x:is>
          <x:t>schemaVersion</x:t>
        </x:is>
      </x:c>
      <x:c r="B3" s="0" t="inlineStr">
        <x:is>
          <x:t>1</x:t>
        </x:is>
      </x:c>
    </x:row>
    <x:row r="4">
      <x:c r="A4" s="0" t="inlineStr">
        <x:is>
          <x:t>schemaHash</x:t>
        </x:is>
      </x:c>
      <x:c r="B4" s="0" t="inlineStr">
        <x:is>
          <x:t>801aa05b1218a88778517f78eecb6dc2fbf97b00466181dc80ad2d112b314815</x:t>
        </x:is>
      </x:c>
    </x:row>
    <x:row r="5">
      <x:c r="A5" s="0" t="inlineStr">
        <x:is>
          <x:t>configSetId</x:t>
        </x:is>
      </x:c>
      <x:c r="B5" s="0" t="inlineStr">
        <x:is>
          <x:t>sample.item-drop</x:t>
        </x:is>
      </x:c>
    </x:row>
    <x:row r="6">
      <x:c r="A6" s="0" t="inlineStr">
        <x:is>
          <x:t>workbookBaseHash</x:t>
        </x:is>
      </x:c>
      <x:c r="B6" s="0" t="inlineStr">
        <x:is>
          <x:t>0343639fac1511a32a4c9a92c7655a6e9f9ad3a600fc6f30b5bdad6806160a97</x:t>
        </x:is>
      </x:c>
    </x:row>
  </x:sheetData>
  <x:sheetProtection sheet="1" objects="1" scenarios="1"/>
</x:worksheet>
</file>

<file path=xl/worksheets/sheet3.xml><?xml version="1.0" encoding="utf-8"?>
<x:worksheet xmlns:x="http://schemas.openxmlformats.org/spreadsheetml/2006/main">
  <x:sheetData/>
  <x:sheetProtection sheet="1" objects="1" scenarios="1"/>
</x:worksheet>
</file>

<file path=xl/worksheets/sheet4.xml><?xml version="1.0" encoding="utf-8"?>
<x:worksheet xmlns:x="http://schemas.openxmlformats.org/spreadsheetml/2006/main">
  <x:sheetViews>
    <x:sheetView showGridLines="0" tabSelected="1" zoomScale="95" zoomScaleNormal="100" workbookViewId="0">
      <x:pane ySplit="4" topLeftCell="A5" activePane="bottomLeft" state="frozen"/>
    </x:sheetView>
  </x:sheetViews>
  <x:cols>
    <x:col min="1" max="1" width="24" customWidth="1"/>
    <x:col min="2" max="2" width="28" customWidth="1"/>
    <x:col min="3" max="3" width="56" customWidth="1"/>
    <x:col min="4" max="4" width="12" customWidth="1"/>
  </x:cols>
  <x:sheetData>
    <x:row r="1" ht="30" customHeight="1">
      <x:c r="A1" s="2" t="inlineStr">
        <x:is>
          <x:t>配置目录</x:t>
        </x:is>
      </x:c>
    </x:row>
    <x:row r="2" ht="24" customHeight="1">
      <x:c r="A2" s="3" t="inlineStr">
        <x:is>
          <x:t>点击 Sheet 名称进入配置；保存后回 Unity 执行 Check / Plan / Apply。</x:t>
        </x:is>
      </x:c>
    </x:row>
    <x:row r="3" ht="24" customHeight="1">
      <x:c r="A3" s="3" t="inlineStr">
        <x:is>
          <x:t>说明：标注“仅策划，不导出”或“关联键，不导出”的列不会进入运行时 JSON / DTO。</x:t>
        </x:is>
      </x:c>
    </x:row>
    <x:row r="4" ht="22" customHeight="1">
      <x:c r="A4" s="4" t="inlineStr">
        <x:is>
          <x:t>配置模块</x:t>
        </x:is>
      </x:c>
      <x:c r="B4" s="4" t="inlineStr">
        <x:is>
          <x:t>Sheet</x:t>
        </x:is>
      </x:c>
      <x:c r="C4" s="4" t="inlineStr">
        <x:is>
          <x:t>说明</x:t>
        </x:is>
      </x:c>
      <x:c r="D4" s="4" t="inlineStr">
        <x:is>
          <x:t>字段数</x:t>
        </x:is>
      </x:c>
    </x:row>
    <x:row r="5" ht="21" customHeight="1">
      <x:c r="A5" s="6" t="inlineStr">
        <x:is>
          <x:t>items</x:t>
        </x:is>
      </x:c>
      <x:c r="B5" s="5" t="inlineStr">
        <x:is>
          <x:t>Items</x:t>
        </x:is>
      </x:c>
      <x:c r="C5" s="6" t="inlineStr">
        <x:is>
          <x:t/>
        </x:is>
      </x:c>
      <x:c r="D5" s="6" t="n">
        <x:v>3</x:v>
      </x:c>
    </x:row>
  </x:sheetData>
  <x:sheetProtection sheet="1" objects="1" scenarios="1" sort="0" autoFilter="0"/>
  <x:autoFilter ref="A4:D5"/>
  <x:mergeCells count="3">
    <x:mergeCell ref="A1:D1"/>
    <x:mergeCell ref="A2:D2"/>
    <x:mergeCell ref="A3:D3"/>
  </x:mergeCells>
  <x:hyperlinks>
    <x:hyperlink ref="B5" location="'Items'!A2" display="Items"/>
  </x:hyperlinks>
</x:worksheet>
</file>

<file path=xl/worksheets/sheet5.xml><?xml version="1.0" encoding="utf-8"?>
<x:worksheet xmlns:x="http://schemas.openxmlformats.org/spreadsheetml/2006/main">
  <x:sheetViews>
    <x:sheetView showGridLines="0" tabSelected="0" zoomScale="90" zoomScaleNormal="100" workbookViewId="0">
      <x:pane ySplit="2" topLeftCell="A3" activePane="bottomLeft" state="frozen"/>
    </x:sheetView>
  </x:sheetViews>
  <x:cols>
    <x:col min="1" max="1" width="28" style="9" customWidth="1"/>
    <x:col min="2" max="2" width="22" style="9" customWidth="1"/>
    <x:col min="3" max="3" width="15" style="1" customWidth="1"/>
  </x:cols>
  <x:sheetData>
    <x:row r="1" hidden="1">
      <x:c r="A1" s="0" t="inlineStr">
        <x:is>
          <x:t>id</x:t>
        </x:is>
      </x:c>
      <x:c r="B1" s="0" t="inlineStr">
        <x:is>
          <x:t>nameKey</x:t>
        </x:is>
      </x:c>
      <x:c r="C1" s="0" t="inlineStr">
        <x:is>
          <x:t>weight</x:t>
        </x:is>
      </x:c>
    </x:row>
    <x:row r="2" ht="28" customHeight="1">
      <x:c r="A2" s="8" t="inlineStr">
        <x:is>
          <x:t>← 配置目录 ｜ ＊ 物品 ID</x:t>
        </x:is>
      </x:c>
      <x:c r="B2" s="7" t="inlineStr">
        <x:is>
          <x:t>＊ 名称 Key</x:t>
        </x:is>
      </x:c>
      <x:c r="C2" s="7" t="inlineStr">
        <x:is>
          <x:t>＊ 重量</x:t>
        </x:is>
      </x:c>
    </x:row>
    <x:row r="3">
      <x:c r="A3" s="9" t="inlineStr">
        <x:is>
          <x:t>item.coin</x:t>
        </x:is>
      </x:c>
      <x:c r="B3" s="9" t="inlineStr">
        <x:is>
          <x:t>name.item.coin</x:t>
        </x:is>
      </x:c>
      <x:c r="C3" s="1" t="n">
        <x:v>0.1</x:v>
      </x:c>
    </x:row>
  </x:sheetData>
  <x:dataValidations count="1">
    <x:dataValidation type="decimal" errorStyle="stop" operator="greaterThanOrEqual" allowBlank="0" showInputMessage="1" showErrorMessage="1" errorTitle="配置值无效" error="请按字段约束输入；保存后仍需执行 Check。" promptTitle="重量" prompt="必填；请输入符合范围的数值。" sqref="C3:C1048576">
      <x:formula1>0</x:formula1>
    </x:dataValidation>
  </x:dataValidations>
  <x:hyperlinks>
    <x:hyperlink ref="A2" location="'配置目录'!A1" display="← 配置目录"/>
  </x:hyperlinks>
  <x:tableParts count="1">
    <x:tablePart xmlns:r="http://schemas.openxmlformats.org/officeDocument/2006/relationships" r:id="R1f15aed8992d4de2"/>
  </x:tableParts>
</x:worksheet>
</file>