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<sst xmlns="http://schemas.openxmlformats.org/spreadsheetml/2006/main" count="24" uniqueCount="20">
  <si>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</si>
  <si>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</si>
  <si>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</si>
  <si>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</si>
  <si>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</si>
  <si>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</si>
  <si>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</si>
  <si>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</si>
  <si>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</si>
  <si>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</si>
  <si>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</si>
  <si>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</si>
  <si>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</si>
  <si>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</si>
  <si>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</si>
  <si>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</si>
  <si>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开头到“记录每次更新到仓库”</t>
  </si>
  <si>
    <t>第六章、第七章</t>
  </si>
  <si>
    <t>第八章</t>
  </si>
  <si>
    <t>##记录每次记录到仓库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</si>
</sst>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H6" sqref="H6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11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0.0999999999999998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0.0625000000000004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0.0541666666666663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0.0708333333333336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0.0208333333333338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>D12-C12</f>
        <v>0.0284722222222223</v>
      </c>
      <c r="F12" s="4" t="s">
        <v>19</v>
      </c>
    </row>
    <row r="13" spans="6:6">
      <c r="F13" s="4"/>
    </row>
    <row r="14" spans="6:6">
      <c r="F14" s="4"/>
    </row>
    <row r="15" spans="6:6">
      <c r="F15" s="4"/>
    </row>
    <row r="16" spans="6:6">
      <c r="F16" s="4"/>
    </row>
    <row r="17" spans="6:6">
      <c r="F17" s="4"/>
    </row>
    <row r="18" spans="6:6">
      <c r="F18" s="4"/>
    </row>
  </sheetData>
  <mergeCells count="6">
    <mergeCell ref="A3:A5"/>
    <mergeCell ref="A6:A7"/>
    <mergeCell ref="A8:A12"/>
    <mergeCell ref="B3:B4"/>
    <mergeCell ref="B6:B7"/>
    <mergeCell ref="B10:B1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2020-11-05T12:01:34Z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