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MPPO\Downloads\Orden y Recepcion BCA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Hoja1!$A$1:$D$1058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<sst xmlns="http://schemas.openxmlformats.org/spreadsheetml/2006/main" count="3761" uniqueCount="734">
  <si>
    <t>MOLIERE</t>
  </si>
  <si>
    <t>PLAZA CENTRAL</t>
  </si>
  <si>
    <t>PORTAL SAN ANGEL</t>
  </si>
  <si>
    <t>SAN ANTONIO EXHIBIMEX</t>
  </si>
  <si>
    <t>TAXQUEÑA EDUCACION</t>
  </si>
  <si>
    <t>8952050001765150108F</t>
  </si>
  <si>
    <t>8952050001765150116F</t>
  </si>
  <si>
    <t>8952050001765150124F</t>
  </si>
  <si>
    <t>8952050001765150132F</t>
  </si>
  <si>
    <t>8952050001765150140F</t>
  </si>
  <si>
    <t>8952050001765150157F</t>
  </si>
  <si>
    <t>8952050001765150298F</t>
  </si>
  <si>
    <t>8952050001765150306F</t>
  </si>
  <si>
    <t>8952050001765151668F</t>
  </si>
  <si>
    <t>8952050001765152278F</t>
  </si>
  <si>
    <t>8952050001765152286F</t>
  </si>
  <si>
    <t>8952050001776152945F</t>
  </si>
  <si>
    <t>8952050001776152986F</t>
  </si>
  <si>
    <t>8952050001776152994F</t>
  </si>
  <si>
    <t>8952050001776153000F</t>
  </si>
  <si>
    <t>8952050001776153026F</t>
  </si>
  <si>
    <t>8952050001776153133F</t>
  </si>
  <si>
    <t>8952050001776153141F</t>
  </si>
  <si>
    <t>8952050001776153158F</t>
  </si>
  <si>
    <t>8952050001776153166F</t>
  </si>
  <si>
    <t>8952050001776153620F</t>
  </si>
  <si>
    <t>8952050001776153679F</t>
  </si>
  <si>
    <t>8952050001776153760F</t>
  </si>
  <si>
    <t>8952050001776153778F</t>
  </si>
  <si>
    <t>8952050001776153786F</t>
  </si>
  <si>
    <t>8952050001776153794F</t>
  </si>
  <si>
    <t>8952050001776153802F</t>
  </si>
  <si>
    <t>8952050001776153810F</t>
  </si>
  <si>
    <t>8952050001776153828F</t>
  </si>
  <si>
    <t>8952050001776153836F</t>
  </si>
  <si>
    <t>8952050001776153844F</t>
  </si>
  <si>
    <t>8952050001776153984F</t>
  </si>
  <si>
    <t>8952050001776154743F</t>
  </si>
  <si>
    <t>8952050001776154768F</t>
  </si>
  <si>
    <t>8952050001776154776F</t>
  </si>
  <si>
    <t>8952050001776154784F</t>
  </si>
  <si>
    <t>8952050001776154792F</t>
  </si>
  <si>
    <t>8952050001777497968F</t>
  </si>
  <si>
    <t>8952050001777497984F</t>
  </si>
  <si>
    <t>8952050001777497992F</t>
  </si>
  <si>
    <t>8952050001777498008F</t>
  </si>
  <si>
    <t>8952050001777498016F</t>
  </si>
  <si>
    <t>8952050001777498024F</t>
  </si>
  <si>
    <t>8952050001777498552F</t>
  </si>
  <si>
    <t>8952050001777498560F</t>
  </si>
  <si>
    <t>8952050001777498578F</t>
  </si>
  <si>
    <t>8952050001777498586F</t>
  </si>
  <si>
    <t>8952050001777498594F</t>
  </si>
  <si>
    <t>8952050401710347892F</t>
  </si>
  <si>
    <t>8952050401710347926F</t>
  </si>
  <si>
    <t>8952050401714319855F</t>
  </si>
  <si>
    <t>8952050401714330209F</t>
  </si>
  <si>
    <t>8952050401714538595F</t>
  </si>
  <si>
    <t>8952050401714538603F</t>
  </si>
  <si>
    <t>8952050401725361722F</t>
  </si>
  <si>
    <t>8952050401727503396F</t>
  </si>
  <si>
    <t>8952050401737840697F</t>
  </si>
  <si>
    <t>8952050401737840705F</t>
  </si>
  <si>
    <t>8952050401740183465F</t>
  </si>
  <si>
    <t>8952050401742359907F</t>
  </si>
  <si>
    <t>8952050401742359915F</t>
  </si>
  <si>
    <t>8952050401742359923F</t>
  </si>
  <si>
    <t>8952050401742359931F</t>
  </si>
  <si>
    <t>8952050401742359949F</t>
  </si>
  <si>
    <t>8952050401742359956F</t>
  </si>
  <si>
    <t>8952050401742359964F</t>
  </si>
  <si>
    <t>8952050401742359972F</t>
  </si>
  <si>
    <t>8952050401742359980F</t>
  </si>
  <si>
    <t>8952050401742359998F</t>
  </si>
  <si>
    <t>8952050401742360004F</t>
  </si>
  <si>
    <t>8952050401742360012F</t>
  </si>
  <si>
    <t>8952050401742360020F</t>
  </si>
  <si>
    <t>8952050401742360038F</t>
  </si>
  <si>
    <t>8952050401742360046F</t>
  </si>
  <si>
    <t>8952050401742360053F</t>
  </si>
  <si>
    <t>8952050401742360061F</t>
  </si>
  <si>
    <t>8952050401742360079F</t>
  </si>
  <si>
    <t>8952050401742360087F</t>
  </si>
  <si>
    <t>8952050401742360095F</t>
  </si>
  <si>
    <t>8952050401742360103F</t>
  </si>
  <si>
    <t>8952050401742360111F</t>
  </si>
  <si>
    <t>8952050401742360129F</t>
  </si>
  <si>
    <t>8952050401742360137F</t>
  </si>
  <si>
    <t>8952050401742360145F</t>
  </si>
  <si>
    <t>8952050401742360152F</t>
  </si>
  <si>
    <t>8952050401742360160F</t>
  </si>
  <si>
    <t>8952050401742360178F</t>
  </si>
  <si>
    <t>8952050401742360186F</t>
  </si>
  <si>
    <t>8952050401742360194F</t>
  </si>
  <si>
    <t>8952050401742360202F</t>
  </si>
  <si>
    <t>8952050401742360210F</t>
  </si>
  <si>
    <t>8952050401742360228F</t>
  </si>
  <si>
    <t>8952050401742360236F</t>
  </si>
  <si>
    <t>8952050401742360244F</t>
  </si>
  <si>
    <t>8952050401742360251F</t>
  </si>
  <si>
    <t>8952050401742360269F</t>
  </si>
  <si>
    <t>8952050401742360277F</t>
  </si>
  <si>
    <t>8952050401742360285F</t>
  </si>
  <si>
    <t>8952050401742360293F</t>
  </si>
  <si>
    <t>8952050401742360301F</t>
  </si>
  <si>
    <t>8952050401742360319F</t>
  </si>
  <si>
    <t>8952050401742360327F</t>
  </si>
  <si>
    <t>8952050401742360335F</t>
  </si>
  <si>
    <t>8952050401742360343F</t>
  </si>
  <si>
    <t>8952050401742360350F</t>
  </si>
  <si>
    <t>8952050401742360368F</t>
  </si>
  <si>
    <t>8952050401742360376F</t>
  </si>
  <si>
    <t>8952050401742360384F</t>
  </si>
  <si>
    <t>8952050401742360392F</t>
  </si>
  <si>
    <t>8952050401744855167F</t>
  </si>
  <si>
    <t>8952050401744855175F</t>
  </si>
  <si>
    <t>8952050401744855183F</t>
  </si>
  <si>
    <t>8952050401744855209F</t>
  </si>
  <si>
    <t>8952050401744855217F</t>
  </si>
  <si>
    <t>8952050401744855225F</t>
  </si>
  <si>
    <t>8952050401744855233F</t>
  </si>
  <si>
    <t>8952050401744855241F</t>
  </si>
  <si>
    <t>8952050401744855258F</t>
  </si>
  <si>
    <t>8952050401744855266F</t>
  </si>
  <si>
    <t>8952050401744855274F</t>
  </si>
  <si>
    <t>8952050401744855282F</t>
  </si>
  <si>
    <t>8952050401744855290F</t>
  </si>
  <si>
    <t>8952050401744855308F</t>
  </si>
  <si>
    <t>8952050401744855316F</t>
  </si>
  <si>
    <t>8952050401744855324F</t>
  </si>
  <si>
    <t>8952050401744855332F</t>
  </si>
  <si>
    <t>8952050401744855340F</t>
  </si>
  <si>
    <t>8952050401744855357F</t>
  </si>
  <si>
    <t>8952050401744855365F</t>
  </si>
  <si>
    <t>8952050401744855373F</t>
  </si>
  <si>
    <t>8952050401744855381F</t>
  </si>
  <si>
    <t>8952050401744855399F</t>
  </si>
  <si>
    <t>8952050401744855407F</t>
  </si>
  <si>
    <t>8952050401744855415F</t>
  </si>
  <si>
    <t>8952050401744855423F</t>
  </si>
  <si>
    <t>8952050401744855431F</t>
  </si>
  <si>
    <t>8952050401744855449F</t>
  </si>
  <si>
    <t>8952050401744855456F</t>
  </si>
  <si>
    <t>8952050401744855464F</t>
  </si>
  <si>
    <t>8952050401744855472F</t>
  </si>
  <si>
    <t>8952050401744855480F</t>
  </si>
  <si>
    <t>8952050401744855498F</t>
  </si>
  <si>
    <t>8952050401744855506F</t>
  </si>
  <si>
    <t>8952050401744855514F</t>
  </si>
  <si>
    <t>8952050401744855522F</t>
  </si>
  <si>
    <t>8952050401744855530F</t>
  </si>
  <si>
    <t>8952050401744855548F</t>
  </si>
  <si>
    <t>8952050401744855555F</t>
  </si>
  <si>
    <t>8952050401744855563F</t>
  </si>
  <si>
    <t>8952050401744855571F</t>
  </si>
  <si>
    <t>8952050401744855589F</t>
  </si>
  <si>
    <t>8952050401744855597F</t>
  </si>
  <si>
    <t>8952050401744855605F</t>
  </si>
  <si>
    <t>8952050401744855613F</t>
  </si>
  <si>
    <t>8952050401744855621F</t>
  </si>
  <si>
    <t>8952050401744855639F</t>
  </si>
  <si>
    <t>8952050401744855647F</t>
  </si>
  <si>
    <t>8952050401744855654F</t>
  </si>
  <si>
    <t>8952050401744855662F</t>
  </si>
  <si>
    <t>8952050401744855670F</t>
  </si>
  <si>
    <t>8952050401744855688F</t>
  </si>
  <si>
    <t>8952050401744855696F</t>
  </si>
  <si>
    <t>8952050401744855704F</t>
  </si>
  <si>
    <t>8952050401744855712F</t>
  </si>
  <si>
    <t>8952050401744855720F</t>
  </si>
  <si>
    <t>8952050401744855738F</t>
  </si>
  <si>
    <t>8952050401744855746F</t>
  </si>
  <si>
    <t>8952050401744855753F</t>
  </si>
  <si>
    <t>8952050401744855761F</t>
  </si>
  <si>
    <t>8952050401744855779F</t>
  </si>
  <si>
    <t>8952050401744855787F</t>
  </si>
  <si>
    <t>8952050401744855795F</t>
  </si>
  <si>
    <t>8952050401744855803F</t>
  </si>
  <si>
    <t>8952050401744855811F</t>
  </si>
  <si>
    <t>8952050401744855829F</t>
  </si>
  <si>
    <t>8952050401744855837F</t>
  </si>
  <si>
    <t>8952050401744855845F</t>
  </si>
  <si>
    <t>8952050401744855860F</t>
  </si>
  <si>
    <t>8952050401744855878F</t>
  </si>
  <si>
    <t>8952050401744855886F</t>
  </si>
  <si>
    <t>8952050401744855894F</t>
  </si>
  <si>
    <t>8952050401744856801F</t>
  </si>
  <si>
    <t>8952050401744856934F</t>
  </si>
  <si>
    <t>8952050401744857247F</t>
  </si>
  <si>
    <t>8952050401744857254F</t>
  </si>
  <si>
    <t>8952050401744857262F</t>
  </si>
  <si>
    <t>8952050401744857270F</t>
  </si>
  <si>
    <t>8952050401744857288F</t>
  </si>
  <si>
    <t>8952050401744857296F</t>
  </si>
  <si>
    <t>8952050401744857304F</t>
  </si>
  <si>
    <t>8952050401744857312F</t>
  </si>
  <si>
    <t>8952050401744857320F</t>
  </si>
  <si>
    <t>8952050401744857338F</t>
  </si>
  <si>
    <t>8952050401744857346F</t>
  </si>
  <si>
    <t>8952050401744857361F</t>
  </si>
  <si>
    <t>8952050401744857411F</t>
  </si>
  <si>
    <t>8952050401748065904F</t>
  </si>
  <si>
    <t>8952050401748065912F</t>
  </si>
  <si>
    <t>8952050401748065920F</t>
  </si>
  <si>
    <t>8952050401748065938F</t>
  </si>
  <si>
    <t>8952050401748065946F</t>
  </si>
  <si>
    <t>8952050401748065953F</t>
  </si>
  <si>
    <t>8952050401748065961F</t>
  </si>
  <si>
    <t>8952050401748065979F</t>
  </si>
  <si>
    <t>8952050401748065987F</t>
  </si>
  <si>
    <t>8952050401748065995F</t>
  </si>
  <si>
    <t>8952050401748066001F</t>
  </si>
  <si>
    <t>8952050401748066019F</t>
  </si>
  <si>
    <t>8952050401748066027F</t>
  </si>
  <si>
    <t>8952050401748066035F</t>
  </si>
  <si>
    <t>8952050401748066043F</t>
  </si>
  <si>
    <t>8952050401748066050F</t>
  </si>
  <si>
    <t>8952050401748066068F</t>
  </si>
  <si>
    <t>8952050401748066076F</t>
  </si>
  <si>
    <t>8952050401748066084F</t>
  </si>
  <si>
    <t>8952050401748066092F</t>
  </si>
  <si>
    <t>8952050401748066100F</t>
  </si>
  <si>
    <t>8952050401748066118F</t>
  </si>
  <si>
    <t>8952050401748066126F</t>
  </si>
  <si>
    <t>8952050401748066910F</t>
  </si>
  <si>
    <t>8952050401748066928F</t>
  </si>
  <si>
    <t>8952050401748066936F</t>
  </si>
  <si>
    <t>8952050401748066944F</t>
  </si>
  <si>
    <t>8952050401748066993F</t>
  </si>
  <si>
    <t>8952050401748067009F</t>
  </si>
  <si>
    <t>8952050401748067017F</t>
  </si>
  <si>
    <t>8952050401748067025F</t>
  </si>
  <si>
    <t>8952050401748067033F</t>
  </si>
  <si>
    <t>8952050401748067041F</t>
  </si>
  <si>
    <t>8952050401748067058F</t>
  </si>
  <si>
    <t>8952050401748067066F</t>
  </si>
  <si>
    <t>8952050401748067074F</t>
  </si>
  <si>
    <t>8952050401748067082F</t>
  </si>
  <si>
    <t>8952050401748067090F</t>
  </si>
  <si>
    <t>8952050401748067108F</t>
  </si>
  <si>
    <t>8952050401748067116F</t>
  </si>
  <si>
    <t>8952050401748067124F</t>
  </si>
  <si>
    <t>8952050401748067132F</t>
  </si>
  <si>
    <t>8952050401748067140F</t>
  </si>
  <si>
    <t>8952050401748067157F</t>
  </si>
  <si>
    <t>8952050401748067165F</t>
  </si>
  <si>
    <t>8952050401748067173F</t>
  </si>
  <si>
    <t>8952050401748067181F</t>
  </si>
  <si>
    <t>8952050401748067199F</t>
  </si>
  <si>
    <t>8952050401748067207F</t>
  </si>
  <si>
    <t>8952050401748067215F</t>
  </si>
  <si>
    <t>8952050401748081000F</t>
  </si>
  <si>
    <t>8952050401748081018F</t>
  </si>
  <si>
    <t>8952050401748081026F</t>
  </si>
  <si>
    <t>8952050401748081075F</t>
  </si>
  <si>
    <t>8952050401748081083F</t>
  </si>
  <si>
    <t>8952050401748081091F</t>
  </si>
  <si>
    <t>8952050401748081109F</t>
  </si>
  <si>
    <t>8952050401748081117F</t>
  </si>
  <si>
    <t>8952050401748081125F</t>
  </si>
  <si>
    <t>8952050401748081133F</t>
  </si>
  <si>
    <t>8952050401748081141F</t>
  </si>
  <si>
    <t>8952050401748081158F</t>
  </si>
  <si>
    <t>8952050401748081166F</t>
  </si>
  <si>
    <t>8952050401748081174F</t>
  </si>
  <si>
    <t>8952050401748081182F</t>
  </si>
  <si>
    <t>8952050401748081190F</t>
  </si>
  <si>
    <t>8952050401748081208F</t>
  </si>
  <si>
    <t>8952050401748081216F</t>
  </si>
  <si>
    <t>8952050401748081224F</t>
  </si>
  <si>
    <t>8952050401748081232F</t>
  </si>
  <si>
    <t>8952050401748081240F</t>
  </si>
  <si>
    <t>8952050401748081257F</t>
  </si>
  <si>
    <t>8952050401748081265F</t>
  </si>
  <si>
    <t>8952050401748081273F</t>
  </si>
  <si>
    <t>8952050401748081281F</t>
  </si>
  <si>
    <t>8952050401748081299F</t>
  </si>
  <si>
    <t>8952050401748081307F</t>
  </si>
  <si>
    <t>8952050401748081315F</t>
  </si>
  <si>
    <t>8952050401748081323F</t>
  </si>
  <si>
    <t>8952050401748081331F</t>
  </si>
  <si>
    <t>8952050401748081349F</t>
  </si>
  <si>
    <t>8952050401748081356F</t>
  </si>
  <si>
    <t>8952050401748081364F</t>
  </si>
  <si>
    <t>8952050401748081372F</t>
  </si>
  <si>
    <t>8952050401748081380F</t>
  </si>
  <si>
    <t>8952050401748081398F</t>
  </si>
  <si>
    <t>8952050401748081414F</t>
  </si>
  <si>
    <t>8952050401748081422F</t>
  </si>
  <si>
    <t>8952050401748081430F</t>
  </si>
  <si>
    <t>8952050401748081448F</t>
  </si>
  <si>
    <t>8952050401748109512F</t>
  </si>
  <si>
    <t>8952050401748109520F</t>
  </si>
  <si>
    <t>8952050401748109538F</t>
  </si>
  <si>
    <t>8952050401748109546F</t>
  </si>
  <si>
    <t>8952050401748109553F</t>
  </si>
  <si>
    <t>8952050401748109561F</t>
  </si>
  <si>
    <t>8952050401748109579F</t>
  </si>
  <si>
    <t>8952050401748109587F</t>
  </si>
  <si>
    <t>8952050401748109595F</t>
  </si>
  <si>
    <t>8952050401748109603F</t>
  </si>
  <si>
    <t>8952050401748109611F</t>
  </si>
  <si>
    <t>8952050401748109629F</t>
  </si>
  <si>
    <t>8952050401748109637F</t>
  </si>
  <si>
    <t>8952050401748109645F</t>
  </si>
  <si>
    <t>8952050401748109652F</t>
  </si>
  <si>
    <t>8952050401748109660F</t>
  </si>
  <si>
    <t>8952050401748109678F</t>
  </si>
  <si>
    <t>8952050401748109686F</t>
  </si>
  <si>
    <t>8952050401748109694F</t>
  </si>
  <si>
    <t>8952050401748109702F</t>
  </si>
  <si>
    <t>8952050401748109710F</t>
  </si>
  <si>
    <t>8952050401748109728F</t>
  </si>
  <si>
    <t>8952050401748109736F</t>
  </si>
  <si>
    <t>8952050401748109744F</t>
  </si>
  <si>
    <t>8952050401748109751F</t>
  </si>
  <si>
    <t>8952050401748109769F</t>
  </si>
  <si>
    <t>8952050401748109777F</t>
  </si>
  <si>
    <t>8952050401748109785F</t>
  </si>
  <si>
    <t>8952050401748109793F</t>
  </si>
  <si>
    <t>8952050401748109801F</t>
  </si>
  <si>
    <t>8952050401748109819F</t>
  </si>
  <si>
    <t>8952050401748109827F</t>
  </si>
  <si>
    <t>8952050401748109835F</t>
  </si>
  <si>
    <t>8952050401748109843F</t>
  </si>
  <si>
    <t>8952050401748109850F</t>
  </si>
  <si>
    <t>8952050401748109868F</t>
  </si>
  <si>
    <t>8952050401748109876F</t>
  </si>
  <si>
    <t>8952050401748109884F</t>
  </si>
  <si>
    <t>8952050401748109892F</t>
  </si>
  <si>
    <t>8952050401748116012F</t>
  </si>
  <si>
    <t>8952050401748116020F</t>
  </si>
  <si>
    <t>8952050401748116038F</t>
  </si>
  <si>
    <t>8952050401748116046F</t>
  </si>
  <si>
    <t>8952050401748116053F</t>
  </si>
  <si>
    <t>8952050401748116061F</t>
  </si>
  <si>
    <t>8952050401748116079F</t>
  </si>
  <si>
    <t>8952050401748116087F</t>
  </si>
  <si>
    <t>8952050401748116095F</t>
  </si>
  <si>
    <t>8952050401748116103F</t>
  </si>
  <si>
    <t>8952050401748116111F</t>
  </si>
  <si>
    <t>8952050401748116129F</t>
  </si>
  <si>
    <t>8952050401748116137F</t>
  </si>
  <si>
    <t>8952050401748116145F</t>
  </si>
  <si>
    <t>8952050401748116152F</t>
  </si>
  <si>
    <t>8952050401748116160F</t>
  </si>
  <si>
    <t>8952050401748116178F</t>
  </si>
  <si>
    <t>8952050401748116186F</t>
  </si>
  <si>
    <t>8952050401748116194F</t>
  </si>
  <si>
    <t>8952050401748116202F</t>
  </si>
  <si>
    <t>8952050401748116210F</t>
  </si>
  <si>
    <t>8952050401748116228F</t>
  </si>
  <si>
    <t>8952050401748116236F</t>
  </si>
  <si>
    <t>8952050401748116244F</t>
  </si>
  <si>
    <t>8952050401748116251F</t>
  </si>
  <si>
    <t>8952050401748116269F</t>
  </si>
  <si>
    <t>8952050401748116277F</t>
  </si>
  <si>
    <t>8952050401748116285F</t>
  </si>
  <si>
    <t>8952050401748116293F</t>
  </si>
  <si>
    <t>8952050401748116301F</t>
  </si>
  <si>
    <t>8952050401748116319F</t>
  </si>
  <si>
    <t>8952050401748116327F</t>
  </si>
  <si>
    <t>8952050401748117671F</t>
  </si>
  <si>
    <t>8952050401748117689F</t>
  </si>
  <si>
    <t>8952050401748117697F</t>
  </si>
  <si>
    <t>8952050401748117705F</t>
  </si>
  <si>
    <t>8952050401748117713F</t>
  </si>
  <si>
    <t>8952050401748117721F</t>
  </si>
  <si>
    <t>8952050401748117739F</t>
  </si>
  <si>
    <t>8952050401748117747F</t>
  </si>
  <si>
    <t>8952050401748117754F</t>
  </si>
  <si>
    <t>8952050401748117762F</t>
  </si>
  <si>
    <t>8952050401748117770F</t>
  </si>
  <si>
    <t>8952050401748117788F</t>
  </si>
  <si>
    <t>8952050401748117796F</t>
  </si>
  <si>
    <t>8952050401748117804F</t>
  </si>
  <si>
    <t>8952050401748117812F</t>
  </si>
  <si>
    <t>8952050401748117820F</t>
  </si>
  <si>
    <t>8952050401748117838F</t>
  </si>
  <si>
    <t>8952050401748117846F</t>
  </si>
  <si>
    <t>8952050401748117861F</t>
  </si>
  <si>
    <t>8952050401748117879F</t>
  </si>
  <si>
    <t>8952050401748118232F</t>
  </si>
  <si>
    <t>8952050401748118240F</t>
  </si>
  <si>
    <t>8952050401748118257F</t>
  </si>
  <si>
    <t>8952050401748118265F</t>
  </si>
  <si>
    <t>8952050401748118273F</t>
  </si>
  <si>
    <t>8952050401748118281F</t>
  </si>
  <si>
    <t>8952050401748118299F</t>
  </si>
  <si>
    <t>8952050401748118307F</t>
  </si>
  <si>
    <t>8952050401748118315F</t>
  </si>
  <si>
    <t>8952050401748118323F</t>
  </si>
  <si>
    <t>8952050401748118331F</t>
  </si>
  <si>
    <t>8952050401748118349F</t>
  </si>
  <si>
    <t>8952050401748118976F</t>
  </si>
  <si>
    <t>8952050401748118984F</t>
  </si>
  <si>
    <t>8952050401748118992F</t>
  </si>
  <si>
    <t>8952050401748119008F</t>
  </si>
  <si>
    <t>8952050401748119016F</t>
  </si>
  <si>
    <t>8952050401748119024F</t>
  </si>
  <si>
    <t>8952050401748119032F</t>
  </si>
  <si>
    <t>8952050401748119040F</t>
  </si>
  <si>
    <t>8952050401748119057F</t>
  </si>
  <si>
    <t>8952050401748119065F</t>
  </si>
  <si>
    <t>8952050401748119073F</t>
  </si>
  <si>
    <t>8952050401748119081F</t>
  </si>
  <si>
    <t>8952050401748119099F</t>
  </si>
  <si>
    <t>8952050401748119107F</t>
  </si>
  <si>
    <t>8952050401748119115F</t>
  </si>
  <si>
    <t>8952050401748119123F</t>
  </si>
  <si>
    <t>8952050401748119131F</t>
  </si>
  <si>
    <t>8952050401748119149F</t>
  </si>
  <si>
    <t>8952050401748119156F</t>
  </si>
  <si>
    <t>8952050401748119164F</t>
  </si>
  <si>
    <t>8952050401748119495F</t>
  </si>
  <si>
    <t>8952050401748119503F</t>
  </si>
  <si>
    <t>8952050401748119511F</t>
  </si>
  <si>
    <t>8952050401748119529F</t>
  </si>
  <si>
    <t>8952050401748119537F</t>
  </si>
  <si>
    <t>8952050401748119545F</t>
  </si>
  <si>
    <t>8952050401748119552F</t>
  </si>
  <si>
    <t>8952050401748119560F</t>
  </si>
  <si>
    <t>8952050401748119578F</t>
  </si>
  <si>
    <t>8952050401748121905F</t>
  </si>
  <si>
    <t>8952050401748121913F</t>
  </si>
  <si>
    <t>8952050401748121921F</t>
  </si>
  <si>
    <t>8952050401748121939F</t>
  </si>
  <si>
    <t>8952050401748121947F</t>
  </si>
  <si>
    <t>8952050401748121954F</t>
  </si>
  <si>
    <t>8952050401748121962F</t>
  </si>
  <si>
    <t>8952050401748121970F</t>
  </si>
  <si>
    <t>8952050401748121988F</t>
  </si>
  <si>
    <t>8952050401748121996F</t>
  </si>
  <si>
    <t>8952050401748409573F</t>
  </si>
  <si>
    <t>8952050401748409581F</t>
  </si>
  <si>
    <t>8952050401748409599F</t>
  </si>
  <si>
    <t>8952050401748409607F</t>
  </si>
  <si>
    <t>8952050401748409615F</t>
  </si>
  <si>
    <t>8952050401748409623F</t>
  </si>
  <si>
    <t>8952050401748409631F</t>
  </si>
  <si>
    <t>8952050401748409649F</t>
  </si>
  <si>
    <t>8952050401748409656F</t>
  </si>
  <si>
    <t>8952050401748409664F</t>
  </si>
  <si>
    <t>8952050401748409672F</t>
  </si>
  <si>
    <t>8952050401748409680F</t>
  </si>
  <si>
    <t>8952050401748409698F</t>
  </si>
  <si>
    <t>8952050401748409706F</t>
  </si>
  <si>
    <t>8952050401748409714F</t>
  </si>
  <si>
    <t>8952050401748409722F</t>
  </si>
  <si>
    <t>8952050401748409730F</t>
  </si>
  <si>
    <t>8952050401748409748F</t>
  </si>
  <si>
    <t>8952050401748409755F</t>
  </si>
  <si>
    <t>8952050401748409763F</t>
  </si>
  <si>
    <t>8952050401748409771F</t>
  </si>
  <si>
    <t>8952050401748409789F</t>
  </si>
  <si>
    <t>8952050401748409797F</t>
  </si>
  <si>
    <t>8952050401748409805F</t>
  </si>
  <si>
    <t>8952050401748409813F</t>
  </si>
  <si>
    <t>8952050401748409821F</t>
  </si>
  <si>
    <t>8952050401748409839F</t>
  </si>
  <si>
    <t>8952050401748409847F</t>
  </si>
  <si>
    <t>8952050401748409854F</t>
  </si>
  <si>
    <t>8952050401748409862F</t>
  </si>
  <si>
    <t>8952050401748409870F</t>
  </si>
  <si>
    <t>8952050401748409888F</t>
  </si>
  <si>
    <t>8952050401748409896F</t>
  </si>
  <si>
    <t>8952050401748411165F</t>
  </si>
  <si>
    <t>8952050401748411173F</t>
  </si>
  <si>
    <t>8952050401748411181F</t>
  </si>
  <si>
    <t>8952050401748411199F</t>
  </si>
  <si>
    <t>8952050401748411207F</t>
  </si>
  <si>
    <t>8952050401748411215F</t>
  </si>
  <si>
    <t>8952050401748411223F</t>
  </si>
  <si>
    <t>8952050401748411231F</t>
  </si>
  <si>
    <t>8952050401748411249F</t>
  </si>
  <si>
    <t>8952050401748411256F</t>
  </si>
  <si>
    <t>8952050401748411264F</t>
  </si>
  <si>
    <t>8952050401748411272F</t>
  </si>
  <si>
    <t>8952050401748411280F</t>
  </si>
  <si>
    <t>8952050401748411298F</t>
  </si>
  <si>
    <t>8952050401748411306F</t>
  </si>
  <si>
    <t>8952050401748411314F</t>
  </si>
  <si>
    <t>8952050401748411322F</t>
  </si>
  <si>
    <t>8952050401748411330F</t>
  </si>
  <si>
    <t>8952050401748411348F</t>
  </si>
  <si>
    <t>8952050401748411355F</t>
  </si>
  <si>
    <t>8952050401748411363F</t>
  </si>
  <si>
    <t>8952050401748411371F</t>
  </si>
  <si>
    <t>8952050401748411389F</t>
  </si>
  <si>
    <t>8952050401748411397F</t>
  </si>
  <si>
    <t>8952050401748411405F</t>
  </si>
  <si>
    <t>8952050401748411413F</t>
  </si>
  <si>
    <t>8952050401748411421F</t>
  </si>
  <si>
    <t>8952050401748411439F</t>
  </si>
  <si>
    <t>8952050401748411447F</t>
  </si>
  <si>
    <t>8952050401748411454F</t>
  </si>
  <si>
    <t>8952050401748411462F</t>
  </si>
  <si>
    <t>8952050401748411470F</t>
  </si>
  <si>
    <t>8952050401748411488F</t>
  </si>
  <si>
    <t>8952050401748411496F</t>
  </si>
  <si>
    <t>8952050401748411504F</t>
  </si>
  <si>
    <t>8952050401748411512F</t>
  </si>
  <si>
    <t>8952050401748411520F</t>
  </si>
  <si>
    <t>8952050401748411538F</t>
  </si>
  <si>
    <t>8952050401748411546F</t>
  </si>
  <si>
    <t>8952050401748411553F</t>
  </si>
  <si>
    <t>8952050401748411561F</t>
  </si>
  <si>
    <t>8952050401748411579F</t>
  </si>
  <si>
    <t>8952050401748411587F</t>
  </si>
  <si>
    <t>8952050401748411595F</t>
  </si>
  <si>
    <t>8952050401748411603F</t>
  </si>
  <si>
    <t>8952050401748411611F</t>
  </si>
  <si>
    <t>8952050401748411629F</t>
  </si>
  <si>
    <t>8952050401748411637F</t>
  </si>
  <si>
    <t>8952050401748411645F</t>
  </si>
  <si>
    <t>8952050401748411652F</t>
  </si>
  <si>
    <t>8952050401748415901F</t>
  </si>
  <si>
    <t>8952050401748415919F</t>
  </si>
  <si>
    <t>8952050401748415927F</t>
  </si>
  <si>
    <t>8952050401748415935F</t>
  </si>
  <si>
    <t>8952050401748415943F</t>
  </si>
  <si>
    <t>8952050401748415950F</t>
  </si>
  <si>
    <t>8952050401748415968F</t>
  </si>
  <si>
    <t>8952050401748415976F</t>
  </si>
  <si>
    <t>8952050401748415984F</t>
  </si>
  <si>
    <t>8952050401748415992F</t>
  </si>
  <si>
    <t>8952050401748416008F</t>
  </si>
  <si>
    <t>8952050401748416016F</t>
  </si>
  <si>
    <t>8952050401748416024F</t>
  </si>
  <si>
    <t>8952050401748416032F</t>
  </si>
  <si>
    <t>8952050401748416040F</t>
  </si>
  <si>
    <t>8952050401748416057F</t>
  </si>
  <si>
    <t>8952050401748416065F</t>
  </si>
  <si>
    <t>8952050401748418798F</t>
  </si>
  <si>
    <t>8952050401748418806F</t>
  </si>
  <si>
    <t>8952050401748418814F</t>
  </si>
  <si>
    <t>8952050401748418822F</t>
  </si>
  <si>
    <t>8952050401748418830F</t>
  </si>
  <si>
    <t>8952050401748418848F</t>
  </si>
  <si>
    <t>8952050401748418855F</t>
  </si>
  <si>
    <t>8952050401748418863F</t>
  </si>
  <si>
    <t>8952050401748418871F</t>
  </si>
  <si>
    <t>8952050401748418889F</t>
  </si>
  <si>
    <t>8952050401748418897F</t>
  </si>
  <si>
    <t>8952050401748418905F</t>
  </si>
  <si>
    <t>8952050401748418913F</t>
  </si>
  <si>
    <t>8952050401748418921F</t>
  </si>
  <si>
    <t>8952050401748418939F</t>
  </si>
  <si>
    <t>8952050401748418947F</t>
  </si>
  <si>
    <t>8952050401748418954F</t>
  </si>
  <si>
    <t>8952050401748418962F</t>
  </si>
  <si>
    <t>8952050401748418970F</t>
  </si>
  <si>
    <t>8952050401748418988F</t>
  </si>
  <si>
    <t>8952050401748418996F</t>
  </si>
  <si>
    <t>8952050401748419002F</t>
  </si>
  <si>
    <t>8952050401748419010F</t>
  </si>
  <si>
    <t>8952050401748419028F</t>
  </si>
  <si>
    <t>8952050401748419036F</t>
  </si>
  <si>
    <t>8952050401748419044F</t>
  </si>
  <si>
    <t>8952050401748419051F</t>
  </si>
  <si>
    <t>8952050401748419069F</t>
  </si>
  <si>
    <t>8952050401748419077F</t>
  </si>
  <si>
    <t>8952050401748419085F</t>
  </si>
  <si>
    <t>8952050401748419093F</t>
  </si>
  <si>
    <t>8952050401748419101F</t>
  </si>
  <si>
    <t>8952050401748419119F</t>
  </si>
  <si>
    <t>8952050401748419127F</t>
  </si>
  <si>
    <t>8952050401748419135F</t>
  </si>
  <si>
    <t>8952050401748419143F</t>
  </si>
  <si>
    <t>8952050401748419150F</t>
  </si>
  <si>
    <t>8952050401748419168F</t>
  </si>
  <si>
    <t>8952050401748419176F</t>
  </si>
  <si>
    <t>8952050401748419184F</t>
  </si>
  <si>
    <t>8952050401748419192F</t>
  </si>
  <si>
    <t>8952050401748419200F</t>
  </si>
  <si>
    <t>8952050401748419218F</t>
  </si>
  <si>
    <t>8952050401748419226F</t>
  </si>
  <si>
    <t>8952050401748419234F</t>
  </si>
  <si>
    <t>8952050401748419242F</t>
  </si>
  <si>
    <t>8952050401748419259F</t>
  </si>
  <si>
    <t>8952050401748419267F</t>
  </si>
  <si>
    <t>8952050401748419275F</t>
  </si>
  <si>
    <t>8952050401748419283F</t>
  </si>
  <si>
    <t>8952050401781431153F</t>
  </si>
  <si>
    <t>8952050401781431229F</t>
  </si>
  <si>
    <t>8952050401781431237F</t>
  </si>
  <si>
    <t>8952050401781431245F</t>
  </si>
  <si>
    <t>8952050401781431377F</t>
  </si>
  <si>
    <t>8952050401781431385F</t>
  </si>
  <si>
    <t>8952050401781431401F</t>
  </si>
  <si>
    <t>8952050401781431419F</t>
  </si>
  <si>
    <t>8952050401781431427F</t>
  </si>
  <si>
    <t>8952050401781431435F</t>
  </si>
  <si>
    <t>8952050401781431443F</t>
  </si>
  <si>
    <t>8952050401781431468F</t>
  </si>
  <si>
    <t>8952050401781431476F</t>
  </si>
  <si>
    <t>8952050401781431484F</t>
  </si>
  <si>
    <t>8952050401781431500F</t>
  </si>
  <si>
    <t>8952050401781431583F</t>
  </si>
  <si>
    <t>8952050401781431591F</t>
  </si>
  <si>
    <t>8952050401781431617F</t>
  </si>
  <si>
    <t>8952050401781431633F</t>
  </si>
  <si>
    <t>8952050401781431641F</t>
  </si>
  <si>
    <t>8952050401781431658F</t>
  </si>
  <si>
    <t>8952050401781431666F</t>
  </si>
  <si>
    <t>8952050401781431674F</t>
  </si>
  <si>
    <t>8952050401781431682F</t>
  </si>
  <si>
    <t>8952050401781431690F</t>
  </si>
  <si>
    <t>8952050401781431708F</t>
  </si>
  <si>
    <t>ACC-01111-00007</t>
  </si>
  <si>
    <t>ACC-00007-00008</t>
  </si>
  <si>
    <t>ACC-01201-00525</t>
  </si>
  <si>
    <t>ACC-01201-00524</t>
  </si>
  <si>
    <t>ACC-01197-00225</t>
  </si>
  <si>
    <t>ACC-00984-00062</t>
  </si>
  <si>
    <t>ACC-01198-00049</t>
  </si>
  <si>
    <t>ACC-01198-00050</t>
  </si>
  <si>
    <t>ACC-01201-00952</t>
  </si>
  <si>
    <t>ACC-01201-00957</t>
  </si>
  <si>
    <t>ACC-01201-00950</t>
  </si>
  <si>
    <t>ACC-01201-00954</t>
  </si>
  <si>
    <t>ACC-01201-00956</t>
  </si>
  <si>
    <t>ACC-01201-00953</t>
  </si>
  <si>
    <t>ACC-01201-00955</t>
  </si>
  <si>
    <t>ACC-01197-00360</t>
  </si>
  <si>
    <t>ACC-01197-00359</t>
  </si>
  <si>
    <t>ACC-01197-00358</t>
  </si>
  <si>
    <t>ACC-01183-00430</t>
  </si>
  <si>
    <t>ACC-01198-00079</t>
  </si>
  <si>
    <t>ACC-01198-00080</t>
  </si>
  <si>
    <t>ACC-00037-00002</t>
  </si>
  <si>
    <t>ACC-01067-00143</t>
  </si>
  <si>
    <t>ACC-01067-00150</t>
  </si>
  <si>
    <t>ACC-01067-00146</t>
  </si>
  <si>
    <t>ACC-01067-00142</t>
  </si>
  <si>
    <t>ACC-01067-00149</t>
  </si>
  <si>
    <t>ACC-01067-00141</t>
  </si>
  <si>
    <t>ACC-01067-00148</t>
  </si>
  <si>
    <t>ACC-01067-00144</t>
  </si>
  <si>
    <t>ACC-01067-00145</t>
  </si>
  <si>
    <t>ACC-01067-00147</t>
  </si>
  <si>
    <t>ACC-01201-00817</t>
  </si>
  <si>
    <t>ACC-01201-00820</t>
  </si>
  <si>
    <t>ACC-01201-00822</t>
  </si>
  <si>
    <t>ACC-01201-00819</t>
  </si>
  <si>
    <t>ACC-01201-00821</t>
  </si>
  <si>
    <t>ACC-01201-00818</t>
  </si>
  <si>
    <t>ACC-01183-00405</t>
  </si>
  <si>
    <t>ACC-01183-00407</t>
  </si>
  <si>
    <t>ACC-01183-00410</t>
  </si>
  <si>
    <t>ACC-01183-00409</t>
  </si>
  <si>
    <t>ACC-01183-00406</t>
  </si>
  <si>
    <t>ACC-01183-00408</t>
  </si>
  <si>
    <t>ACC-01198-00104</t>
  </si>
  <si>
    <t>IDBCA00009</t>
  </si>
  <si>
    <t>IDBCA00015</t>
  </si>
  <si>
    <t>IDBCA00084</t>
  </si>
  <si>
    <t>IDBCA00027</t>
  </si>
  <si>
    <t>IDBCA00003</t>
  </si>
  <si>
    <t>ACCE-36</t>
  </si>
  <si>
    <t>ACCE-478</t>
  </si>
  <si>
    <t>ACCE-479</t>
  </si>
  <si>
    <t>ACCE-488</t>
  </si>
  <si>
    <t>ACCE-490</t>
  </si>
  <si>
    <t>ACCE-491</t>
  </si>
  <si>
    <t>ACCE-492</t>
  </si>
  <si>
    <t>ACCE-6</t>
  </si>
  <si>
    <t>ACCE-94</t>
  </si>
  <si>
    <t>N.HB310RN</t>
  </si>
  <si>
    <t>N.HB612BC</t>
  </si>
  <si>
    <t>N.HGELIPD</t>
  </si>
  <si>
    <t>N.HGELIPN</t>
  </si>
  <si>
    <t>N.HLONDAZ</t>
  </si>
  <si>
    <t>N.HLONDDR</t>
  </si>
  <si>
    <t>N.HLONDNG</t>
  </si>
  <si>
    <t>N.HP10SEN</t>
  </si>
  <si>
    <t>N.HUAM10N</t>
  </si>
  <si>
    <t>N.HUAM10PRA</t>
  </si>
  <si>
    <t>N.HUAP20N</t>
  </si>
  <si>
    <t>N.HUM10LA</t>
  </si>
  <si>
    <t>N.HUM10LN</t>
  </si>
  <si>
    <t>N.HUP10LN</t>
  </si>
  <si>
    <t>N.HUP20LN</t>
  </si>
  <si>
    <t>N.HUY9FLADR</t>
  </si>
  <si>
    <t>N.HUY9FLAZ</t>
  </si>
  <si>
    <t>N.HUY9FLNG</t>
  </si>
  <si>
    <t>N.HY5LTAZ</t>
  </si>
  <si>
    <t>N.HY5LTDR</t>
  </si>
  <si>
    <t>N.HY5LTGR</t>
  </si>
  <si>
    <t>N.I8P256D</t>
  </si>
  <si>
    <t>N.IP7128G</t>
  </si>
  <si>
    <t>N.IP864D</t>
  </si>
  <si>
    <t>N.IP864G</t>
  </si>
  <si>
    <t>N.IP864P</t>
  </si>
  <si>
    <t>N.IP864RJ</t>
  </si>
  <si>
    <t>N.IP8P64D</t>
  </si>
  <si>
    <t>N.IP8P64G</t>
  </si>
  <si>
    <t>N.IP8P64P</t>
  </si>
  <si>
    <t>N.IP8P64R</t>
  </si>
  <si>
    <t>N.IPX256G</t>
  </si>
  <si>
    <t>N.IPX256P</t>
  </si>
  <si>
    <t>N.IPX64G</t>
  </si>
  <si>
    <t>N.IPX64P</t>
  </si>
  <si>
    <t>N.ISE32PT</t>
  </si>
  <si>
    <t>N.MOG6PLI</t>
  </si>
  <si>
    <t>N.MOG6PYG</t>
  </si>
  <si>
    <t>N.MOG6PYI</t>
  </si>
  <si>
    <t>N.MOTOCNG</t>
  </si>
  <si>
    <t>N.MOZ3PLYAB</t>
  </si>
  <si>
    <t>N.MZ2PLYD</t>
  </si>
  <si>
    <t>N.MZ2PLYG</t>
  </si>
  <si>
    <t>N.MZ3PLYAO</t>
  </si>
  <si>
    <t>N.SAMGA6PLA</t>
  </si>
  <si>
    <t>N.SAMGA6PNG</t>
  </si>
  <si>
    <t>N.SAMGJ4LA</t>
  </si>
  <si>
    <t>N.SAMGJ4NG</t>
  </si>
  <si>
    <t>N.SAMGJ6LA</t>
  </si>
  <si>
    <t>N.SAMGJ6NG</t>
  </si>
  <si>
    <t>N.SAMS9GR</t>
  </si>
  <si>
    <t>N.SAMS9NG</t>
  </si>
  <si>
    <t>N.SAMS9PN</t>
  </si>
  <si>
    <t>N.SGPP16D</t>
  </si>
  <si>
    <t>N.SGPP16N</t>
  </si>
  <si>
    <t>N.SGPP16R</t>
  </si>
  <si>
    <t>N.SIMOPUS1</t>
  </si>
  <si>
    <t>N.SIMOPUSD1</t>
  </si>
  <si>
    <t>N.SIMV8ATTTRIO</t>
  </si>
  <si>
    <t>N.SIMV8ATTTRIOD</t>
  </si>
  <si>
    <t>N.SPLS8VT</t>
  </si>
  <si>
    <t>MODELO</t>
  </si>
  <si>
    <t>FOLIO</t>
  </si>
  <si>
    <t>SUBINVENTARIO</t>
  </si>
  <si>
    <t>NOMBRE</t>
  </si>
  <si>
    <t>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</si>
</sst>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8"/>
  <sheetViews>
    <sheetView tabSelected="1" workbookViewId="0">
      <pane ySplit="1" topLeftCell="A2" activePane="bottomLeft" state="frozen"/>
      <selection pane="bottomLeft" activeCell="E396" sqref="E396"/>
    </sheetView>
  </sheetViews>
  <sheetFormatPr defaultColWidth="11.42578125" defaultRowHeight="15" x14ac:dyDescent="0.25"/>
  <cols>
    <col min="1" max="1" width="29.140625" customWidth="1"/>
    <col min="2" max="2" width="24" bestFit="1" customWidth="1"/>
    <col min="3" max="3" width="17.42578125" bestFit="1" customWidth="1"/>
    <col min="4" max="4" width="21.28515625" style="3" bestFit="1" customWidth="1"/>
    <col min="5" max="5" width="21.7109375" bestFit="1" customWidth="1"/>
  </cols>
  <sheetData>
    <row r="1" spans="1:5" x14ac:dyDescent="0.25">
      <c r="A1" s="4" t="s">
        <v>731</v>
      </c>
      <c r="B1" s="4" t="s">
        <v>732</v>
      </c>
      <c r="C1" s="4" t="s">
        <v>729</v>
      </c>
      <c r="D1" s="4" t="s">
        <v>733</v>
      </c>
      <c r="E1" s="4" t="s">
        <v>730</v>
      </c>
    </row>
    <row r="2" spans="1:5" x14ac:dyDescent="0.25">
      <c r="A2" s="1" t="s">
        <v>654</v>
      </c>
      <c r="B2" t="s">
        <v>0</v>
      </c>
      <c r="C2" s="2">
        <v>909560</v>
      </c>
      <c r="D2" s="3" t="s">
        <v>36</v>
      </c>
      <c r="E2">
        <v>10000000001</v>
      </c>
    </row>
    <row r="3" spans="1:5" x14ac:dyDescent="0.25">
      <c r="A3" s="1" t="s">
        <v>654</v>
      </c>
      <c r="B3" t="s">
        <v>0</v>
      </c>
      <c r="C3" s="2">
        <v>909560</v>
      </c>
      <c r="D3" s="3" t="s">
        <v>37</v>
      </c>
      <c r="E3">
        <v>10000000001</v>
      </c>
    </row>
    <row r="4" spans="1:5" x14ac:dyDescent="0.25">
      <c r="A4" s="1" t="s">
        <v>654</v>
      </c>
      <c r="B4" t="s">
        <v>0</v>
      </c>
      <c r="C4" s="2">
        <v>909560</v>
      </c>
      <c r="D4" s="3" t="s">
        <v>38</v>
      </c>
      <c r="E4">
        <v>10000000001</v>
      </c>
    </row>
    <row r="5" spans="1:5" x14ac:dyDescent="0.25">
      <c r="A5" s="1" t="s">
        <v>654</v>
      </c>
      <c r="B5" t="s">
        <v>0</v>
      </c>
      <c r="C5" s="2">
        <v>909560</v>
      </c>
      <c r="D5" s="3" t="s">
        <v>39</v>
      </c>
      <c r="E5">
        <v>10000000001</v>
      </c>
    </row>
    <row r="6" spans="1:5" x14ac:dyDescent="0.25">
      <c r="A6" s="1" t="s">
        <v>654</v>
      </c>
      <c r="B6" t="s">
        <v>0</v>
      </c>
      <c r="C6" s="2">
        <v>909560</v>
      </c>
      <c r="D6" s="3" t="s">
        <v>40</v>
      </c>
      <c r="E6">
        <v>10000000001</v>
      </c>
    </row>
    <row r="7" spans="1:5" x14ac:dyDescent="0.25">
      <c r="A7" s="1" t="s">
        <v>654</v>
      </c>
      <c r="B7" t="s">
        <v>0</v>
      </c>
      <c r="C7" s="2">
        <v>909560</v>
      </c>
      <c r="D7" s="3" t="s">
        <v>41</v>
      </c>
      <c r="E7">
        <v>10000000001</v>
      </c>
    </row>
    <row r="8" spans="1:5" x14ac:dyDescent="0.25">
      <c r="A8" s="1" t="s">
        <v>654</v>
      </c>
      <c r="B8" t="s">
        <v>0</v>
      </c>
      <c r="C8" s="2" t="s">
        <v>725</v>
      </c>
      <c r="D8" s="3" t="s">
        <v>57</v>
      </c>
      <c r="E8">
        <v>10000000001</v>
      </c>
    </row>
    <row r="9" spans="1:5" x14ac:dyDescent="0.25">
      <c r="A9" s="1" t="s">
        <v>654</v>
      </c>
      <c r="B9" t="s">
        <v>0</v>
      </c>
      <c r="C9" s="2" t="s">
        <v>725</v>
      </c>
      <c r="D9" s="3" t="s">
        <v>58</v>
      </c>
      <c r="E9">
        <v>10000000001</v>
      </c>
    </row>
    <row r="10" spans="1:5" x14ac:dyDescent="0.25">
      <c r="A10" s="1" t="s">
        <v>654</v>
      </c>
      <c r="B10" t="s">
        <v>0</v>
      </c>
      <c r="C10" s="2" t="s">
        <v>725</v>
      </c>
      <c r="D10" s="3" t="s">
        <v>59</v>
      </c>
      <c r="E10">
        <v>10000000001</v>
      </c>
    </row>
    <row r="11" spans="1:5" x14ac:dyDescent="0.25">
      <c r="A11" s="1" t="s">
        <v>654</v>
      </c>
      <c r="B11" t="s">
        <v>0</v>
      </c>
      <c r="C11" s="2" t="s">
        <v>725</v>
      </c>
      <c r="D11" s="3" t="s">
        <v>60</v>
      </c>
      <c r="E11">
        <v>10000000001</v>
      </c>
    </row>
    <row r="12" spans="1:5" x14ac:dyDescent="0.25">
      <c r="A12" s="1" t="s">
        <v>654</v>
      </c>
      <c r="B12" t="s">
        <v>0</v>
      </c>
      <c r="C12" s="2" t="s">
        <v>727</v>
      </c>
      <c r="D12" s="3" t="s">
        <v>61</v>
      </c>
      <c r="E12">
        <v>10000000001</v>
      </c>
    </row>
    <row r="13" spans="1:5" x14ac:dyDescent="0.25">
      <c r="A13" s="1" t="s">
        <v>654</v>
      </c>
      <c r="B13" t="s">
        <v>0</v>
      </c>
      <c r="C13" s="2" t="s">
        <v>727</v>
      </c>
      <c r="D13" s="3" t="s">
        <v>62</v>
      </c>
      <c r="E13">
        <v>10000000001</v>
      </c>
    </row>
    <row r="14" spans="1:5" x14ac:dyDescent="0.25">
      <c r="A14" s="1" t="s">
        <v>654</v>
      </c>
      <c r="B14" t="s">
        <v>0</v>
      </c>
      <c r="C14" s="2" t="s">
        <v>726</v>
      </c>
      <c r="D14" s="3" t="s">
        <v>291</v>
      </c>
      <c r="E14">
        <v>10000000001</v>
      </c>
    </row>
    <row r="15" spans="1:5" x14ac:dyDescent="0.25">
      <c r="A15" s="1" t="s">
        <v>654</v>
      </c>
      <c r="B15" t="s">
        <v>0</v>
      </c>
      <c r="C15" s="2" t="s">
        <v>726</v>
      </c>
      <c r="D15" s="3" t="s">
        <v>292</v>
      </c>
      <c r="E15">
        <v>10000000001</v>
      </c>
    </row>
    <row r="16" spans="1:5" x14ac:dyDescent="0.25">
      <c r="A16" s="1" t="s">
        <v>654</v>
      </c>
      <c r="B16" t="s">
        <v>0</v>
      </c>
      <c r="C16" s="2" t="s">
        <v>726</v>
      </c>
      <c r="D16" s="3" t="s">
        <v>293</v>
      </c>
      <c r="E16">
        <v>10000000001</v>
      </c>
    </row>
    <row r="17" spans="1:5" x14ac:dyDescent="0.25">
      <c r="A17" s="1" t="s">
        <v>654</v>
      </c>
      <c r="B17" t="s">
        <v>0</v>
      </c>
      <c r="C17" s="2" t="s">
        <v>726</v>
      </c>
      <c r="D17" s="3" t="s">
        <v>294</v>
      </c>
      <c r="E17">
        <v>10000000001</v>
      </c>
    </row>
    <row r="18" spans="1:5" x14ac:dyDescent="0.25">
      <c r="A18" s="1" t="s">
        <v>654</v>
      </c>
      <c r="B18" t="s">
        <v>0</v>
      </c>
      <c r="C18" s="2" t="s">
        <v>726</v>
      </c>
      <c r="D18" s="3" t="s">
        <v>295</v>
      </c>
      <c r="E18">
        <v>10000000001</v>
      </c>
    </row>
    <row r="19" spans="1:5" x14ac:dyDescent="0.25">
      <c r="A19" s="1" t="s">
        <v>654</v>
      </c>
      <c r="B19" t="s">
        <v>0</v>
      </c>
      <c r="C19" s="2" t="s">
        <v>726</v>
      </c>
      <c r="D19" s="3" t="s">
        <v>296</v>
      </c>
      <c r="E19">
        <v>10000000001</v>
      </c>
    </row>
    <row r="20" spans="1:5" x14ac:dyDescent="0.25">
      <c r="A20" s="1" t="s">
        <v>654</v>
      </c>
      <c r="B20" t="s">
        <v>0</v>
      </c>
      <c r="C20" s="2" t="s">
        <v>726</v>
      </c>
      <c r="D20" s="3" t="s">
        <v>297</v>
      </c>
      <c r="E20">
        <v>10000000001</v>
      </c>
    </row>
    <row r="21" spans="1:5" x14ac:dyDescent="0.25">
      <c r="A21" s="1" t="s">
        <v>654</v>
      </c>
      <c r="B21" t="s">
        <v>0</v>
      </c>
      <c r="C21" s="2" t="s">
        <v>726</v>
      </c>
      <c r="D21" s="3" t="s">
        <v>298</v>
      </c>
      <c r="E21">
        <v>10000000001</v>
      </c>
    </row>
    <row r="22" spans="1:5" x14ac:dyDescent="0.25">
      <c r="A22" s="1" t="s">
        <v>654</v>
      </c>
      <c r="B22" t="s">
        <v>0</v>
      </c>
      <c r="C22" s="2" t="s">
        <v>726</v>
      </c>
      <c r="D22" s="3" t="s">
        <v>299</v>
      </c>
      <c r="E22">
        <v>10000000001</v>
      </c>
    </row>
    <row r="23" spans="1:5" x14ac:dyDescent="0.25">
      <c r="A23" s="1" t="s">
        <v>654</v>
      </c>
      <c r="B23" t="s">
        <v>0</v>
      </c>
      <c r="C23" s="2" t="s">
        <v>726</v>
      </c>
      <c r="D23" s="3" t="s">
        <v>300</v>
      </c>
      <c r="E23">
        <v>10000000001</v>
      </c>
    </row>
    <row r="24" spans="1:5" x14ac:dyDescent="0.25">
      <c r="A24" s="1" t="s">
        <v>654</v>
      </c>
      <c r="B24" t="s">
        <v>0</v>
      </c>
      <c r="C24" s="2" t="s">
        <v>726</v>
      </c>
      <c r="D24" s="3" t="s">
        <v>301</v>
      </c>
      <c r="E24">
        <v>10000000001</v>
      </c>
    </row>
    <row r="25" spans="1:5" x14ac:dyDescent="0.25">
      <c r="A25" s="1" t="s">
        <v>654</v>
      </c>
      <c r="B25" t="s">
        <v>0</v>
      </c>
      <c r="C25" s="2" t="s">
        <v>726</v>
      </c>
      <c r="D25" s="3" t="s">
        <v>302</v>
      </c>
      <c r="E25">
        <v>10000000001</v>
      </c>
    </row>
    <row r="26" spans="1:5" x14ac:dyDescent="0.25">
      <c r="A26" s="1" t="s">
        <v>654</v>
      </c>
      <c r="B26" t="s">
        <v>0</v>
      </c>
      <c r="C26" s="2" t="s">
        <v>726</v>
      </c>
      <c r="D26" s="3" t="s">
        <v>303</v>
      </c>
      <c r="E26">
        <v>10000000001</v>
      </c>
    </row>
    <row r="27" spans="1:5" x14ac:dyDescent="0.25">
      <c r="A27" s="1" t="s">
        <v>654</v>
      </c>
      <c r="B27" t="s">
        <v>0</v>
      </c>
      <c r="C27" s="2" t="s">
        <v>726</v>
      </c>
      <c r="D27" s="3" t="s">
        <v>304</v>
      </c>
      <c r="E27">
        <v>10000000001</v>
      </c>
    </row>
    <row r="28" spans="1:5" x14ac:dyDescent="0.25">
      <c r="A28" s="1" t="s">
        <v>654</v>
      </c>
      <c r="B28" t="s">
        <v>0</v>
      </c>
      <c r="C28" s="2" t="s">
        <v>726</v>
      </c>
      <c r="D28" s="3" t="s">
        <v>305</v>
      </c>
      <c r="E28">
        <v>10000000001</v>
      </c>
    </row>
    <row r="29" spans="1:5" x14ac:dyDescent="0.25">
      <c r="A29" s="1" t="s">
        <v>654</v>
      </c>
      <c r="B29" t="s">
        <v>0</v>
      </c>
      <c r="C29" s="2" t="s">
        <v>726</v>
      </c>
      <c r="D29" s="3" t="s">
        <v>306</v>
      </c>
      <c r="E29">
        <v>10000000001</v>
      </c>
    </row>
    <row r="30" spans="1:5" x14ac:dyDescent="0.25">
      <c r="A30" s="1" t="s">
        <v>654</v>
      </c>
      <c r="B30" t="s">
        <v>0</v>
      </c>
      <c r="C30" s="2" t="s">
        <v>726</v>
      </c>
      <c r="D30" s="3" t="s">
        <v>307</v>
      </c>
      <c r="E30">
        <v>10000000001</v>
      </c>
    </row>
    <row r="31" spans="1:5" x14ac:dyDescent="0.25">
      <c r="A31" s="1" t="s">
        <v>654</v>
      </c>
      <c r="B31" t="s">
        <v>0</v>
      </c>
      <c r="C31" s="2" t="s">
        <v>726</v>
      </c>
      <c r="D31" s="3" t="s">
        <v>308</v>
      </c>
      <c r="E31">
        <v>10000000001</v>
      </c>
    </row>
    <row r="32" spans="1:5" x14ac:dyDescent="0.25">
      <c r="A32" s="1" t="s">
        <v>654</v>
      </c>
      <c r="B32" t="s">
        <v>0</v>
      </c>
      <c r="C32" s="2" t="s">
        <v>726</v>
      </c>
      <c r="D32" s="3" t="s">
        <v>309</v>
      </c>
      <c r="E32">
        <v>10000000001</v>
      </c>
    </row>
    <row r="33" spans="1:5" x14ac:dyDescent="0.25">
      <c r="A33" s="1" t="s">
        <v>654</v>
      </c>
      <c r="B33" t="s">
        <v>0</v>
      </c>
      <c r="C33" s="2" t="s">
        <v>726</v>
      </c>
      <c r="D33" s="3" t="s">
        <v>310</v>
      </c>
      <c r="E33">
        <v>10000000001</v>
      </c>
    </row>
    <row r="34" spans="1:5" x14ac:dyDescent="0.25">
      <c r="A34" s="1" t="s">
        <v>654</v>
      </c>
      <c r="B34" t="s">
        <v>0</v>
      </c>
      <c r="C34" s="2" t="s">
        <v>726</v>
      </c>
      <c r="D34" s="3" t="s">
        <v>311</v>
      </c>
      <c r="E34">
        <v>10000000001</v>
      </c>
    </row>
    <row r="35" spans="1:5" x14ac:dyDescent="0.25">
      <c r="A35" s="1" t="s">
        <v>654</v>
      </c>
      <c r="B35" t="s">
        <v>0</v>
      </c>
      <c r="C35" s="2" t="s">
        <v>726</v>
      </c>
      <c r="D35" s="3" t="s">
        <v>312</v>
      </c>
      <c r="E35">
        <v>10000000001</v>
      </c>
    </row>
    <row r="36" spans="1:5" x14ac:dyDescent="0.25">
      <c r="A36" s="1" t="s">
        <v>654</v>
      </c>
      <c r="B36" t="s">
        <v>0</v>
      </c>
      <c r="C36" s="2" t="s">
        <v>726</v>
      </c>
      <c r="D36" s="3" t="s">
        <v>313</v>
      </c>
      <c r="E36">
        <v>10000000001</v>
      </c>
    </row>
    <row r="37" spans="1:5" x14ac:dyDescent="0.25">
      <c r="A37" s="1" t="s">
        <v>654</v>
      </c>
      <c r="B37" t="s">
        <v>0</v>
      </c>
      <c r="C37" s="2" t="s">
        <v>726</v>
      </c>
      <c r="D37" s="3" t="s">
        <v>314</v>
      </c>
      <c r="E37">
        <v>10000000001</v>
      </c>
    </row>
    <row r="38" spans="1:5" x14ac:dyDescent="0.25">
      <c r="A38" s="1" t="s">
        <v>654</v>
      </c>
      <c r="B38" t="s">
        <v>0</v>
      </c>
      <c r="C38" s="2" t="s">
        <v>726</v>
      </c>
      <c r="D38" s="3" t="s">
        <v>315</v>
      </c>
      <c r="E38">
        <v>10000000001</v>
      </c>
    </row>
    <row r="39" spans="1:5" x14ac:dyDescent="0.25">
      <c r="A39" s="1" t="s">
        <v>654</v>
      </c>
      <c r="B39" t="s">
        <v>0</v>
      </c>
      <c r="C39" s="2" t="s">
        <v>726</v>
      </c>
      <c r="D39" s="3" t="s">
        <v>316</v>
      </c>
      <c r="E39">
        <v>10000000001</v>
      </c>
    </row>
    <row r="40" spans="1:5" x14ac:dyDescent="0.25">
      <c r="A40" s="1" t="s">
        <v>654</v>
      </c>
      <c r="B40" t="s">
        <v>0</v>
      </c>
      <c r="C40" s="2" t="s">
        <v>726</v>
      </c>
      <c r="D40" s="3" t="s">
        <v>317</v>
      </c>
      <c r="E40">
        <v>10000000001</v>
      </c>
    </row>
    <row r="41" spans="1:5" x14ac:dyDescent="0.25">
      <c r="A41" s="1" t="s">
        <v>654</v>
      </c>
      <c r="B41" t="s">
        <v>0</v>
      </c>
      <c r="C41" s="2" t="s">
        <v>726</v>
      </c>
      <c r="D41" s="3" t="s">
        <v>318</v>
      </c>
      <c r="E41">
        <v>10000000001</v>
      </c>
    </row>
    <row r="42" spans="1:5" x14ac:dyDescent="0.25">
      <c r="A42" s="1" t="s">
        <v>654</v>
      </c>
      <c r="B42" t="s">
        <v>0</v>
      </c>
      <c r="C42" s="2" t="s">
        <v>726</v>
      </c>
      <c r="D42" s="3" t="s">
        <v>319</v>
      </c>
      <c r="E42">
        <v>10000000001</v>
      </c>
    </row>
    <row r="43" spans="1:5" x14ac:dyDescent="0.25">
      <c r="A43" s="1" t="s">
        <v>654</v>
      </c>
      <c r="B43" t="s">
        <v>0</v>
      </c>
      <c r="C43" s="2" t="s">
        <v>726</v>
      </c>
      <c r="D43" s="3" t="s">
        <v>320</v>
      </c>
      <c r="E43">
        <v>10000000001</v>
      </c>
    </row>
    <row r="44" spans="1:5" x14ac:dyDescent="0.25">
      <c r="A44" s="1" t="s">
        <v>654</v>
      </c>
      <c r="B44" t="s">
        <v>0</v>
      </c>
      <c r="C44" s="2" t="s">
        <v>726</v>
      </c>
      <c r="D44" s="3" t="s">
        <v>321</v>
      </c>
      <c r="E44">
        <v>10000000001</v>
      </c>
    </row>
    <row r="45" spans="1:5" x14ac:dyDescent="0.25">
      <c r="A45" s="1" t="s">
        <v>654</v>
      </c>
      <c r="B45" t="s">
        <v>0</v>
      </c>
      <c r="C45" s="2" t="s">
        <v>726</v>
      </c>
      <c r="D45" s="3" t="s">
        <v>322</v>
      </c>
      <c r="E45">
        <v>10000000001</v>
      </c>
    </row>
    <row r="46" spans="1:5" x14ac:dyDescent="0.25">
      <c r="A46" s="1" t="s">
        <v>654</v>
      </c>
      <c r="B46" t="s">
        <v>0</v>
      </c>
      <c r="C46" s="2" t="s">
        <v>726</v>
      </c>
      <c r="D46" s="3" t="s">
        <v>323</v>
      </c>
      <c r="E46">
        <v>10000000001</v>
      </c>
    </row>
    <row r="47" spans="1:5" x14ac:dyDescent="0.25">
      <c r="A47" s="1" t="s">
        <v>654</v>
      </c>
      <c r="B47" t="s">
        <v>0</v>
      </c>
      <c r="C47" s="2" t="s">
        <v>726</v>
      </c>
      <c r="D47" s="3" t="s">
        <v>324</v>
      </c>
      <c r="E47">
        <v>10000000001</v>
      </c>
    </row>
    <row r="48" spans="1:5" x14ac:dyDescent="0.25">
      <c r="A48" s="1" t="s">
        <v>654</v>
      </c>
      <c r="B48" t="s">
        <v>0</v>
      </c>
      <c r="C48" s="2" t="s">
        <v>726</v>
      </c>
      <c r="D48" s="3" t="s">
        <v>325</v>
      </c>
      <c r="E48">
        <v>10000000001</v>
      </c>
    </row>
    <row r="49" spans="1:5" x14ac:dyDescent="0.25">
      <c r="A49" s="1" t="s">
        <v>654</v>
      </c>
      <c r="B49" t="s">
        <v>0</v>
      </c>
      <c r="C49" s="2" t="s">
        <v>726</v>
      </c>
      <c r="D49" s="3" t="s">
        <v>326</v>
      </c>
      <c r="E49">
        <v>10000000001</v>
      </c>
    </row>
    <row r="50" spans="1:5" x14ac:dyDescent="0.25">
      <c r="A50" s="1" t="s">
        <v>654</v>
      </c>
      <c r="B50" t="s">
        <v>0</v>
      </c>
      <c r="C50" s="2" t="s">
        <v>726</v>
      </c>
      <c r="D50" s="3" t="s">
        <v>327</v>
      </c>
      <c r="E50">
        <v>10000000001</v>
      </c>
    </row>
    <row r="51" spans="1:5" x14ac:dyDescent="0.25">
      <c r="A51" s="1" t="s">
        <v>654</v>
      </c>
      <c r="B51" t="s">
        <v>0</v>
      </c>
      <c r="C51" s="2" t="s">
        <v>726</v>
      </c>
      <c r="D51" s="3" t="s">
        <v>328</v>
      </c>
      <c r="E51">
        <v>10000000001</v>
      </c>
    </row>
    <row r="52" spans="1:5" x14ac:dyDescent="0.25">
      <c r="A52" s="1" t="s">
        <v>654</v>
      </c>
      <c r="B52" t="s">
        <v>0</v>
      </c>
      <c r="C52" s="2" t="s">
        <v>726</v>
      </c>
      <c r="D52" s="3" t="s">
        <v>329</v>
      </c>
      <c r="E52">
        <v>10000000001</v>
      </c>
    </row>
    <row r="53" spans="1:5" x14ac:dyDescent="0.25">
      <c r="A53" s="1" t="s">
        <v>654</v>
      </c>
      <c r="B53" t="s">
        <v>0</v>
      </c>
      <c r="C53" s="2" t="s">
        <v>726</v>
      </c>
      <c r="D53" s="3" t="s">
        <v>423</v>
      </c>
      <c r="E53">
        <v>10000000001</v>
      </c>
    </row>
    <row r="54" spans="1:5" x14ac:dyDescent="0.25">
      <c r="A54" s="1" t="s">
        <v>654</v>
      </c>
      <c r="B54" t="s">
        <v>0</v>
      </c>
      <c r="C54" s="2" t="s">
        <v>726</v>
      </c>
      <c r="D54" s="3" t="s">
        <v>424</v>
      </c>
      <c r="E54">
        <v>10000000001</v>
      </c>
    </row>
    <row r="55" spans="1:5" x14ac:dyDescent="0.25">
      <c r="A55" s="1" t="s">
        <v>654</v>
      </c>
      <c r="B55" t="s">
        <v>0</v>
      </c>
      <c r="C55" s="2" t="s">
        <v>726</v>
      </c>
      <c r="D55" s="3" t="s">
        <v>425</v>
      </c>
      <c r="E55">
        <v>10000000001</v>
      </c>
    </row>
    <row r="56" spans="1:5" x14ac:dyDescent="0.25">
      <c r="A56" s="1" t="s">
        <v>654</v>
      </c>
      <c r="B56" t="s">
        <v>0</v>
      </c>
      <c r="C56" s="2" t="s">
        <v>726</v>
      </c>
      <c r="D56" s="3" t="s">
        <v>426</v>
      </c>
      <c r="E56">
        <v>10000000001</v>
      </c>
    </row>
    <row r="57" spans="1:5" x14ac:dyDescent="0.25">
      <c r="A57" s="1" t="s">
        <v>654</v>
      </c>
      <c r="B57" t="s">
        <v>0</v>
      </c>
      <c r="C57" s="2" t="s">
        <v>726</v>
      </c>
      <c r="D57" s="3" t="s">
        <v>427</v>
      </c>
      <c r="E57">
        <v>10000000001</v>
      </c>
    </row>
    <row r="58" spans="1:5" x14ac:dyDescent="0.25">
      <c r="A58" s="1" t="s">
        <v>654</v>
      </c>
      <c r="B58" t="s">
        <v>0</v>
      </c>
      <c r="C58" s="2" t="s">
        <v>726</v>
      </c>
      <c r="D58" s="3" t="s">
        <v>428</v>
      </c>
      <c r="E58">
        <v>10000000001</v>
      </c>
    </row>
    <row r="59" spans="1:5" x14ac:dyDescent="0.25">
      <c r="A59" s="1" t="s">
        <v>654</v>
      </c>
      <c r="B59" t="s">
        <v>0</v>
      </c>
      <c r="C59" s="2" t="s">
        <v>726</v>
      </c>
      <c r="D59" s="3" t="s">
        <v>429</v>
      </c>
      <c r="E59">
        <v>10000000001</v>
      </c>
    </row>
    <row r="60" spans="1:5" x14ac:dyDescent="0.25">
      <c r="A60" s="1" t="s">
        <v>654</v>
      </c>
      <c r="B60" t="s">
        <v>0</v>
      </c>
      <c r="C60" s="2" t="s">
        <v>726</v>
      </c>
      <c r="D60" s="3" t="s">
        <v>430</v>
      </c>
      <c r="E60">
        <v>10000000001</v>
      </c>
    </row>
    <row r="61" spans="1:5" x14ac:dyDescent="0.25">
      <c r="A61" s="1" t="s">
        <v>654</v>
      </c>
      <c r="B61" t="s">
        <v>0</v>
      </c>
      <c r="C61" s="2" t="s">
        <v>726</v>
      </c>
      <c r="D61" s="3" t="s">
        <v>431</v>
      </c>
      <c r="E61">
        <v>10000000001</v>
      </c>
    </row>
    <row r="62" spans="1:5" x14ac:dyDescent="0.25">
      <c r="A62" s="1" t="s">
        <v>654</v>
      </c>
      <c r="B62" t="s">
        <v>0</v>
      </c>
      <c r="C62" s="2" t="s">
        <v>726</v>
      </c>
      <c r="D62" s="3" t="s">
        <v>432</v>
      </c>
      <c r="E62">
        <v>10000000001</v>
      </c>
    </row>
    <row r="63" spans="1:5" x14ac:dyDescent="0.25">
      <c r="A63" s="1" t="s">
        <v>654</v>
      </c>
      <c r="B63" t="s">
        <v>0</v>
      </c>
      <c r="C63" s="2" t="s">
        <v>726</v>
      </c>
      <c r="D63" s="3" t="s">
        <v>433</v>
      </c>
      <c r="E63">
        <v>10000000001</v>
      </c>
    </row>
    <row r="64" spans="1:5" x14ac:dyDescent="0.25">
      <c r="A64" s="1" t="s">
        <v>654</v>
      </c>
      <c r="B64" t="s">
        <v>0</v>
      </c>
      <c r="C64" s="2" t="s">
        <v>726</v>
      </c>
      <c r="D64" s="3" t="s">
        <v>434</v>
      </c>
      <c r="E64">
        <v>10000000001</v>
      </c>
    </row>
    <row r="65" spans="1:5" x14ac:dyDescent="0.25">
      <c r="A65" s="1" t="s">
        <v>654</v>
      </c>
      <c r="B65" t="s">
        <v>0</v>
      </c>
      <c r="C65" s="2" t="s">
        <v>726</v>
      </c>
      <c r="D65" s="3" t="s">
        <v>435</v>
      </c>
      <c r="E65">
        <v>10000000001</v>
      </c>
    </row>
    <row r="66" spans="1:5" x14ac:dyDescent="0.25">
      <c r="A66" s="1" t="s">
        <v>654</v>
      </c>
      <c r="B66" t="s">
        <v>0</v>
      </c>
      <c r="C66" s="2" t="s">
        <v>726</v>
      </c>
      <c r="D66" s="3" t="s">
        <v>436</v>
      </c>
      <c r="E66">
        <v>10000000001</v>
      </c>
    </row>
    <row r="67" spans="1:5" x14ac:dyDescent="0.25">
      <c r="A67" s="1" t="s">
        <v>654</v>
      </c>
      <c r="B67" t="s">
        <v>0</v>
      </c>
      <c r="C67" s="2" t="s">
        <v>726</v>
      </c>
      <c r="D67" s="3" t="s">
        <v>437</v>
      </c>
      <c r="E67">
        <v>10000000001</v>
      </c>
    </row>
    <row r="68" spans="1:5" x14ac:dyDescent="0.25">
      <c r="A68" s="1" t="s">
        <v>654</v>
      </c>
      <c r="B68" t="s">
        <v>0</v>
      </c>
      <c r="C68" s="2" t="s">
        <v>726</v>
      </c>
      <c r="D68" s="3" t="s">
        <v>438</v>
      </c>
      <c r="E68">
        <v>10000000001</v>
      </c>
    </row>
    <row r="69" spans="1:5" x14ac:dyDescent="0.25">
      <c r="A69" s="1" t="s">
        <v>654</v>
      </c>
      <c r="B69" t="s">
        <v>0</v>
      </c>
      <c r="C69" s="2" t="s">
        <v>726</v>
      </c>
      <c r="D69" s="3" t="s">
        <v>439</v>
      </c>
      <c r="E69">
        <v>10000000001</v>
      </c>
    </row>
    <row r="70" spans="1:5" x14ac:dyDescent="0.25">
      <c r="A70" s="1" t="s">
        <v>654</v>
      </c>
      <c r="B70" t="s">
        <v>0</v>
      </c>
      <c r="C70" s="2" t="s">
        <v>726</v>
      </c>
      <c r="D70" s="3" t="s">
        <v>440</v>
      </c>
      <c r="E70">
        <v>10000000001</v>
      </c>
    </row>
    <row r="71" spans="1:5" x14ac:dyDescent="0.25">
      <c r="A71" s="1" t="s">
        <v>654</v>
      </c>
      <c r="B71" t="s">
        <v>0</v>
      </c>
      <c r="C71" s="2" t="s">
        <v>726</v>
      </c>
      <c r="D71" s="3" t="s">
        <v>441</v>
      </c>
      <c r="E71">
        <v>10000000001</v>
      </c>
    </row>
    <row r="72" spans="1:5" x14ac:dyDescent="0.25">
      <c r="A72" s="1" t="s">
        <v>654</v>
      </c>
      <c r="B72" t="s">
        <v>0</v>
      </c>
      <c r="C72" s="2" t="s">
        <v>726</v>
      </c>
      <c r="D72" s="3" t="s">
        <v>442</v>
      </c>
      <c r="E72">
        <v>10000000001</v>
      </c>
    </row>
    <row r="73" spans="1:5" x14ac:dyDescent="0.25">
      <c r="A73" s="1" t="s">
        <v>654</v>
      </c>
      <c r="B73" t="s">
        <v>0</v>
      </c>
      <c r="C73" s="2" t="s">
        <v>726</v>
      </c>
      <c r="D73" s="3" t="s">
        <v>443</v>
      </c>
      <c r="E73">
        <v>10000000001</v>
      </c>
    </row>
    <row r="74" spans="1:5" x14ac:dyDescent="0.25">
      <c r="A74" s="1" t="s">
        <v>654</v>
      </c>
      <c r="B74" t="s">
        <v>0</v>
      </c>
      <c r="C74" s="2" t="s">
        <v>726</v>
      </c>
      <c r="D74" s="3" t="s">
        <v>444</v>
      </c>
      <c r="E74">
        <v>10000000001</v>
      </c>
    </row>
    <row r="75" spans="1:5" x14ac:dyDescent="0.25">
      <c r="A75" s="1" t="s">
        <v>654</v>
      </c>
      <c r="B75" t="s">
        <v>0</v>
      </c>
      <c r="C75" s="2" t="s">
        <v>726</v>
      </c>
      <c r="D75" s="3" t="s">
        <v>445</v>
      </c>
      <c r="E75">
        <v>10000000001</v>
      </c>
    </row>
    <row r="76" spans="1:5" x14ac:dyDescent="0.25">
      <c r="A76" s="1" t="s">
        <v>654</v>
      </c>
      <c r="B76" t="s">
        <v>0</v>
      </c>
      <c r="C76" s="2" t="s">
        <v>726</v>
      </c>
      <c r="D76" s="3" t="s">
        <v>446</v>
      </c>
      <c r="E76">
        <v>10000000001</v>
      </c>
    </row>
    <row r="77" spans="1:5" x14ac:dyDescent="0.25">
      <c r="A77" s="1" t="s">
        <v>654</v>
      </c>
      <c r="B77" t="s">
        <v>0</v>
      </c>
      <c r="C77" s="2" t="s">
        <v>726</v>
      </c>
      <c r="D77" s="3" t="s">
        <v>447</v>
      </c>
      <c r="E77">
        <v>10000000001</v>
      </c>
    </row>
    <row r="78" spans="1:5" x14ac:dyDescent="0.25">
      <c r="A78" s="1" t="s">
        <v>654</v>
      </c>
      <c r="B78" t="s">
        <v>0</v>
      </c>
      <c r="C78" s="2" t="s">
        <v>726</v>
      </c>
      <c r="D78" s="3" t="s">
        <v>448</v>
      </c>
      <c r="E78">
        <v>10000000001</v>
      </c>
    </row>
    <row r="79" spans="1:5" x14ac:dyDescent="0.25">
      <c r="A79" s="1" t="s">
        <v>654</v>
      </c>
      <c r="B79" t="s">
        <v>0</v>
      </c>
      <c r="C79" s="2" t="s">
        <v>726</v>
      </c>
      <c r="D79" s="3" t="s">
        <v>449</v>
      </c>
      <c r="E79">
        <v>10000000001</v>
      </c>
    </row>
    <row r="80" spans="1:5" x14ac:dyDescent="0.25">
      <c r="A80" s="1" t="s">
        <v>654</v>
      </c>
      <c r="B80" t="s">
        <v>0</v>
      </c>
      <c r="C80" s="2" t="s">
        <v>726</v>
      </c>
      <c r="D80" s="3" t="s">
        <v>450</v>
      </c>
      <c r="E80">
        <v>10000000001</v>
      </c>
    </row>
    <row r="81" spans="1:5" x14ac:dyDescent="0.25">
      <c r="A81" s="1" t="s">
        <v>654</v>
      </c>
      <c r="B81" t="s">
        <v>0</v>
      </c>
      <c r="C81" s="2" t="s">
        <v>726</v>
      </c>
      <c r="D81" s="3" t="s">
        <v>451</v>
      </c>
      <c r="E81">
        <v>10000000001</v>
      </c>
    </row>
    <row r="82" spans="1:5" x14ac:dyDescent="0.25">
      <c r="A82" s="1" t="s">
        <v>654</v>
      </c>
      <c r="B82" t="s">
        <v>0</v>
      </c>
      <c r="C82" s="2" t="s">
        <v>726</v>
      </c>
      <c r="D82" s="3" t="s">
        <v>452</v>
      </c>
      <c r="E82">
        <v>10000000001</v>
      </c>
    </row>
    <row r="83" spans="1:5" x14ac:dyDescent="0.25">
      <c r="A83" s="1" t="s">
        <v>654</v>
      </c>
      <c r="B83" t="s">
        <v>0</v>
      </c>
      <c r="C83" s="2" t="s">
        <v>726</v>
      </c>
      <c r="D83" s="3" t="s">
        <v>453</v>
      </c>
      <c r="E83">
        <v>10000000001</v>
      </c>
    </row>
    <row r="84" spans="1:5" x14ac:dyDescent="0.25">
      <c r="A84" s="1" t="s">
        <v>654</v>
      </c>
      <c r="B84" t="s">
        <v>0</v>
      </c>
      <c r="C84" s="2" t="s">
        <v>726</v>
      </c>
      <c r="D84" s="3" t="s">
        <v>454</v>
      </c>
      <c r="E84">
        <v>10000000001</v>
      </c>
    </row>
    <row r="85" spans="1:5" x14ac:dyDescent="0.25">
      <c r="A85" s="1" t="s">
        <v>654</v>
      </c>
      <c r="B85" t="s">
        <v>0</v>
      </c>
      <c r="C85" s="2" t="s">
        <v>726</v>
      </c>
      <c r="D85" s="3" t="s">
        <v>455</v>
      </c>
      <c r="E85">
        <v>10000000001</v>
      </c>
    </row>
    <row r="86" spans="1:5" x14ac:dyDescent="0.25">
      <c r="A86" s="1" t="s">
        <v>654</v>
      </c>
      <c r="B86" t="s">
        <v>0</v>
      </c>
      <c r="C86" s="2" t="s">
        <v>726</v>
      </c>
      <c r="D86" s="3" t="s">
        <v>456</v>
      </c>
      <c r="E86">
        <v>10000000001</v>
      </c>
    </row>
    <row r="87" spans="1:5" x14ac:dyDescent="0.25">
      <c r="A87" s="1" t="s">
        <v>654</v>
      </c>
      <c r="B87" t="s">
        <v>0</v>
      </c>
      <c r="C87" s="2" t="s">
        <v>726</v>
      </c>
      <c r="D87" s="3" t="s">
        <v>457</v>
      </c>
      <c r="E87">
        <v>10000000001</v>
      </c>
    </row>
    <row r="88" spans="1:5" x14ac:dyDescent="0.25">
      <c r="A88" s="1" t="s">
        <v>654</v>
      </c>
      <c r="B88" t="s">
        <v>0</v>
      </c>
      <c r="C88" s="2" t="s">
        <v>726</v>
      </c>
      <c r="D88" s="3" t="s">
        <v>458</v>
      </c>
      <c r="E88">
        <v>10000000001</v>
      </c>
    </row>
    <row r="89" spans="1:5" x14ac:dyDescent="0.25">
      <c r="A89" s="1" t="s">
        <v>654</v>
      </c>
      <c r="B89" t="s">
        <v>0</v>
      </c>
      <c r="C89" s="2" t="s">
        <v>726</v>
      </c>
      <c r="D89" s="3" t="s">
        <v>459</v>
      </c>
      <c r="E89">
        <v>10000000001</v>
      </c>
    </row>
    <row r="90" spans="1:5" x14ac:dyDescent="0.25">
      <c r="A90" s="1" t="s">
        <v>654</v>
      </c>
      <c r="B90" t="s">
        <v>0</v>
      </c>
      <c r="C90" s="2" t="s">
        <v>726</v>
      </c>
      <c r="D90" s="3" t="s">
        <v>460</v>
      </c>
      <c r="E90">
        <v>10000000001</v>
      </c>
    </row>
    <row r="91" spans="1:5" x14ac:dyDescent="0.25">
      <c r="A91" s="1" t="s">
        <v>654</v>
      </c>
      <c r="B91" t="s">
        <v>0</v>
      </c>
      <c r="C91" s="2" t="s">
        <v>726</v>
      </c>
      <c r="D91" s="3" t="s">
        <v>461</v>
      </c>
      <c r="E91">
        <v>10000000001</v>
      </c>
    </row>
    <row r="92" spans="1:5" x14ac:dyDescent="0.25">
      <c r="A92" s="1" t="s">
        <v>654</v>
      </c>
      <c r="B92" t="s">
        <v>0</v>
      </c>
      <c r="C92" s="2" t="s">
        <v>726</v>
      </c>
      <c r="D92" s="3" t="s">
        <v>462</v>
      </c>
      <c r="E92">
        <v>10000000001</v>
      </c>
    </row>
    <row r="93" spans="1:5" x14ac:dyDescent="0.25">
      <c r="A93" s="1" t="s">
        <v>654</v>
      </c>
      <c r="B93" t="s">
        <v>0</v>
      </c>
      <c r="C93" s="2" t="s">
        <v>726</v>
      </c>
      <c r="D93" s="3" t="s">
        <v>463</v>
      </c>
      <c r="E93">
        <v>10000000001</v>
      </c>
    </row>
    <row r="94" spans="1:5" x14ac:dyDescent="0.25">
      <c r="A94" s="1" t="s">
        <v>654</v>
      </c>
      <c r="B94" t="s">
        <v>0</v>
      </c>
      <c r="C94" s="2" t="s">
        <v>726</v>
      </c>
      <c r="D94" s="3" t="s">
        <v>464</v>
      </c>
      <c r="E94">
        <v>10000000001</v>
      </c>
    </row>
    <row r="95" spans="1:5" x14ac:dyDescent="0.25">
      <c r="A95" s="1" t="s">
        <v>654</v>
      </c>
      <c r="B95" t="s">
        <v>0</v>
      </c>
      <c r="C95" s="2" t="s">
        <v>726</v>
      </c>
      <c r="D95" s="3" t="s">
        <v>465</v>
      </c>
      <c r="E95">
        <v>10000000001</v>
      </c>
    </row>
    <row r="96" spans="1:5" x14ac:dyDescent="0.25">
      <c r="A96" s="1" t="s">
        <v>654</v>
      </c>
      <c r="B96" t="s">
        <v>0</v>
      </c>
      <c r="C96" s="2" t="s">
        <v>726</v>
      </c>
      <c r="D96" s="3" t="s">
        <v>516</v>
      </c>
      <c r="E96">
        <v>10000000001</v>
      </c>
    </row>
    <row r="97" spans="1:5" x14ac:dyDescent="0.25">
      <c r="A97" s="1" t="s">
        <v>654</v>
      </c>
      <c r="B97" t="s">
        <v>0</v>
      </c>
      <c r="C97" s="2" t="s">
        <v>726</v>
      </c>
      <c r="D97" s="3" t="s">
        <v>517</v>
      </c>
      <c r="E97">
        <v>10000000001</v>
      </c>
    </row>
    <row r="98" spans="1:5" x14ac:dyDescent="0.25">
      <c r="A98" s="1" t="s">
        <v>654</v>
      </c>
      <c r="B98" t="s">
        <v>0</v>
      </c>
      <c r="C98" s="2" t="s">
        <v>726</v>
      </c>
      <c r="D98" s="3" t="s">
        <v>518</v>
      </c>
      <c r="E98">
        <v>10000000001</v>
      </c>
    </row>
    <row r="99" spans="1:5" x14ac:dyDescent="0.25">
      <c r="A99" s="1" t="s">
        <v>654</v>
      </c>
      <c r="B99" t="s">
        <v>0</v>
      </c>
      <c r="C99" s="2" t="s">
        <v>726</v>
      </c>
      <c r="D99" s="3" t="s">
        <v>519</v>
      </c>
      <c r="E99">
        <v>10000000001</v>
      </c>
    </row>
    <row r="100" spans="1:5" x14ac:dyDescent="0.25">
      <c r="A100" s="1" t="s">
        <v>654</v>
      </c>
      <c r="B100" t="s">
        <v>0</v>
      </c>
      <c r="C100" s="2" t="s">
        <v>726</v>
      </c>
      <c r="D100" s="3" t="s">
        <v>520</v>
      </c>
      <c r="E100">
        <v>10000000001</v>
      </c>
    </row>
    <row r="101" spans="1:5" x14ac:dyDescent="0.25">
      <c r="A101" s="1" t="s">
        <v>654</v>
      </c>
      <c r="B101" t="s">
        <v>0</v>
      </c>
      <c r="C101" s="2" t="s">
        <v>726</v>
      </c>
      <c r="D101" s="3" t="s">
        <v>521</v>
      </c>
      <c r="E101">
        <v>10000000001</v>
      </c>
    </row>
    <row r="102" spans="1:5" x14ac:dyDescent="0.25">
      <c r="A102" s="1" t="s">
        <v>654</v>
      </c>
      <c r="B102" t="s">
        <v>0</v>
      </c>
      <c r="C102" s="2" t="s">
        <v>726</v>
      </c>
      <c r="D102" s="3" t="s">
        <v>522</v>
      </c>
      <c r="E102">
        <v>10000000001</v>
      </c>
    </row>
    <row r="103" spans="1:5" x14ac:dyDescent="0.25">
      <c r="A103" s="1" t="s">
        <v>654</v>
      </c>
      <c r="B103" t="s">
        <v>0</v>
      </c>
      <c r="C103" s="2" t="s">
        <v>726</v>
      </c>
      <c r="D103" s="3" t="s">
        <v>523</v>
      </c>
      <c r="E103">
        <v>10000000001</v>
      </c>
    </row>
    <row r="104" spans="1:5" x14ac:dyDescent="0.25">
      <c r="A104" s="1" t="s">
        <v>654</v>
      </c>
      <c r="B104" t="s">
        <v>0</v>
      </c>
      <c r="C104" s="2" t="s">
        <v>726</v>
      </c>
      <c r="D104" s="3" t="s">
        <v>524</v>
      </c>
      <c r="E104">
        <v>10000000001</v>
      </c>
    </row>
    <row r="105" spans="1:5" x14ac:dyDescent="0.25">
      <c r="A105" s="1" t="s">
        <v>654</v>
      </c>
      <c r="B105" t="s">
        <v>0</v>
      </c>
      <c r="C105" s="2" t="s">
        <v>726</v>
      </c>
      <c r="D105" s="3" t="s">
        <v>525</v>
      </c>
      <c r="E105">
        <v>10000000001</v>
      </c>
    </row>
    <row r="106" spans="1:5" x14ac:dyDescent="0.25">
      <c r="A106" s="1" t="s">
        <v>654</v>
      </c>
      <c r="B106" t="s">
        <v>0</v>
      </c>
      <c r="C106" s="2" t="s">
        <v>726</v>
      </c>
      <c r="D106" s="3" t="s">
        <v>526</v>
      </c>
      <c r="E106">
        <v>10000000001</v>
      </c>
    </row>
    <row r="107" spans="1:5" x14ac:dyDescent="0.25">
      <c r="A107" s="1" t="s">
        <v>654</v>
      </c>
      <c r="B107" t="s">
        <v>0</v>
      </c>
      <c r="C107" s="2" t="s">
        <v>726</v>
      </c>
      <c r="D107" s="3" t="s">
        <v>527</v>
      </c>
      <c r="E107">
        <v>10000000001</v>
      </c>
    </row>
    <row r="108" spans="1:5" x14ac:dyDescent="0.25">
      <c r="A108" s="1" t="s">
        <v>654</v>
      </c>
      <c r="B108" t="s">
        <v>0</v>
      </c>
      <c r="C108" s="2" t="s">
        <v>726</v>
      </c>
      <c r="D108" s="3" t="s">
        <v>528</v>
      </c>
      <c r="E108">
        <v>10000000001</v>
      </c>
    </row>
    <row r="109" spans="1:5" x14ac:dyDescent="0.25">
      <c r="A109" s="1" t="s">
        <v>654</v>
      </c>
      <c r="B109" t="s">
        <v>0</v>
      </c>
      <c r="C109" s="2" t="s">
        <v>726</v>
      </c>
      <c r="D109" s="3" t="s">
        <v>529</v>
      </c>
      <c r="E109">
        <v>10000000001</v>
      </c>
    </row>
    <row r="110" spans="1:5" x14ac:dyDescent="0.25">
      <c r="A110" s="1" t="s">
        <v>654</v>
      </c>
      <c r="B110" t="s">
        <v>0</v>
      </c>
      <c r="C110" s="2" t="s">
        <v>726</v>
      </c>
      <c r="D110" s="3" t="s">
        <v>530</v>
      </c>
      <c r="E110">
        <v>10000000001</v>
      </c>
    </row>
    <row r="111" spans="1:5" x14ac:dyDescent="0.25">
      <c r="A111" s="1" t="s">
        <v>654</v>
      </c>
      <c r="B111" t="s">
        <v>0</v>
      </c>
      <c r="C111" s="2" t="s">
        <v>726</v>
      </c>
      <c r="D111" s="3" t="s">
        <v>531</v>
      </c>
      <c r="E111">
        <v>10000000001</v>
      </c>
    </row>
    <row r="112" spans="1:5" x14ac:dyDescent="0.25">
      <c r="A112" s="1" t="s">
        <v>654</v>
      </c>
      <c r="B112" t="s">
        <v>0</v>
      </c>
      <c r="C112" s="2" t="s">
        <v>726</v>
      </c>
      <c r="D112" s="3" t="s">
        <v>532</v>
      </c>
      <c r="E112">
        <v>10000000001</v>
      </c>
    </row>
    <row r="113" spans="1:5" x14ac:dyDescent="0.25">
      <c r="A113" s="1" t="s">
        <v>654</v>
      </c>
      <c r="B113" t="s">
        <v>0</v>
      </c>
      <c r="C113" s="2" t="s">
        <v>701</v>
      </c>
      <c r="D113" s="3">
        <v>354874091328229</v>
      </c>
      <c r="E113">
        <v>10000000001</v>
      </c>
    </row>
    <row r="114" spans="1:5" x14ac:dyDescent="0.25">
      <c r="A114" s="1" t="s">
        <v>654</v>
      </c>
      <c r="B114" t="s">
        <v>0</v>
      </c>
      <c r="C114" s="2" t="s">
        <v>698</v>
      </c>
      <c r="D114" s="3">
        <v>354830093597583</v>
      </c>
      <c r="E114">
        <v>10000000001</v>
      </c>
    </row>
    <row r="115" spans="1:5" x14ac:dyDescent="0.25">
      <c r="A115" s="1" t="s">
        <v>654</v>
      </c>
      <c r="B115" t="s">
        <v>0</v>
      </c>
      <c r="C115" s="2" t="s">
        <v>670</v>
      </c>
      <c r="D115" s="3">
        <v>865548032334627</v>
      </c>
      <c r="E115">
        <v>10000000001</v>
      </c>
    </row>
    <row r="116" spans="1:5" x14ac:dyDescent="0.25">
      <c r="A116" s="1" t="s">
        <v>654</v>
      </c>
      <c r="B116" t="s">
        <v>0</v>
      </c>
      <c r="C116" s="2" t="s">
        <v>679</v>
      </c>
      <c r="D116" s="3">
        <v>866225035249016</v>
      </c>
      <c r="E116">
        <v>10000000001</v>
      </c>
    </row>
    <row r="117" spans="1:5" x14ac:dyDescent="0.25">
      <c r="A117" s="1" t="s">
        <v>654</v>
      </c>
      <c r="B117" t="s">
        <v>0</v>
      </c>
      <c r="C117" s="2" t="s">
        <v>680</v>
      </c>
      <c r="D117" s="3">
        <v>866225036114144</v>
      </c>
      <c r="E117">
        <v>10000000001</v>
      </c>
    </row>
    <row r="118" spans="1:5" x14ac:dyDescent="0.25">
      <c r="A118" s="1" t="s">
        <v>654</v>
      </c>
      <c r="B118" t="s">
        <v>0</v>
      </c>
      <c r="C118" s="2" t="s">
        <v>680</v>
      </c>
      <c r="D118" s="3">
        <v>866225036378525</v>
      </c>
      <c r="E118">
        <v>10000000001</v>
      </c>
    </row>
    <row r="119" spans="1:5" x14ac:dyDescent="0.25">
      <c r="A119" s="1" t="s">
        <v>654</v>
      </c>
      <c r="B119" t="s">
        <v>0</v>
      </c>
      <c r="C119" s="2" t="s">
        <v>681</v>
      </c>
      <c r="D119" s="3">
        <v>864065033183391</v>
      </c>
      <c r="E119">
        <v>10000000001</v>
      </c>
    </row>
    <row r="120" spans="1:5" x14ac:dyDescent="0.25">
      <c r="A120" s="1" t="s">
        <v>654</v>
      </c>
      <c r="B120" t="s">
        <v>0</v>
      </c>
      <c r="C120" s="2" t="s">
        <v>682</v>
      </c>
      <c r="D120" s="3">
        <v>867904032516671</v>
      </c>
      <c r="E120">
        <v>10000000001</v>
      </c>
    </row>
    <row r="121" spans="1:5" x14ac:dyDescent="0.25">
      <c r="A121" s="1" t="s">
        <v>654</v>
      </c>
      <c r="B121" t="s">
        <v>0</v>
      </c>
      <c r="C121" s="2" t="s">
        <v>682</v>
      </c>
      <c r="D121" s="3">
        <v>867904033342226</v>
      </c>
      <c r="E121">
        <v>10000000001</v>
      </c>
    </row>
    <row r="122" spans="1:5" x14ac:dyDescent="0.25">
      <c r="A122" s="1" t="s">
        <v>654</v>
      </c>
      <c r="B122" t="s">
        <v>0</v>
      </c>
      <c r="C122" s="2" t="s">
        <v>682</v>
      </c>
      <c r="D122" s="3">
        <v>867904032639143</v>
      </c>
      <c r="E122">
        <v>10000000001</v>
      </c>
    </row>
    <row r="123" spans="1:5" x14ac:dyDescent="0.25">
      <c r="A123" s="1" t="s">
        <v>654</v>
      </c>
      <c r="B123" t="s">
        <v>0</v>
      </c>
      <c r="C123" s="2" t="s">
        <v>682</v>
      </c>
      <c r="D123" s="3">
        <v>867904034326699</v>
      </c>
      <c r="E123">
        <v>10000000001</v>
      </c>
    </row>
    <row r="124" spans="1:5" x14ac:dyDescent="0.25">
      <c r="A124" s="1" t="s">
        <v>654</v>
      </c>
      <c r="B124" t="s">
        <v>0</v>
      </c>
      <c r="C124" s="2" t="s">
        <v>687</v>
      </c>
      <c r="D124" s="3">
        <v>862555033733783</v>
      </c>
      <c r="E124">
        <v>10000000001</v>
      </c>
    </row>
    <row r="125" spans="1:5" x14ac:dyDescent="0.25">
      <c r="A125" s="1" t="s">
        <v>654</v>
      </c>
      <c r="B125" t="s">
        <v>0</v>
      </c>
      <c r="C125" s="2" t="s">
        <v>688</v>
      </c>
      <c r="D125" s="3">
        <v>862555033896390</v>
      </c>
      <c r="E125">
        <v>10000000001</v>
      </c>
    </row>
    <row r="126" spans="1:5" x14ac:dyDescent="0.25">
      <c r="A126" s="1" t="s">
        <v>654</v>
      </c>
      <c r="B126" t="s">
        <v>0</v>
      </c>
      <c r="C126" s="2" t="s">
        <v>673</v>
      </c>
      <c r="D126" s="3">
        <v>867243035915980</v>
      </c>
      <c r="E126">
        <v>10000000001</v>
      </c>
    </row>
    <row r="127" spans="1:5" x14ac:dyDescent="0.25">
      <c r="A127" s="1" t="s">
        <v>654</v>
      </c>
      <c r="B127" t="s">
        <v>0</v>
      </c>
      <c r="C127" s="2" t="s">
        <v>674</v>
      </c>
      <c r="D127" s="3">
        <v>867243033765155</v>
      </c>
      <c r="E127">
        <v>10000000001</v>
      </c>
    </row>
    <row r="128" spans="1:5" x14ac:dyDescent="0.25">
      <c r="A128" s="1" t="s">
        <v>654</v>
      </c>
      <c r="B128" t="s">
        <v>0</v>
      </c>
      <c r="C128" s="2" t="s">
        <v>684</v>
      </c>
      <c r="D128" s="3">
        <v>867421031144330</v>
      </c>
      <c r="E128">
        <v>10000000001</v>
      </c>
    </row>
    <row r="129" spans="1:5" x14ac:dyDescent="0.25">
      <c r="A129" s="1" t="s">
        <v>654</v>
      </c>
      <c r="B129" t="s">
        <v>0</v>
      </c>
      <c r="C129" s="2" t="s">
        <v>683</v>
      </c>
      <c r="D129" s="3">
        <v>867421031193766</v>
      </c>
      <c r="E129">
        <v>10000000001</v>
      </c>
    </row>
    <row r="130" spans="1:5" x14ac:dyDescent="0.25">
      <c r="A130" s="1" t="s">
        <v>654</v>
      </c>
      <c r="B130" t="s">
        <v>0</v>
      </c>
      <c r="C130" s="2" t="s">
        <v>683</v>
      </c>
      <c r="D130" s="3">
        <v>867421031184245</v>
      </c>
      <c r="E130">
        <v>10000000001</v>
      </c>
    </row>
    <row r="131" spans="1:5" x14ac:dyDescent="0.25">
      <c r="A131" s="1" t="s">
        <v>654</v>
      </c>
      <c r="B131" t="s">
        <v>0</v>
      </c>
      <c r="C131" s="2" t="s">
        <v>685</v>
      </c>
      <c r="D131" s="3">
        <v>867421030151831</v>
      </c>
      <c r="E131">
        <v>10000000001</v>
      </c>
    </row>
    <row r="132" spans="1:5" x14ac:dyDescent="0.25">
      <c r="A132" s="1" t="s">
        <v>654</v>
      </c>
      <c r="B132" t="s">
        <v>0</v>
      </c>
      <c r="C132" s="2" t="s">
        <v>685</v>
      </c>
      <c r="D132" s="3">
        <v>867421031139231</v>
      </c>
      <c r="E132">
        <v>10000000001</v>
      </c>
    </row>
    <row r="133" spans="1:5" x14ac:dyDescent="0.25">
      <c r="A133" s="1" t="s">
        <v>654</v>
      </c>
      <c r="B133" t="s">
        <v>0</v>
      </c>
      <c r="C133" s="2" t="s">
        <v>685</v>
      </c>
      <c r="D133" s="3">
        <v>867421031139199</v>
      </c>
      <c r="E133">
        <v>10000000001</v>
      </c>
    </row>
    <row r="134" spans="1:5" x14ac:dyDescent="0.25">
      <c r="A134" s="1" t="s">
        <v>654</v>
      </c>
      <c r="B134" t="s">
        <v>0</v>
      </c>
      <c r="C134" s="2" t="s">
        <v>707</v>
      </c>
      <c r="D134" s="3">
        <v>355628082542498</v>
      </c>
      <c r="E134">
        <v>10000000001</v>
      </c>
    </row>
    <row r="135" spans="1:5" x14ac:dyDescent="0.25">
      <c r="A135" s="1" t="s">
        <v>654</v>
      </c>
      <c r="B135" t="s">
        <v>0</v>
      </c>
      <c r="C135" s="2" t="s">
        <v>705</v>
      </c>
      <c r="D135" s="3">
        <v>351843093802492</v>
      </c>
      <c r="E135">
        <v>10000000001</v>
      </c>
    </row>
    <row r="136" spans="1:5" x14ac:dyDescent="0.25">
      <c r="A136" s="1" t="s">
        <v>654</v>
      </c>
      <c r="B136" t="s">
        <v>0</v>
      </c>
      <c r="C136" s="2" t="s">
        <v>705</v>
      </c>
      <c r="D136" s="3">
        <v>351843093782868</v>
      </c>
      <c r="E136">
        <v>10000000001</v>
      </c>
    </row>
    <row r="137" spans="1:5" x14ac:dyDescent="0.25">
      <c r="A137" s="1" t="s">
        <v>654</v>
      </c>
      <c r="B137" t="s">
        <v>0</v>
      </c>
      <c r="C137" s="2" t="s">
        <v>705</v>
      </c>
      <c r="D137" s="3">
        <v>351843093743506</v>
      </c>
      <c r="E137">
        <v>10000000001</v>
      </c>
    </row>
    <row r="138" spans="1:5" x14ac:dyDescent="0.25">
      <c r="A138" s="1" t="s">
        <v>654</v>
      </c>
      <c r="B138" t="s">
        <v>0</v>
      </c>
      <c r="C138" s="2" t="s">
        <v>705</v>
      </c>
      <c r="D138" s="3">
        <v>351843093899746</v>
      </c>
      <c r="E138">
        <v>10000000001</v>
      </c>
    </row>
    <row r="139" spans="1:5" x14ac:dyDescent="0.25">
      <c r="A139" s="1" t="s">
        <v>654</v>
      </c>
      <c r="B139" t="s">
        <v>0</v>
      </c>
      <c r="C139" s="2" t="s">
        <v>706</v>
      </c>
      <c r="D139" s="3">
        <v>351843091865228</v>
      </c>
      <c r="E139">
        <v>10000000001</v>
      </c>
    </row>
    <row r="140" spans="1:5" x14ac:dyDescent="0.25">
      <c r="A140" s="1" t="s">
        <v>654</v>
      </c>
      <c r="B140" t="s">
        <v>0</v>
      </c>
      <c r="C140" s="2" t="s">
        <v>704</v>
      </c>
      <c r="D140" s="3">
        <v>351881091361921</v>
      </c>
      <c r="E140">
        <v>10000000001</v>
      </c>
    </row>
    <row r="141" spans="1:5" x14ac:dyDescent="0.25">
      <c r="A141" s="1" t="s">
        <v>654</v>
      </c>
      <c r="B141" t="s">
        <v>0</v>
      </c>
      <c r="C141" s="2" t="s">
        <v>704</v>
      </c>
      <c r="D141" s="3">
        <v>351881091362374</v>
      </c>
      <c r="E141">
        <v>10000000001</v>
      </c>
    </row>
    <row r="142" spans="1:5" x14ac:dyDescent="0.25">
      <c r="A142" s="1" t="s">
        <v>654</v>
      </c>
      <c r="B142" t="s">
        <v>0</v>
      </c>
      <c r="C142" s="2" t="s">
        <v>709</v>
      </c>
      <c r="D142" s="3">
        <v>353300083128972</v>
      </c>
      <c r="E142">
        <v>10000000001</v>
      </c>
    </row>
    <row r="143" spans="1:5" x14ac:dyDescent="0.25">
      <c r="A143" s="1" t="s">
        <v>654</v>
      </c>
      <c r="B143" t="s">
        <v>0</v>
      </c>
      <c r="C143" s="2" t="s">
        <v>709</v>
      </c>
      <c r="D143" s="3">
        <v>353300083171030</v>
      </c>
      <c r="E143">
        <v>10000000001</v>
      </c>
    </row>
    <row r="144" spans="1:5" x14ac:dyDescent="0.25">
      <c r="A144" s="1" t="s">
        <v>654</v>
      </c>
      <c r="B144" t="s">
        <v>0</v>
      </c>
      <c r="C144" s="2" t="s">
        <v>710</v>
      </c>
      <c r="D144" s="3">
        <v>353300082934388</v>
      </c>
      <c r="E144">
        <v>10000000001</v>
      </c>
    </row>
    <row r="145" spans="1:5" x14ac:dyDescent="0.25">
      <c r="A145" s="1" t="s">
        <v>654</v>
      </c>
      <c r="B145" t="s">
        <v>0</v>
      </c>
      <c r="C145" s="2" t="s">
        <v>710</v>
      </c>
      <c r="D145" s="3">
        <v>353300082937936</v>
      </c>
      <c r="E145">
        <v>10000000001</v>
      </c>
    </row>
    <row r="146" spans="1:5" x14ac:dyDescent="0.25">
      <c r="A146" s="1" t="s">
        <v>654</v>
      </c>
      <c r="B146" t="s">
        <v>0</v>
      </c>
      <c r="C146" s="2" t="s">
        <v>711</v>
      </c>
      <c r="D146" s="3">
        <v>354103090290093</v>
      </c>
      <c r="E146">
        <v>10000000001</v>
      </c>
    </row>
    <row r="147" spans="1:5" x14ac:dyDescent="0.25">
      <c r="A147" s="1" t="s">
        <v>654</v>
      </c>
      <c r="B147" t="s">
        <v>0</v>
      </c>
      <c r="C147" s="2" t="s">
        <v>711</v>
      </c>
      <c r="D147" s="3">
        <v>354103090368469</v>
      </c>
      <c r="E147">
        <v>10000000001</v>
      </c>
    </row>
    <row r="148" spans="1:5" x14ac:dyDescent="0.25">
      <c r="A148" s="1" t="s">
        <v>654</v>
      </c>
      <c r="B148" t="s">
        <v>0</v>
      </c>
      <c r="C148" s="2" t="s">
        <v>711</v>
      </c>
      <c r="D148" s="3">
        <v>354103090377726</v>
      </c>
      <c r="E148">
        <v>10000000001</v>
      </c>
    </row>
    <row r="149" spans="1:5" x14ac:dyDescent="0.25">
      <c r="A149" s="1" t="s">
        <v>654</v>
      </c>
      <c r="B149" t="s">
        <v>0</v>
      </c>
      <c r="C149" s="2" t="s">
        <v>711</v>
      </c>
      <c r="D149" s="3">
        <v>354103090368931</v>
      </c>
      <c r="E149">
        <v>10000000001</v>
      </c>
    </row>
    <row r="150" spans="1:5" x14ac:dyDescent="0.25">
      <c r="A150" s="1" t="s">
        <v>654</v>
      </c>
      <c r="B150" t="s">
        <v>0</v>
      </c>
      <c r="C150" s="2" t="s">
        <v>708</v>
      </c>
      <c r="D150" s="3">
        <v>354103090789268</v>
      </c>
      <c r="E150">
        <v>10000000001</v>
      </c>
    </row>
    <row r="151" spans="1:5" x14ac:dyDescent="0.25">
      <c r="A151" s="1" t="s">
        <v>654</v>
      </c>
      <c r="B151" t="s">
        <v>0</v>
      </c>
      <c r="C151" s="2" t="s">
        <v>708</v>
      </c>
      <c r="D151" s="3">
        <v>354103090790340</v>
      </c>
      <c r="E151">
        <v>10000000001</v>
      </c>
    </row>
    <row r="152" spans="1:5" x14ac:dyDescent="0.25">
      <c r="A152" s="1" t="s">
        <v>654</v>
      </c>
      <c r="B152" t="s">
        <v>0</v>
      </c>
      <c r="C152" s="2" t="s">
        <v>708</v>
      </c>
      <c r="D152" s="3">
        <v>354103090790209</v>
      </c>
      <c r="E152">
        <v>10000000001</v>
      </c>
    </row>
    <row r="153" spans="1:5" x14ac:dyDescent="0.25">
      <c r="A153" s="1" t="s">
        <v>654</v>
      </c>
      <c r="B153" t="s">
        <v>0</v>
      </c>
      <c r="C153" s="2" t="s">
        <v>712</v>
      </c>
      <c r="D153" s="3">
        <v>356552090407990</v>
      </c>
      <c r="E153">
        <v>10000000001</v>
      </c>
    </row>
    <row r="154" spans="1:5" x14ac:dyDescent="0.25">
      <c r="A154" s="1" t="s">
        <v>654</v>
      </c>
      <c r="B154" t="s">
        <v>0</v>
      </c>
      <c r="C154" s="2" t="s">
        <v>713</v>
      </c>
      <c r="D154" s="3">
        <v>356552090213141</v>
      </c>
      <c r="E154">
        <v>10000000001</v>
      </c>
    </row>
    <row r="155" spans="1:5" x14ac:dyDescent="0.25">
      <c r="A155" s="1" t="s">
        <v>654</v>
      </c>
      <c r="B155" t="s">
        <v>0</v>
      </c>
      <c r="C155" s="2" t="s">
        <v>714</v>
      </c>
      <c r="D155" s="3">
        <v>357501091389854</v>
      </c>
      <c r="E155">
        <v>10000000001</v>
      </c>
    </row>
    <row r="156" spans="1:5" x14ac:dyDescent="0.25">
      <c r="A156" s="1" t="s">
        <v>654</v>
      </c>
      <c r="B156" t="s">
        <v>0</v>
      </c>
      <c r="C156" s="2" t="s">
        <v>716</v>
      </c>
      <c r="D156" s="3">
        <v>357109092679677</v>
      </c>
      <c r="E156">
        <v>10000000001</v>
      </c>
    </row>
    <row r="157" spans="1:5" x14ac:dyDescent="0.25">
      <c r="A157" s="1" t="s">
        <v>654</v>
      </c>
      <c r="B157" t="s">
        <v>0</v>
      </c>
      <c r="C157" s="2" t="s">
        <v>716</v>
      </c>
      <c r="D157" s="3">
        <v>357109092324449</v>
      </c>
      <c r="E157">
        <v>10000000001</v>
      </c>
    </row>
    <row r="158" spans="1:5" x14ac:dyDescent="0.25">
      <c r="A158" s="1" t="s">
        <v>654</v>
      </c>
      <c r="B158" t="s">
        <v>0</v>
      </c>
      <c r="C158" s="2" t="s">
        <v>717</v>
      </c>
      <c r="D158" s="3">
        <v>357109092298015</v>
      </c>
      <c r="E158">
        <v>10000000001</v>
      </c>
    </row>
    <row r="159" spans="1:5" x14ac:dyDescent="0.25">
      <c r="A159" s="1" t="s">
        <v>654</v>
      </c>
      <c r="B159" t="s">
        <v>0</v>
      </c>
      <c r="C159" s="2" t="s">
        <v>722</v>
      </c>
      <c r="D159" s="3">
        <v>352606092146859</v>
      </c>
      <c r="E159">
        <v>10000000001</v>
      </c>
    </row>
    <row r="160" spans="1:5" x14ac:dyDescent="0.25">
      <c r="A160" s="1" t="s">
        <v>654</v>
      </c>
      <c r="B160" t="s">
        <v>0</v>
      </c>
      <c r="C160" s="2" t="s">
        <v>667</v>
      </c>
      <c r="D160" s="3" t="s">
        <v>609</v>
      </c>
      <c r="E160">
        <v>10000000001</v>
      </c>
    </row>
    <row r="161" spans="1:5" x14ac:dyDescent="0.25">
      <c r="A161" s="1" t="s">
        <v>654</v>
      </c>
      <c r="B161" t="s">
        <v>0</v>
      </c>
      <c r="C161" s="2">
        <v>904410</v>
      </c>
      <c r="D161" s="3">
        <v>869889028481063</v>
      </c>
      <c r="E161">
        <v>10000000001</v>
      </c>
    </row>
    <row r="162" spans="1:5" x14ac:dyDescent="0.25">
      <c r="A162" s="1" t="s">
        <v>654</v>
      </c>
      <c r="B162" t="s">
        <v>0</v>
      </c>
      <c r="C162" s="2" t="s">
        <v>666</v>
      </c>
      <c r="D162" s="3" t="s">
        <v>610</v>
      </c>
      <c r="E162">
        <v>10000000001</v>
      </c>
    </row>
    <row r="163" spans="1:5" x14ac:dyDescent="0.25">
      <c r="A163" s="1" t="s">
        <v>654</v>
      </c>
      <c r="B163" t="s">
        <v>0</v>
      </c>
      <c r="C163" s="2" t="s">
        <v>665</v>
      </c>
      <c r="D163" s="3" t="s">
        <v>611</v>
      </c>
      <c r="E163">
        <v>10000000001</v>
      </c>
    </row>
    <row r="164" spans="1:5" x14ac:dyDescent="0.25">
      <c r="A164" s="1" t="s">
        <v>654</v>
      </c>
      <c r="B164" t="s">
        <v>0</v>
      </c>
      <c r="C164" s="2" t="s">
        <v>665</v>
      </c>
      <c r="D164" s="3" t="s">
        <v>612</v>
      </c>
      <c r="E164">
        <v>10000000001</v>
      </c>
    </row>
    <row r="165" spans="1:5" x14ac:dyDescent="0.25">
      <c r="A165" s="1" t="s">
        <v>654</v>
      </c>
      <c r="B165" t="s">
        <v>0</v>
      </c>
      <c r="C165" s="2" t="s">
        <v>663</v>
      </c>
      <c r="D165" s="3" t="s">
        <v>613</v>
      </c>
      <c r="E165">
        <v>10000000001</v>
      </c>
    </row>
    <row r="166" spans="1:5" x14ac:dyDescent="0.25">
      <c r="A166" s="1" t="s">
        <v>654</v>
      </c>
      <c r="B166" t="s">
        <v>0</v>
      </c>
      <c r="C166" s="2" t="s">
        <v>660</v>
      </c>
      <c r="D166" s="3" t="s">
        <v>614</v>
      </c>
      <c r="E166">
        <v>10000000001</v>
      </c>
    </row>
    <row r="167" spans="1:5" x14ac:dyDescent="0.25">
      <c r="A167" s="1" t="s">
        <v>654</v>
      </c>
      <c r="B167" t="s">
        <v>0</v>
      </c>
      <c r="C167" s="2" t="s">
        <v>664</v>
      </c>
      <c r="D167" s="3" t="s">
        <v>615</v>
      </c>
      <c r="E167">
        <v>10000000001</v>
      </c>
    </row>
    <row r="168" spans="1:5" x14ac:dyDescent="0.25">
      <c r="A168" s="1" t="s">
        <v>654</v>
      </c>
      <c r="B168" t="s">
        <v>0</v>
      </c>
      <c r="C168" s="2" t="s">
        <v>664</v>
      </c>
      <c r="D168" s="3" t="s">
        <v>616</v>
      </c>
      <c r="E168">
        <v>10000000001</v>
      </c>
    </row>
    <row r="169" spans="1:5" x14ac:dyDescent="0.25">
      <c r="A169" s="1" t="s">
        <v>655</v>
      </c>
      <c r="B169" t="s">
        <v>1</v>
      </c>
      <c r="C169" s="2" t="s">
        <v>726</v>
      </c>
      <c r="D169" s="3" t="s">
        <v>251</v>
      </c>
      <c r="E169">
        <v>10000000002</v>
      </c>
    </row>
    <row r="170" spans="1:5" x14ac:dyDescent="0.25">
      <c r="A170" s="1" t="s">
        <v>655</v>
      </c>
      <c r="B170" t="s">
        <v>1</v>
      </c>
      <c r="C170" s="2" t="s">
        <v>726</v>
      </c>
      <c r="D170" s="3" t="s">
        <v>252</v>
      </c>
      <c r="E170">
        <v>10000000002</v>
      </c>
    </row>
    <row r="171" spans="1:5" x14ac:dyDescent="0.25">
      <c r="A171" s="1" t="s">
        <v>655</v>
      </c>
      <c r="B171" t="s">
        <v>1</v>
      </c>
      <c r="C171" s="2" t="s">
        <v>726</v>
      </c>
      <c r="D171" s="3" t="s">
        <v>253</v>
      </c>
      <c r="E171">
        <v>10000000002</v>
      </c>
    </row>
    <row r="172" spans="1:5" x14ac:dyDescent="0.25">
      <c r="A172" s="1" t="s">
        <v>655</v>
      </c>
      <c r="B172" t="s">
        <v>1</v>
      </c>
      <c r="C172" s="2" t="s">
        <v>726</v>
      </c>
      <c r="D172" s="3" t="s">
        <v>254</v>
      </c>
      <c r="E172">
        <v>10000000002</v>
      </c>
    </row>
    <row r="173" spans="1:5" x14ac:dyDescent="0.25">
      <c r="A173" s="1" t="s">
        <v>655</v>
      </c>
      <c r="B173" t="s">
        <v>1</v>
      </c>
      <c r="C173" s="2" t="s">
        <v>726</v>
      </c>
      <c r="D173" s="3" t="s">
        <v>255</v>
      </c>
      <c r="E173">
        <v>10000000002</v>
      </c>
    </row>
    <row r="174" spans="1:5" x14ac:dyDescent="0.25">
      <c r="A174" s="1" t="s">
        <v>655</v>
      </c>
      <c r="B174" t="s">
        <v>1</v>
      </c>
      <c r="C174" s="2" t="s">
        <v>726</v>
      </c>
      <c r="D174" s="3" t="s">
        <v>256</v>
      </c>
      <c r="E174">
        <v>10000000002</v>
      </c>
    </row>
    <row r="175" spans="1:5" x14ac:dyDescent="0.25">
      <c r="A175" s="1" t="s">
        <v>655</v>
      </c>
      <c r="B175" t="s">
        <v>1</v>
      </c>
      <c r="C175" s="2" t="s">
        <v>726</v>
      </c>
      <c r="D175" s="3" t="s">
        <v>257</v>
      </c>
      <c r="E175">
        <v>10000000002</v>
      </c>
    </row>
    <row r="176" spans="1:5" x14ac:dyDescent="0.25">
      <c r="A176" s="1" t="s">
        <v>655</v>
      </c>
      <c r="B176" t="s">
        <v>1</v>
      </c>
      <c r="C176" s="2" t="s">
        <v>726</v>
      </c>
      <c r="D176" s="3" t="s">
        <v>258</v>
      </c>
      <c r="E176">
        <v>10000000002</v>
      </c>
    </row>
    <row r="177" spans="1:5" x14ac:dyDescent="0.25">
      <c r="A177" s="1" t="s">
        <v>655</v>
      </c>
      <c r="B177" t="s">
        <v>1</v>
      </c>
      <c r="C177" s="2" t="s">
        <v>726</v>
      </c>
      <c r="D177" s="3" t="s">
        <v>259</v>
      </c>
      <c r="E177">
        <v>10000000002</v>
      </c>
    </row>
    <row r="178" spans="1:5" x14ac:dyDescent="0.25">
      <c r="A178" s="1" t="s">
        <v>655</v>
      </c>
      <c r="B178" t="s">
        <v>1</v>
      </c>
      <c r="C178" s="2" t="s">
        <v>726</v>
      </c>
      <c r="D178" s="3" t="s">
        <v>260</v>
      </c>
      <c r="E178">
        <v>10000000002</v>
      </c>
    </row>
    <row r="179" spans="1:5" x14ac:dyDescent="0.25">
      <c r="A179" s="1" t="s">
        <v>655</v>
      </c>
      <c r="B179" t="s">
        <v>1</v>
      </c>
      <c r="C179" s="2" t="s">
        <v>726</v>
      </c>
      <c r="D179" s="3" t="s">
        <v>261</v>
      </c>
      <c r="E179">
        <v>10000000002</v>
      </c>
    </row>
    <row r="180" spans="1:5" x14ac:dyDescent="0.25">
      <c r="A180" s="1" t="s">
        <v>655</v>
      </c>
      <c r="B180" t="s">
        <v>1</v>
      </c>
      <c r="C180" s="2" t="s">
        <v>726</v>
      </c>
      <c r="D180" s="3" t="s">
        <v>262</v>
      </c>
      <c r="E180">
        <v>10000000002</v>
      </c>
    </row>
    <row r="181" spans="1:5" x14ac:dyDescent="0.25">
      <c r="A181" s="1" t="s">
        <v>655</v>
      </c>
      <c r="B181" t="s">
        <v>1</v>
      </c>
      <c r="C181" s="2" t="s">
        <v>726</v>
      </c>
      <c r="D181" s="3" t="s">
        <v>263</v>
      </c>
      <c r="E181">
        <v>10000000002</v>
      </c>
    </row>
    <row r="182" spans="1:5" x14ac:dyDescent="0.25">
      <c r="A182" s="1" t="s">
        <v>655</v>
      </c>
      <c r="B182" t="s">
        <v>1</v>
      </c>
      <c r="C182" s="2" t="s">
        <v>726</v>
      </c>
      <c r="D182" s="3" t="s">
        <v>264</v>
      </c>
      <c r="E182">
        <v>10000000002</v>
      </c>
    </row>
    <row r="183" spans="1:5" x14ac:dyDescent="0.25">
      <c r="A183" s="1" t="s">
        <v>655</v>
      </c>
      <c r="B183" t="s">
        <v>1</v>
      </c>
      <c r="C183" s="2" t="s">
        <v>726</v>
      </c>
      <c r="D183" s="3" t="s">
        <v>265</v>
      </c>
      <c r="E183">
        <v>10000000002</v>
      </c>
    </row>
    <row r="184" spans="1:5" x14ac:dyDescent="0.25">
      <c r="A184" s="1" t="s">
        <v>655</v>
      </c>
      <c r="B184" t="s">
        <v>1</v>
      </c>
      <c r="C184" s="2" t="s">
        <v>726</v>
      </c>
      <c r="D184" s="3" t="s">
        <v>266</v>
      </c>
      <c r="E184">
        <v>10000000002</v>
      </c>
    </row>
    <row r="185" spans="1:5" x14ac:dyDescent="0.25">
      <c r="A185" s="1" t="s">
        <v>655</v>
      </c>
      <c r="B185" t="s">
        <v>1</v>
      </c>
      <c r="C185" s="2" t="s">
        <v>726</v>
      </c>
      <c r="D185" s="3" t="s">
        <v>267</v>
      </c>
      <c r="E185">
        <v>10000000002</v>
      </c>
    </row>
    <row r="186" spans="1:5" x14ac:dyDescent="0.25">
      <c r="A186" s="1" t="s">
        <v>655</v>
      </c>
      <c r="B186" t="s">
        <v>1</v>
      </c>
      <c r="C186" s="2" t="s">
        <v>726</v>
      </c>
      <c r="D186" s="3" t="s">
        <v>268</v>
      </c>
      <c r="E186">
        <v>10000000002</v>
      </c>
    </row>
    <row r="187" spans="1:5" x14ac:dyDescent="0.25">
      <c r="A187" s="1" t="s">
        <v>655</v>
      </c>
      <c r="B187" t="s">
        <v>1</v>
      </c>
      <c r="C187" s="2" t="s">
        <v>726</v>
      </c>
      <c r="D187" s="3" t="s">
        <v>269</v>
      </c>
      <c r="E187">
        <v>10000000002</v>
      </c>
    </row>
    <row r="188" spans="1:5" x14ac:dyDescent="0.25">
      <c r="A188" s="1" t="s">
        <v>655</v>
      </c>
      <c r="B188" t="s">
        <v>1</v>
      </c>
      <c r="C188" s="2" t="s">
        <v>726</v>
      </c>
      <c r="D188" s="3" t="s">
        <v>270</v>
      </c>
      <c r="E188">
        <v>10000000002</v>
      </c>
    </row>
    <row r="189" spans="1:5" x14ac:dyDescent="0.25">
      <c r="A189" s="1" t="s">
        <v>655</v>
      </c>
      <c r="B189" t="s">
        <v>1</v>
      </c>
      <c r="C189" s="2" t="s">
        <v>726</v>
      </c>
      <c r="D189" s="3" t="s">
        <v>271</v>
      </c>
      <c r="E189">
        <v>10000000002</v>
      </c>
    </row>
    <row r="190" spans="1:5" x14ac:dyDescent="0.25">
      <c r="A190" s="1" t="s">
        <v>655</v>
      </c>
      <c r="B190" t="s">
        <v>1</v>
      </c>
      <c r="C190" s="2" t="s">
        <v>726</v>
      </c>
      <c r="D190" s="3" t="s">
        <v>272</v>
      </c>
      <c r="E190">
        <v>10000000002</v>
      </c>
    </row>
    <row r="191" spans="1:5" x14ac:dyDescent="0.25">
      <c r="A191" s="1" t="s">
        <v>655</v>
      </c>
      <c r="B191" t="s">
        <v>1</v>
      </c>
      <c r="C191" s="2" t="s">
        <v>726</v>
      </c>
      <c r="D191" s="3" t="s">
        <v>273</v>
      </c>
      <c r="E191">
        <v>10000000002</v>
      </c>
    </row>
    <row r="192" spans="1:5" x14ac:dyDescent="0.25">
      <c r="A192" s="1" t="s">
        <v>655</v>
      </c>
      <c r="B192" t="s">
        <v>1</v>
      </c>
      <c r="C192" s="2" t="s">
        <v>726</v>
      </c>
      <c r="D192" s="3" t="s">
        <v>274</v>
      </c>
      <c r="E192">
        <v>10000000002</v>
      </c>
    </row>
    <row r="193" spans="1:5" x14ac:dyDescent="0.25">
      <c r="A193" s="1" t="s">
        <v>655</v>
      </c>
      <c r="B193" t="s">
        <v>1</v>
      </c>
      <c r="C193" s="2" t="s">
        <v>726</v>
      </c>
      <c r="D193" s="3" t="s">
        <v>275</v>
      </c>
      <c r="E193">
        <v>10000000002</v>
      </c>
    </row>
    <row r="194" spans="1:5" x14ac:dyDescent="0.25">
      <c r="A194" s="1" t="s">
        <v>655</v>
      </c>
      <c r="B194" t="s">
        <v>1</v>
      </c>
      <c r="C194" s="2" t="s">
        <v>726</v>
      </c>
      <c r="D194" s="3" t="s">
        <v>276</v>
      </c>
      <c r="E194">
        <v>10000000002</v>
      </c>
    </row>
    <row r="195" spans="1:5" x14ac:dyDescent="0.25">
      <c r="A195" s="1" t="s">
        <v>655</v>
      </c>
      <c r="B195" t="s">
        <v>1</v>
      </c>
      <c r="C195" s="2" t="s">
        <v>726</v>
      </c>
      <c r="D195" s="3" t="s">
        <v>277</v>
      </c>
      <c r="E195">
        <v>10000000002</v>
      </c>
    </row>
    <row r="196" spans="1:5" x14ac:dyDescent="0.25">
      <c r="A196" s="1" t="s">
        <v>655</v>
      </c>
      <c r="B196" t="s">
        <v>1</v>
      </c>
      <c r="C196" s="2" t="s">
        <v>726</v>
      </c>
      <c r="D196" s="3" t="s">
        <v>278</v>
      </c>
      <c r="E196">
        <v>10000000002</v>
      </c>
    </row>
    <row r="197" spans="1:5" x14ac:dyDescent="0.25">
      <c r="A197" s="1" t="s">
        <v>655</v>
      </c>
      <c r="B197" t="s">
        <v>1</v>
      </c>
      <c r="C197" s="2" t="s">
        <v>726</v>
      </c>
      <c r="D197" s="3" t="s">
        <v>279</v>
      </c>
      <c r="E197">
        <v>10000000002</v>
      </c>
    </row>
    <row r="198" spans="1:5" x14ac:dyDescent="0.25">
      <c r="A198" s="1" t="s">
        <v>655</v>
      </c>
      <c r="B198" t="s">
        <v>1</v>
      </c>
      <c r="C198" s="2" t="s">
        <v>726</v>
      </c>
      <c r="D198" s="3" t="s">
        <v>280</v>
      </c>
      <c r="E198">
        <v>10000000002</v>
      </c>
    </row>
    <row r="199" spans="1:5" x14ac:dyDescent="0.25">
      <c r="A199" s="1" t="s">
        <v>655</v>
      </c>
      <c r="B199" t="s">
        <v>1</v>
      </c>
      <c r="C199" s="2" t="s">
        <v>726</v>
      </c>
      <c r="D199" s="3" t="s">
        <v>281</v>
      </c>
      <c r="E199">
        <v>10000000002</v>
      </c>
    </row>
    <row r="200" spans="1:5" x14ac:dyDescent="0.25">
      <c r="A200" s="1" t="s">
        <v>655</v>
      </c>
      <c r="B200" t="s">
        <v>1</v>
      </c>
      <c r="C200" s="2" t="s">
        <v>726</v>
      </c>
      <c r="D200" s="3" t="s">
        <v>282</v>
      </c>
      <c r="E200">
        <v>10000000002</v>
      </c>
    </row>
    <row r="201" spans="1:5" x14ac:dyDescent="0.25">
      <c r="A201" s="1" t="s">
        <v>655</v>
      </c>
      <c r="B201" t="s">
        <v>1</v>
      </c>
      <c r="C201" s="2" t="s">
        <v>726</v>
      </c>
      <c r="D201" s="3" t="s">
        <v>283</v>
      </c>
      <c r="E201">
        <v>10000000002</v>
      </c>
    </row>
    <row r="202" spans="1:5" x14ac:dyDescent="0.25">
      <c r="A202" s="1" t="s">
        <v>655</v>
      </c>
      <c r="B202" t="s">
        <v>1</v>
      </c>
      <c r="C202" s="2" t="s">
        <v>726</v>
      </c>
      <c r="D202" s="3" t="s">
        <v>284</v>
      </c>
      <c r="E202">
        <v>10000000002</v>
      </c>
    </row>
    <row r="203" spans="1:5" x14ac:dyDescent="0.25">
      <c r="A203" s="1" t="s">
        <v>655</v>
      </c>
      <c r="B203" t="s">
        <v>1</v>
      </c>
      <c r="C203" s="2" t="s">
        <v>726</v>
      </c>
      <c r="D203" s="3" t="s">
        <v>285</v>
      </c>
      <c r="E203">
        <v>10000000002</v>
      </c>
    </row>
    <row r="204" spans="1:5" x14ac:dyDescent="0.25">
      <c r="A204" s="1" t="s">
        <v>655</v>
      </c>
      <c r="B204" t="s">
        <v>1</v>
      </c>
      <c r="C204" s="2" t="s">
        <v>726</v>
      </c>
      <c r="D204" s="3" t="s">
        <v>286</v>
      </c>
      <c r="E204">
        <v>10000000002</v>
      </c>
    </row>
    <row r="205" spans="1:5" x14ac:dyDescent="0.25">
      <c r="A205" s="1" t="s">
        <v>655</v>
      </c>
      <c r="B205" t="s">
        <v>1</v>
      </c>
      <c r="C205" s="2" t="s">
        <v>726</v>
      </c>
      <c r="D205" s="3" t="s">
        <v>287</v>
      </c>
      <c r="E205">
        <v>10000000002</v>
      </c>
    </row>
    <row r="206" spans="1:5" x14ac:dyDescent="0.25">
      <c r="A206" s="1" t="s">
        <v>655</v>
      </c>
      <c r="B206" t="s">
        <v>1</v>
      </c>
      <c r="C206" s="2" t="s">
        <v>726</v>
      </c>
      <c r="D206" s="3" t="s">
        <v>288</v>
      </c>
      <c r="E206">
        <v>10000000002</v>
      </c>
    </row>
    <row r="207" spans="1:5" x14ac:dyDescent="0.25">
      <c r="A207" s="1" t="s">
        <v>655</v>
      </c>
      <c r="B207" t="s">
        <v>1</v>
      </c>
      <c r="C207" s="2" t="s">
        <v>726</v>
      </c>
      <c r="D207" s="3" t="s">
        <v>289</v>
      </c>
      <c r="E207">
        <v>10000000002</v>
      </c>
    </row>
    <row r="208" spans="1:5" x14ac:dyDescent="0.25">
      <c r="A208" s="1" t="s">
        <v>655</v>
      </c>
      <c r="B208" t="s">
        <v>1</v>
      </c>
      <c r="C208" s="2" t="s">
        <v>726</v>
      </c>
      <c r="D208" s="3" t="s">
        <v>290</v>
      </c>
      <c r="E208">
        <v>10000000002</v>
      </c>
    </row>
    <row r="209" spans="1:5" x14ac:dyDescent="0.25">
      <c r="A209" s="1" t="s">
        <v>655</v>
      </c>
      <c r="B209" t="s">
        <v>1</v>
      </c>
      <c r="C209" s="2" t="s">
        <v>726</v>
      </c>
      <c r="D209" s="3" t="s">
        <v>466</v>
      </c>
      <c r="E209">
        <v>10000000002</v>
      </c>
    </row>
    <row r="210" spans="1:5" x14ac:dyDescent="0.25">
      <c r="A210" s="1" t="s">
        <v>655</v>
      </c>
      <c r="B210" t="s">
        <v>1</v>
      </c>
      <c r="C210" s="2" t="s">
        <v>726</v>
      </c>
      <c r="D210" s="3" t="s">
        <v>467</v>
      </c>
      <c r="E210">
        <v>10000000002</v>
      </c>
    </row>
    <row r="211" spans="1:5" x14ac:dyDescent="0.25">
      <c r="A211" s="1" t="s">
        <v>655</v>
      </c>
      <c r="B211" t="s">
        <v>1</v>
      </c>
      <c r="C211" s="2" t="s">
        <v>726</v>
      </c>
      <c r="D211" s="3" t="s">
        <v>468</v>
      </c>
      <c r="E211">
        <v>10000000002</v>
      </c>
    </row>
    <row r="212" spans="1:5" x14ac:dyDescent="0.25">
      <c r="A212" s="1" t="s">
        <v>655</v>
      </c>
      <c r="B212" t="s">
        <v>1</v>
      </c>
      <c r="C212" s="2" t="s">
        <v>726</v>
      </c>
      <c r="D212" s="3" t="s">
        <v>469</v>
      </c>
      <c r="E212">
        <v>10000000002</v>
      </c>
    </row>
    <row r="213" spans="1:5" x14ac:dyDescent="0.25">
      <c r="A213" s="1" t="s">
        <v>655</v>
      </c>
      <c r="B213" t="s">
        <v>1</v>
      </c>
      <c r="C213" s="2" t="s">
        <v>726</v>
      </c>
      <c r="D213" s="3" t="s">
        <v>470</v>
      </c>
      <c r="E213">
        <v>10000000002</v>
      </c>
    </row>
    <row r="214" spans="1:5" x14ac:dyDescent="0.25">
      <c r="A214" s="1" t="s">
        <v>655</v>
      </c>
      <c r="B214" t="s">
        <v>1</v>
      </c>
      <c r="C214" s="2" t="s">
        <v>726</v>
      </c>
      <c r="D214" s="3" t="s">
        <v>471</v>
      </c>
      <c r="E214">
        <v>10000000002</v>
      </c>
    </row>
    <row r="215" spans="1:5" x14ac:dyDescent="0.25">
      <c r="A215" s="1" t="s">
        <v>655</v>
      </c>
      <c r="B215" t="s">
        <v>1</v>
      </c>
      <c r="C215" s="2" t="s">
        <v>726</v>
      </c>
      <c r="D215" s="3" t="s">
        <v>472</v>
      </c>
      <c r="E215">
        <v>10000000002</v>
      </c>
    </row>
    <row r="216" spans="1:5" x14ac:dyDescent="0.25">
      <c r="A216" s="1" t="s">
        <v>655</v>
      </c>
      <c r="B216" t="s">
        <v>1</v>
      </c>
      <c r="C216" s="2" t="s">
        <v>726</v>
      </c>
      <c r="D216" s="3" t="s">
        <v>473</v>
      </c>
      <c r="E216">
        <v>10000000002</v>
      </c>
    </row>
    <row r="217" spans="1:5" x14ac:dyDescent="0.25">
      <c r="A217" s="1" t="s">
        <v>655</v>
      </c>
      <c r="B217" t="s">
        <v>1</v>
      </c>
      <c r="C217" s="2" t="s">
        <v>726</v>
      </c>
      <c r="D217" s="3" t="s">
        <v>474</v>
      </c>
      <c r="E217">
        <v>10000000002</v>
      </c>
    </row>
    <row r="218" spans="1:5" x14ac:dyDescent="0.25">
      <c r="A218" s="1" t="s">
        <v>655</v>
      </c>
      <c r="B218" t="s">
        <v>1</v>
      </c>
      <c r="C218" s="2" t="s">
        <v>726</v>
      </c>
      <c r="D218" s="3" t="s">
        <v>475</v>
      </c>
      <c r="E218">
        <v>10000000002</v>
      </c>
    </row>
    <row r="219" spans="1:5" x14ac:dyDescent="0.25">
      <c r="A219" s="1" t="s">
        <v>655</v>
      </c>
      <c r="B219" t="s">
        <v>1</v>
      </c>
      <c r="C219" s="2" t="s">
        <v>726</v>
      </c>
      <c r="D219" s="3" t="s">
        <v>476</v>
      </c>
      <c r="E219">
        <v>10000000002</v>
      </c>
    </row>
    <row r="220" spans="1:5" x14ac:dyDescent="0.25">
      <c r="A220" s="1" t="s">
        <v>655</v>
      </c>
      <c r="B220" t="s">
        <v>1</v>
      </c>
      <c r="C220" s="2" t="s">
        <v>726</v>
      </c>
      <c r="D220" s="3" t="s">
        <v>477</v>
      </c>
      <c r="E220">
        <v>10000000002</v>
      </c>
    </row>
    <row r="221" spans="1:5" x14ac:dyDescent="0.25">
      <c r="A221" s="1" t="s">
        <v>655</v>
      </c>
      <c r="B221" t="s">
        <v>1</v>
      </c>
      <c r="C221" s="2" t="s">
        <v>726</v>
      </c>
      <c r="D221" s="3" t="s">
        <v>478</v>
      </c>
      <c r="E221">
        <v>10000000002</v>
      </c>
    </row>
    <row r="222" spans="1:5" x14ac:dyDescent="0.25">
      <c r="A222" s="1" t="s">
        <v>655</v>
      </c>
      <c r="B222" t="s">
        <v>1</v>
      </c>
      <c r="C222" s="2" t="s">
        <v>726</v>
      </c>
      <c r="D222" s="3" t="s">
        <v>479</v>
      </c>
      <c r="E222">
        <v>10000000002</v>
      </c>
    </row>
    <row r="223" spans="1:5" x14ac:dyDescent="0.25">
      <c r="A223" s="1" t="s">
        <v>655</v>
      </c>
      <c r="B223" t="s">
        <v>1</v>
      </c>
      <c r="C223" s="2" t="s">
        <v>726</v>
      </c>
      <c r="D223" s="3" t="s">
        <v>480</v>
      </c>
      <c r="E223">
        <v>10000000002</v>
      </c>
    </row>
    <row r="224" spans="1:5" x14ac:dyDescent="0.25">
      <c r="A224" s="1" t="s">
        <v>655</v>
      </c>
      <c r="B224" t="s">
        <v>1</v>
      </c>
      <c r="C224" s="2" t="s">
        <v>726</v>
      </c>
      <c r="D224" s="3" t="s">
        <v>481</v>
      </c>
      <c r="E224">
        <v>10000000002</v>
      </c>
    </row>
    <row r="225" spans="1:5" x14ac:dyDescent="0.25">
      <c r="A225" s="1" t="s">
        <v>655</v>
      </c>
      <c r="B225" t="s">
        <v>1</v>
      </c>
      <c r="C225" s="2" t="s">
        <v>726</v>
      </c>
      <c r="D225" s="3" t="s">
        <v>482</v>
      </c>
      <c r="E225">
        <v>10000000002</v>
      </c>
    </row>
    <row r="226" spans="1:5" x14ac:dyDescent="0.25">
      <c r="A226" s="1" t="s">
        <v>655</v>
      </c>
      <c r="B226" t="s">
        <v>1</v>
      </c>
      <c r="C226" s="2" t="s">
        <v>726</v>
      </c>
      <c r="D226" s="3" t="s">
        <v>483</v>
      </c>
      <c r="E226">
        <v>10000000002</v>
      </c>
    </row>
    <row r="227" spans="1:5" x14ac:dyDescent="0.25">
      <c r="A227" s="1" t="s">
        <v>655</v>
      </c>
      <c r="B227" t="s">
        <v>1</v>
      </c>
      <c r="C227" s="2" t="s">
        <v>726</v>
      </c>
      <c r="D227" s="3" t="s">
        <v>484</v>
      </c>
      <c r="E227">
        <v>10000000002</v>
      </c>
    </row>
    <row r="228" spans="1:5" x14ac:dyDescent="0.25">
      <c r="A228" s="1" t="s">
        <v>655</v>
      </c>
      <c r="B228" t="s">
        <v>1</v>
      </c>
      <c r="C228" s="2" t="s">
        <v>726</v>
      </c>
      <c r="D228" s="3" t="s">
        <v>485</v>
      </c>
      <c r="E228">
        <v>10000000002</v>
      </c>
    </row>
    <row r="229" spans="1:5" x14ac:dyDescent="0.25">
      <c r="A229" s="1" t="s">
        <v>655</v>
      </c>
      <c r="B229" t="s">
        <v>1</v>
      </c>
      <c r="C229" s="2" t="s">
        <v>726</v>
      </c>
      <c r="D229" s="3" t="s">
        <v>486</v>
      </c>
      <c r="E229">
        <v>10000000002</v>
      </c>
    </row>
    <row r="230" spans="1:5" x14ac:dyDescent="0.25">
      <c r="A230" s="1" t="s">
        <v>655</v>
      </c>
      <c r="B230" t="s">
        <v>1</v>
      </c>
      <c r="C230" s="2" t="s">
        <v>726</v>
      </c>
      <c r="D230" s="3" t="s">
        <v>487</v>
      </c>
      <c r="E230">
        <v>10000000002</v>
      </c>
    </row>
    <row r="231" spans="1:5" x14ac:dyDescent="0.25">
      <c r="A231" s="1" t="s">
        <v>655</v>
      </c>
      <c r="B231" t="s">
        <v>1</v>
      </c>
      <c r="C231" s="2" t="s">
        <v>726</v>
      </c>
      <c r="D231" s="3" t="s">
        <v>488</v>
      </c>
      <c r="E231">
        <v>10000000002</v>
      </c>
    </row>
    <row r="232" spans="1:5" x14ac:dyDescent="0.25">
      <c r="A232" s="1" t="s">
        <v>655</v>
      </c>
      <c r="B232" t="s">
        <v>1</v>
      </c>
      <c r="C232" s="2" t="s">
        <v>726</v>
      </c>
      <c r="D232" s="3" t="s">
        <v>489</v>
      </c>
      <c r="E232">
        <v>10000000002</v>
      </c>
    </row>
    <row r="233" spans="1:5" x14ac:dyDescent="0.25">
      <c r="A233" s="1" t="s">
        <v>655</v>
      </c>
      <c r="B233" t="s">
        <v>1</v>
      </c>
      <c r="C233" s="2" t="s">
        <v>726</v>
      </c>
      <c r="D233" s="3" t="s">
        <v>490</v>
      </c>
      <c r="E233">
        <v>10000000002</v>
      </c>
    </row>
    <row r="234" spans="1:5" x14ac:dyDescent="0.25">
      <c r="A234" s="1" t="s">
        <v>655</v>
      </c>
      <c r="B234" t="s">
        <v>1</v>
      </c>
      <c r="C234" s="2" t="s">
        <v>726</v>
      </c>
      <c r="D234" s="3" t="s">
        <v>491</v>
      </c>
      <c r="E234">
        <v>10000000002</v>
      </c>
    </row>
    <row r="235" spans="1:5" x14ac:dyDescent="0.25">
      <c r="A235" s="1" t="s">
        <v>655</v>
      </c>
      <c r="B235" t="s">
        <v>1</v>
      </c>
      <c r="C235" s="2" t="s">
        <v>726</v>
      </c>
      <c r="D235" s="3" t="s">
        <v>492</v>
      </c>
      <c r="E235">
        <v>10000000002</v>
      </c>
    </row>
    <row r="236" spans="1:5" x14ac:dyDescent="0.25">
      <c r="A236" s="1" t="s">
        <v>655</v>
      </c>
      <c r="B236" t="s">
        <v>1</v>
      </c>
      <c r="C236" s="2" t="s">
        <v>726</v>
      </c>
      <c r="D236" s="3" t="s">
        <v>493</v>
      </c>
      <c r="E236">
        <v>10000000002</v>
      </c>
    </row>
    <row r="237" spans="1:5" x14ac:dyDescent="0.25">
      <c r="A237" s="1" t="s">
        <v>655</v>
      </c>
      <c r="B237" t="s">
        <v>1</v>
      </c>
      <c r="C237" s="2" t="s">
        <v>726</v>
      </c>
      <c r="D237" s="3" t="s">
        <v>494</v>
      </c>
      <c r="E237">
        <v>10000000002</v>
      </c>
    </row>
    <row r="238" spans="1:5" x14ac:dyDescent="0.25">
      <c r="A238" s="1" t="s">
        <v>655</v>
      </c>
      <c r="B238" t="s">
        <v>1</v>
      </c>
      <c r="C238" s="2" t="s">
        <v>726</v>
      </c>
      <c r="D238" s="3" t="s">
        <v>495</v>
      </c>
      <c r="E238">
        <v>10000000002</v>
      </c>
    </row>
    <row r="239" spans="1:5" x14ac:dyDescent="0.25">
      <c r="A239" s="1" t="s">
        <v>655</v>
      </c>
      <c r="B239" t="s">
        <v>1</v>
      </c>
      <c r="C239" s="2" t="s">
        <v>726</v>
      </c>
      <c r="D239" s="3" t="s">
        <v>496</v>
      </c>
      <c r="E239">
        <v>10000000002</v>
      </c>
    </row>
    <row r="240" spans="1:5" x14ac:dyDescent="0.25">
      <c r="A240" s="1" t="s">
        <v>655</v>
      </c>
      <c r="B240" t="s">
        <v>1</v>
      </c>
      <c r="C240" s="2" t="s">
        <v>726</v>
      </c>
      <c r="D240" s="3" t="s">
        <v>497</v>
      </c>
      <c r="E240">
        <v>10000000002</v>
      </c>
    </row>
    <row r="241" spans="1:5" x14ac:dyDescent="0.25">
      <c r="A241" s="1" t="s">
        <v>655</v>
      </c>
      <c r="B241" t="s">
        <v>1</v>
      </c>
      <c r="C241" s="2" t="s">
        <v>726</v>
      </c>
      <c r="D241" s="3" t="s">
        <v>498</v>
      </c>
      <c r="E241">
        <v>10000000002</v>
      </c>
    </row>
    <row r="242" spans="1:5" x14ac:dyDescent="0.25">
      <c r="A242" s="1" t="s">
        <v>655</v>
      </c>
      <c r="B242" t="s">
        <v>1</v>
      </c>
      <c r="C242" s="2" t="s">
        <v>726</v>
      </c>
      <c r="D242" s="3" t="s">
        <v>499</v>
      </c>
      <c r="E242">
        <v>10000000002</v>
      </c>
    </row>
    <row r="243" spans="1:5" x14ac:dyDescent="0.25">
      <c r="A243" s="1" t="s">
        <v>655</v>
      </c>
      <c r="B243" t="s">
        <v>1</v>
      </c>
      <c r="C243" s="2" t="s">
        <v>726</v>
      </c>
      <c r="D243" s="3" t="s">
        <v>500</v>
      </c>
      <c r="E243">
        <v>10000000002</v>
      </c>
    </row>
    <row r="244" spans="1:5" x14ac:dyDescent="0.25">
      <c r="A244" s="1" t="s">
        <v>655</v>
      </c>
      <c r="B244" t="s">
        <v>1</v>
      </c>
      <c r="C244" s="2" t="s">
        <v>726</v>
      </c>
      <c r="D244" s="3" t="s">
        <v>501</v>
      </c>
      <c r="E244">
        <v>10000000002</v>
      </c>
    </row>
    <row r="245" spans="1:5" x14ac:dyDescent="0.25">
      <c r="A245" s="1" t="s">
        <v>655</v>
      </c>
      <c r="B245" t="s">
        <v>1</v>
      </c>
      <c r="C245" s="2" t="s">
        <v>726</v>
      </c>
      <c r="D245" s="3" t="s">
        <v>502</v>
      </c>
      <c r="E245">
        <v>10000000002</v>
      </c>
    </row>
    <row r="246" spans="1:5" x14ac:dyDescent="0.25">
      <c r="A246" s="1" t="s">
        <v>655</v>
      </c>
      <c r="B246" t="s">
        <v>1</v>
      </c>
      <c r="C246" s="2" t="s">
        <v>726</v>
      </c>
      <c r="D246" s="3" t="s">
        <v>503</v>
      </c>
      <c r="E246">
        <v>10000000002</v>
      </c>
    </row>
    <row r="247" spans="1:5" x14ac:dyDescent="0.25">
      <c r="A247" s="1" t="s">
        <v>655</v>
      </c>
      <c r="B247" t="s">
        <v>1</v>
      </c>
      <c r="C247" s="2" t="s">
        <v>726</v>
      </c>
      <c r="D247" s="3" t="s">
        <v>504</v>
      </c>
      <c r="E247">
        <v>10000000002</v>
      </c>
    </row>
    <row r="248" spans="1:5" x14ac:dyDescent="0.25">
      <c r="A248" s="1" t="s">
        <v>655</v>
      </c>
      <c r="B248" t="s">
        <v>1</v>
      </c>
      <c r="C248" s="2" t="s">
        <v>726</v>
      </c>
      <c r="D248" s="3" t="s">
        <v>505</v>
      </c>
      <c r="E248">
        <v>10000000002</v>
      </c>
    </row>
    <row r="249" spans="1:5" x14ac:dyDescent="0.25">
      <c r="A249" s="1" t="s">
        <v>655</v>
      </c>
      <c r="B249" t="s">
        <v>1</v>
      </c>
      <c r="C249" s="2" t="s">
        <v>726</v>
      </c>
      <c r="D249" s="3" t="s">
        <v>506</v>
      </c>
      <c r="E249">
        <v>10000000002</v>
      </c>
    </row>
    <row r="250" spans="1:5" x14ac:dyDescent="0.25">
      <c r="A250" s="1" t="s">
        <v>655</v>
      </c>
      <c r="B250" t="s">
        <v>1</v>
      </c>
      <c r="C250" s="2" t="s">
        <v>726</v>
      </c>
      <c r="D250" s="3" t="s">
        <v>507</v>
      </c>
      <c r="E250">
        <v>10000000002</v>
      </c>
    </row>
    <row r="251" spans="1:5" x14ac:dyDescent="0.25">
      <c r="A251" s="1" t="s">
        <v>655</v>
      </c>
      <c r="B251" t="s">
        <v>1</v>
      </c>
      <c r="C251" s="2" t="s">
        <v>726</v>
      </c>
      <c r="D251" s="3" t="s">
        <v>508</v>
      </c>
      <c r="E251">
        <v>10000000002</v>
      </c>
    </row>
    <row r="252" spans="1:5" x14ac:dyDescent="0.25">
      <c r="A252" s="1" t="s">
        <v>655</v>
      </c>
      <c r="B252" t="s">
        <v>1</v>
      </c>
      <c r="C252" s="2" t="s">
        <v>726</v>
      </c>
      <c r="D252" s="3" t="s">
        <v>509</v>
      </c>
      <c r="E252">
        <v>10000000002</v>
      </c>
    </row>
    <row r="253" spans="1:5" x14ac:dyDescent="0.25">
      <c r="A253" s="1" t="s">
        <v>655</v>
      </c>
      <c r="B253" t="s">
        <v>1</v>
      </c>
      <c r="C253" s="2" t="s">
        <v>726</v>
      </c>
      <c r="D253" s="3" t="s">
        <v>510</v>
      </c>
      <c r="E253">
        <v>10000000002</v>
      </c>
    </row>
    <row r="254" spans="1:5" x14ac:dyDescent="0.25">
      <c r="A254" s="1" t="s">
        <v>655</v>
      </c>
      <c r="B254" t="s">
        <v>1</v>
      </c>
      <c r="C254" s="2" t="s">
        <v>726</v>
      </c>
      <c r="D254" s="3" t="s">
        <v>511</v>
      </c>
      <c r="E254">
        <v>10000000002</v>
      </c>
    </row>
    <row r="255" spans="1:5" x14ac:dyDescent="0.25">
      <c r="A255" s="1" t="s">
        <v>655</v>
      </c>
      <c r="B255" t="s">
        <v>1</v>
      </c>
      <c r="C255" s="2" t="s">
        <v>726</v>
      </c>
      <c r="D255" s="3" t="s">
        <v>512</v>
      </c>
      <c r="E255">
        <v>10000000002</v>
      </c>
    </row>
    <row r="256" spans="1:5" x14ac:dyDescent="0.25">
      <c r="A256" s="1" t="s">
        <v>655</v>
      </c>
      <c r="B256" t="s">
        <v>1</v>
      </c>
      <c r="C256" s="2" t="s">
        <v>726</v>
      </c>
      <c r="D256" s="3" t="s">
        <v>513</v>
      </c>
      <c r="E256">
        <v>10000000002</v>
      </c>
    </row>
    <row r="257" spans="1:5" x14ac:dyDescent="0.25">
      <c r="A257" s="1" t="s">
        <v>655</v>
      </c>
      <c r="B257" t="s">
        <v>1</v>
      </c>
      <c r="C257" s="2" t="s">
        <v>726</v>
      </c>
      <c r="D257" s="3" t="s">
        <v>514</v>
      </c>
      <c r="E257">
        <v>10000000002</v>
      </c>
    </row>
    <row r="258" spans="1:5" x14ac:dyDescent="0.25">
      <c r="A258" s="1" t="s">
        <v>655</v>
      </c>
      <c r="B258" t="s">
        <v>1</v>
      </c>
      <c r="C258" s="2" t="s">
        <v>726</v>
      </c>
      <c r="D258" s="3" t="s">
        <v>515</v>
      </c>
      <c r="E258">
        <v>10000000002</v>
      </c>
    </row>
    <row r="259" spans="1:5" x14ac:dyDescent="0.25">
      <c r="A259" s="1" t="s">
        <v>655</v>
      </c>
      <c r="B259" t="s">
        <v>1</v>
      </c>
      <c r="C259" s="2" t="s">
        <v>702</v>
      </c>
      <c r="D259" s="3">
        <v>354871091199162</v>
      </c>
      <c r="E259">
        <v>10000000002</v>
      </c>
    </row>
    <row r="260" spans="1:5" x14ac:dyDescent="0.25">
      <c r="A260" s="1" t="s">
        <v>655</v>
      </c>
      <c r="B260" t="s">
        <v>1</v>
      </c>
      <c r="C260" s="2" t="s">
        <v>691</v>
      </c>
      <c r="D260" s="3">
        <v>352991094431503</v>
      </c>
      <c r="E260">
        <v>10000000002</v>
      </c>
    </row>
    <row r="261" spans="1:5" x14ac:dyDescent="0.25">
      <c r="A261" s="1" t="s">
        <v>655</v>
      </c>
      <c r="B261" t="s">
        <v>1</v>
      </c>
      <c r="C261" s="2" t="s">
        <v>691</v>
      </c>
      <c r="D261" s="3">
        <v>352989097188757</v>
      </c>
      <c r="E261">
        <v>10000000002</v>
      </c>
    </row>
    <row r="262" spans="1:5" x14ac:dyDescent="0.25">
      <c r="A262" s="1" t="s">
        <v>655</v>
      </c>
      <c r="B262" t="s">
        <v>1</v>
      </c>
      <c r="C262" s="2" t="s">
        <v>693</v>
      </c>
      <c r="D262" s="3">
        <v>356079090273123</v>
      </c>
      <c r="E262">
        <v>10000000002</v>
      </c>
    </row>
    <row r="263" spans="1:5" x14ac:dyDescent="0.25">
      <c r="A263" s="1" t="s">
        <v>655</v>
      </c>
      <c r="B263" t="s">
        <v>1</v>
      </c>
      <c r="C263" s="2" t="s">
        <v>694</v>
      </c>
      <c r="D263" s="3">
        <v>356081090345786</v>
      </c>
      <c r="E263">
        <v>10000000002</v>
      </c>
    </row>
    <row r="264" spans="1:5" x14ac:dyDescent="0.25">
      <c r="A264" s="1" t="s">
        <v>655</v>
      </c>
      <c r="B264" t="s">
        <v>1</v>
      </c>
      <c r="C264" s="2" t="s">
        <v>695</v>
      </c>
      <c r="D264" s="3">
        <v>354837093587969</v>
      </c>
      <c r="E264">
        <v>10000000002</v>
      </c>
    </row>
    <row r="265" spans="1:5" x14ac:dyDescent="0.25">
      <c r="A265" s="1" t="s">
        <v>655</v>
      </c>
      <c r="B265" t="s">
        <v>1</v>
      </c>
      <c r="C265" s="2" t="s">
        <v>696</v>
      </c>
      <c r="D265" s="3">
        <v>354830093229005</v>
      </c>
      <c r="E265">
        <v>10000000002</v>
      </c>
    </row>
    <row r="266" spans="1:5" x14ac:dyDescent="0.25">
      <c r="A266" s="1" t="s">
        <v>655</v>
      </c>
      <c r="B266" t="s">
        <v>1</v>
      </c>
      <c r="C266" s="2" t="s">
        <v>698</v>
      </c>
      <c r="D266" s="3">
        <v>354830093402503</v>
      </c>
      <c r="E266">
        <v>10000000002</v>
      </c>
    </row>
    <row r="267" spans="1:5" x14ac:dyDescent="0.25">
      <c r="A267" s="1" t="s">
        <v>655</v>
      </c>
      <c r="B267" t="s">
        <v>1</v>
      </c>
      <c r="C267" s="2" t="s">
        <v>703</v>
      </c>
      <c r="D267" s="3">
        <v>353065094852932</v>
      </c>
      <c r="E267">
        <v>10000000002</v>
      </c>
    </row>
    <row r="268" spans="1:5" x14ac:dyDescent="0.25">
      <c r="A268" s="1" t="s">
        <v>655</v>
      </c>
      <c r="B268" t="s">
        <v>1</v>
      </c>
      <c r="C268" s="2" t="s">
        <v>668</v>
      </c>
      <c r="D268" s="3">
        <v>866171027111519</v>
      </c>
      <c r="E268">
        <v>10000000002</v>
      </c>
    </row>
    <row r="269" spans="1:5" x14ac:dyDescent="0.25">
      <c r="A269" s="1" t="s">
        <v>655</v>
      </c>
      <c r="B269" t="s">
        <v>1</v>
      </c>
      <c r="C269" s="2" t="s">
        <v>668</v>
      </c>
      <c r="D269" s="3">
        <v>866171027109620</v>
      </c>
      <c r="E269">
        <v>10000000002</v>
      </c>
    </row>
    <row r="270" spans="1:5" x14ac:dyDescent="0.25">
      <c r="A270" s="1" t="s">
        <v>655</v>
      </c>
      <c r="B270" t="s">
        <v>1</v>
      </c>
      <c r="C270" s="2" t="s">
        <v>668</v>
      </c>
      <c r="D270" s="3">
        <v>866171027111360</v>
      </c>
      <c r="E270">
        <v>10000000002</v>
      </c>
    </row>
    <row r="271" spans="1:5" x14ac:dyDescent="0.25">
      <c r="A271" s="1" t="s">
        <v>655</v>
      </c>
      <c r="B271" t="s">
        <v>1</v>
      </c>
      <c r="C271" s="2" t="s">
        <v>669</v>
      </c>
      <c r="D271" s="3">
        <v>864596032468342</v>
      </c>
      <c r="E271">
        <v>10000000002</v>
      </c>
    </row>
    <row r="272" spans="1:5" x14ac:dyDescent="0.25">
      <c r="A272" s="1" t="s">
        <v>655</v>
      </c>
      <c r="B272" t="s">
        <v>1</v>
      </c>
      <c r="C272" s="2" t="s">
        <v>669</v>
      </c>
      <c r="D272" s="3">
        <v>864596032600795</v>
      </c>
      <c r="E272">
        <v>10000000002</v>
      </c>
    </row>
    <row r="273" spans="1:5" x14ac:dyDescent="0.25">
      <c r="A273" s="1" t="s">
        <v>655</v>
      </c>
      <c r="B273" t="s">
        <v>1</v>
      </c>
      <c r="C273" s="2" t="s">
        <v>669</v>
      </c>
      <c r="D273" s="3">
        <v>864596032467518</v>
      </c>
      <c r="E273">
        <v>10000000002</v>
      </c>
    </row>
    <row r="274" spans="1:5" x14ac:dyDescent="0.25">
      <c r="A274" s="1" t="s">
        <v>655</v>
      </c>
      <c r="B274" t="s">
        <v>1</v>
      </c>
      <c r="C274" s="2" t="s">
        <v>669</v>
      </c>
      <c r="D274" s="3">
        <v>864596032600753</v>
      </c>
      <c r="E274">
        <v>10000000002</v>
      </c>
    </row>
    <row r="275" spans="1:5" x14ac:dyDescent="0.25">
      <c r="A275" s="1" t="s">
        <v>655</v>
      </c>
      <c r="B275" t="s">
        <v>1</v>
      </c>
      <c r="C275" s="2" t="s">
        <v>669</v>
      </c>
      <c r="D275" s="3">
        <v>864596032468375</v>
      </c>
      <c r="E275">
        <v>10000000002</v>
      </c>
    </row>
    <row r="276" spans="1:5" x14ac:dyDescent="0.25">
      <c r="A276" s="1" t="s">
        <v>655</v>
      </c>
      <c r="B276" t="s">
        <v>1</v>
      </c>
      <c r="C276" s="2" t="s">
        <v>669</v>
      </c>
      <c r="D276" s="3">
        <v>864596032600621</v>
      </c>
      <c r="E276">
        <v>10000000002</v>
      </c>
    </row>
    <row r="277" spans="1:5" x14ac:dyDescent="0.25">
      <c r="A277" s="1" t="s">
        <v>655</v>
      </c>
      <c r="B277" t="s">
        <v>1</v>
      </c>
      <c r="C277" s="2" t="s">
        <v>669</v>
      </c>
      <c r="D277" s="3">
        <v>864596032468359</v>
      </c>
      <c r="E277">
        <v>10000000002</v>
      </c>
    </row>
    <row r="278" spans="1:5" x14ac:dyDescent="0.25">
      <c r="A278" s="1" t="s">
        <v>655</v>
      </c>
      <c r="B278" t="s">
        <v>1</v>
      </c>
      <c r="C278" s="2" t="s">
        <v>669</v>
      </c>
      <c r="D278" s="3">
        <v>864596032600563</v>
      </c>
      <c r="E278">
        <v>10000000002</v>
      </c>
    </row>
    <row r="279" spans="1:5" x14ac:dyDescent="0.25">
      <c r="A279" s="1" t="s">
        <v>655</v>
      </c>
      <c r="B279" t="s">
        <v>1</v>
      </c>
      <c r="C279" s="2" t="s">
        <v>669</v>
      </c>
      <c r="D279" s="3">
        <v>864596032468284</v>
      </c>
      <c r="E279">
        <v>10000000002</v>
      </c>
    </row>
    <row r="280" spans="1:5" x14ac:dyDescent="0.25">
      <c r="A280" s="1" t="s">
        <v>655</v>
      </c>
      <c r="B280" t="s">
        <v>1</v>
      </c>
      <c r="C280" s="2" t="s">
        <v>670</v>
      </c>
      <c r="D280" s="3">
        <v>865548030678322</v>
      </c>
      <c r="E280">
        <v>10000000002</v>
      </c>
    </row>
    <row r="281" spans="1:5" x14ac:dyDescent="0.25">
      <c r="A281" s="1" t="s">
        <v>655</v>
      </c>
      <c r="B281" t="s">
        <v>1</v>
      </c>
      <c r="C281" s="2" t="s">
        <v>670</v>
      </c>
      <c r="D281" s="3">
        <v>865548032333280</v>
      </c>
      <c r="E281">
        <v>10000000002</v>
      </c>
    </row>
    <row r="282" spans="1:5" x14ac:dyDescent="0.25">
      <c r="A282" s="1" t="s">
        <v>655</v>
      </c>
      <c r="B282" t="s">
        <v>1</v>
      </c>
      <c r="C282" s="2" t="s">
        <v>671</v>
      </c>
      <c r="D282" s="3">
        <v>865548031293139</v>
      </c>
      <c r="E282">
        <v>10000000002</v>
      </c>
    </row>
    <row r="283" spans="1:5" x14ac:dyDescent="0.25">
      <c r="A283" s="1" t="s">
        <v>655</v>
      </c>
      <c r="B283" t="s">
        <v>1</v>
      </c>
      <c r="C283" s="2" t="s">
        <v>671</v>
      </c>
      <c r="D283" s="3">
        <v>865548032709216</v>
      </c>
      <c r="E283">
        <v>10000000002</v>
      </c>
    </row>
    <row r="284" spans="1:5" x14ac:dyDescent="0.25">
      <c r="A284" s="1" t="s">
        <v>655</v>
      </c>
      <c r="B284" t="s">
        <v>1</v>
      </c>
      <c r="C284" s="2" t="s">
        <v>671</v>
      </c>
      <c r="D284" s="3">
        <v>865548032700595</v>
      </c>
      <c r="E284">
        <v>10000000002</v>
      </c>
    </row>
    <row r="285" spans="1:5" x14ac:dyDescent="0.25">
      <c r="A285" s="1" t="s">
        <v>655</v>
      </c>
      <c r="B285" t="s">
        <v>1</v>
      </c>
      <c r="C285" s="2" t="s">
        <v>676</v>
      </c>
      <c r="D285" s="3">
        <v>866216031122596</v>
      </c>
      <c r="E285">
        <v>10000000002</v>
      </c>
    </row>
    <row r="286" spans="1:5" x14ac:dyDescent="0.25">
      <c r="A286" s="1" t="s">
        <v>655</v>
      </c>
      <c r="B286" t="s">
        <v>1</v>
      </c>
      <c r="C286" s="2" t="s">
        <v>676</v>
      </c>
      <c r="D286" s="3">
        <v>866216031141836</v>
      </c>
      <c r="E286">
        <v>10000000002</v>
      </c>
    </row>
    <row r="287" spans="1:5" x14ac:dyDescent="0.25">
      <c r="A287" s="1" t="s">
        <v>655</v>
      </c>
      <c r="B287" t="s">
        <v>1</v>
      </c>
      <c r="C287" s="2" t="s">
        <v>676</v>
      </c>
      <c r="D287" s="3">
        <v>866216031594984</v>
      </c>
      <c r="E287">
        <v>10000000002</v>
      </c>
    </row>
    <row r="288" spans="1:5" x14ac:dyDescent="0.25">
      <c r="A288" s="1" t="s">
        <v>655</v>
      </c>
      <c r="B288" t="s">
        <v>1</v>
      </c>
      <c r="C288" s="2" t="s">
        <v>679</v>
      </c>
      <c r="D288" s="3">
        <v>866225034905618</v>
      </c>
      <c r="E288">
        <v>10000000002</v>
      </c>
    </row>
    <row r="289" spans="1:5" x14ac:dyDescent="0.25">
      <c r="A289" s="1" t="s">
        <v>655</v>
      </c>
      <c r="B289" t="s">
        <v>1</v>
      </c>
      <c r="C289" s="2" t="s">
        <v>679</v>
      </c>
      <c r="D289" s="3">
        <v>866225034905592</v>
      </c>
      <c r="E289">
        <v>10000000002</v>
      </c>
    </row>
    <row r="290" spans="1:5" x14ac:dyDescent="0.25">
      <c r="A290" s="1" t="s">
        <v>655</v>
      </c>
      <c r="B290" t="s">
        <v>1</v>
      </c>
      <c r="C290" s="2" t="s">
        <v>679</v>
      </c>
      <c r="D290" s="3">
        <v>866225034905691</v>
      </c>
      <c r="E290">
        <v>10000000002</v>
      </c>
    </row>
    <row r="291" spans="1:5" x14ac:dyDescent="0.25">
      <c r="A291" s="1" t="s">
        <v>655</v>
      </c>
      <c r="B291" t="s">
        <v>1</v>
      </c>
      <c r="C291" s="2" t="s">
        <v>679</v>
      </c>
      <c r="D291" s="3">
        <v>866225034816435</v>
      </c>
      <c r="E291">
        <v>10000000002</v>
      </c>
    </row>
    <row r="292" spans="1:5" x14ac:dyDescent="0.25">
      <c r="A292" s="1" t="s">
        <v>655</v>
      </c>
      <c r="B292" t="s">
        <v>1</v>
      </c>
      <c r="C292" s="2" t="s">
        <v>679</v>
      </c>
      <c r="D292" s="3">
        <v>866225034814653</v>
      </c>
      <c r="E292">
        <v>10000000002</v>
      </c>
    </row>
    <row r="293" spans="1:5" x14ac:dyDescent="0.25">
      <c r="A293" s="1" t="s">
        <v>655</v>
      </c>
      <c r="B293" t="s">
        <v>1</v>
      </c>
      <c r="C293" s="2" t="s">
        <v>679</v>
      </c>
      <c r="D293" s="3">
        <v>866225034817649</v>
      </c>
      <c r="E293">
        <v>10000000002</v>
      </c>
    </row>
    <row r="294" spans="1:5" x14ac:dyDescent="0.25">
      <c r="A294" s="1" t="s">
        <v>655</v>
      </c>
      <c r="B294" t="s">
        <v>1</v>
      </c>
      <c r="C294" s="2" t="s">
        <v>679</v>
      </c>
      <c r="D294" s="3">
        <v>866225034796298</v>
      </c>
      <c r="E294">
        <v>10000000002</v>
      </c>
    </row>
    <row r="295" spans="1:5" x14ac:dyDescent="0.25">
      <c r="A295" s="1" t="s">
        <v>655</v>
      </c>
      <c r="B295" t="s">
        <v>1</v>
      </c>
      <c r="C295" s="2" t="s">
        <v>679</v>
      </c>
      <c r="D295" s="3">
        <v>866225034795811</v>
      </c>
      <c r="E295">
        <v>10000000002</v>
      </c>
    </row>
    <row r="296" spans="1:5" x14ac:dyDescent="0.25">
      <c r="A296" s="1" t="s">
        <v>655</v>
      </c>
      <c r="B296" t="s">
        <v>1</v>
      </c>
      <c r="C296" s="2" t="s">
        <v>680</v>
      </c>
      <c r="D296" s="3">
        <v>866225034322137</v>
      </c>
      <c r="E296">
        <v>10000000002</v>
      </c>
    </row>
    <row r="297" spans="1:5" x14ac:dyDescent="0.25">
      <c r="A297" s="1" t="s">
        <v>655</v>
      </c>
      <c r="B297" t="s">
        <v>1</v>
      </c>
      <c r="C297" s="2" t="s">
        <v>680</v>
      </c>
      <c r="D297" s="3">
        <v>866225034324083</v>
      </c>
      <c r="E297">
        <v>10000000002</v>
      </c>
    </row>
    <row r="298" spans="1:5" x14ac:dyDescent="0.25">
      <c r="A298" s="1" t="s">
        <v>655</v>
      </c>
      <c r="B298" t="s">
        <v>1</v>
      </c>
      <c r="C298" s="2" t="s">
        <v>675</v>
      </c>
      <c r="D298" s="3">
        <v>864840031088283</v>
      </c>
      <c r="E298">
        <v>10000000002</v>
      </c>
    </row>
    <row r="299" spans="1:5" x14ac:dyDescent="0.25">
      <c r="A299" s="1" t="s">
        <v>655</v>
      </c>
      <c r="B299" t="s">
        <v>1</v>
      </c>
      <c r="C299" s="2" t="s">
        <v>682</v>
      </c>
      <c r="D299" s="3">
        <v>867904032516374</v>
      </c>
      <c r="E299">
        <v>10000000002</v>
      </c>
    </row>
    <row r="300" spans="1:5" x14ac:dyDescent="0.25">
      <c r="A300" s="1" t="s">
        <v>655</v>
      </c>
      <c r="B300" t="s">
        <v>1</v>
      </c>
      <c r="C300" s="2" t="s">
        <v>682</v>
      </c>
      <c r="D300" s="3">
        <v>867904034328042</v>
      </c>
      <c r="E300">
        <v>10000000002</v>
      </c>
    </row>
    <row r="301" spans="1:5" x14ac:dyDescent="0.25">
      <c r="A301" s="1" t="s">
        <v>655</v>
      </c>
      <c r="B301" t="s">
        <v>1</v>
      </c>
      <c r="C301" s="2" t="s">
        <v>682</v>
      </c>
      <c r="D301" s="3">
        <v>867904034315726</v>
      </c>
      <c r="E301">
        <v>10000000002</v>
      </c>
    </row>
    <row r="302" spans="1:5" x14ac:dyDescent="0.25">
      <c r="A302" s="1" t="s">
        <v>655</v>
      </c>
      <c r="B302" t="s">
        <v>1</v>
      </c>
      <c r="C302" s="2" t="s">
        <v>678</v>
      </c>
      <c r="D302" s="3">
        <v>867129032380122</v>
      </c>
      <c r="E302">
        <v>10000000002</v>
      </c>
    </row>
    <row r="303" spans="1:5" x14ac:dyDescent="0.25">
      <c r="A303" s="1" t="s">
        <v>655</v>
      </c>
      <c r="B303" t="s">
        <v>1</v>
      </c>
      <c r="C303" s="2" t="s">
        <v>678</v>
      </c>
      <c r="D303" s="3">
        <v>867129032379652</v>
      </c>
      <c r="E303">
        <v>10000000002</v>
      </c>
    </row>
    <row r="304" spans="1:5" x14ac:dyDescent="0.25">
      <c r="A304" s="1" t="s">
        <v>655</v>
      </c>
      <c r="B304" t="s">
        <v>1</v>
      </c>
      <c r="C304" s="2" t="s">
        <v>688</v>
      </c>
      <c r="D304" s="3">
        <v>862555033650326</v>
      </c>
      <c r="E304">
        <v>10000000002</v>
      </c>
    </row>
    <row r="305" spans="1:5" x14ac:dyDescent="0.25">
      <c r="A305" s="1" t="s">
        <v>655</v>
      </c>
      <c r="B305" t="s">
        <v>1</v>
      </c>
      <c r="C305" s="2" t="s">
        <v>673</v>
      </c>
      <c r="D305" s="3">
        <v>867243035916681</v>
      </c>
      <c r="E305">
        <v>10000000002</v>
      </c>
    </row>
    <row r="306" spans="1:5" x14ac:dyDescent="0.25">
      <c r="A306" s="1" t="s">
        <v>655</v>
      </c>
      <c r="B306" t="s">
        <v>1</v>
      </c>
      <c r="C306" s="2" t="s">
        <v>673</v>
      </c>
      <c r="D306" s="3">
        <v>867243035914033</v>
      </c>
      <c r="E306">
        <v>10000000002</v>
      </c>
    </row>
    <row r="307" spans="1:5" x14ac:dyDescent="0.25">
      <c r="A307" s="1" t="s">
        <v>655</v>
      </c>
      <c r="B307" t="s">
        <v>1</v>
      </c>
      <c r="C307" s="2" t="s">
        <v>673</v>
      </c>
      <c r="D307" s="3">
        <v>867243035916749</v>
      </c>
      <c r="E307">
        <v>10000000002</v>
      </c>
    </row>
    <row r="308" spans="1:5" x14ac:dyDescent="0.25">
      <c r="A308" s="1" t="s">
        <v>655</v>
      </c>
      <c r="B308" t="s">
        <v>1</v>
      </c>
      <c r="C308" s="2" t="s">
        <v>673</v>
      </c>
      <c r="D308" s="3">
        <v>867243035908381</v>
      </c>
      <c r="E308">
        <v>10000000002</v>
      </c>
    </row>
    <row r="309" spans="1:5" x14ac:dyDescent="0.25">
      <c r="A309" s="1" t="s">
        <v>655</v>
      </c>
      <c r="B309" t="s">
        <v>1</v>
      </c>
      <c r="C309" s="2" t="s">
        <v>674</v>
      </c>
      <c r="D309" s="3">
        <v>867243030411381</v>
      </c>
      <c r="E309">
        <v>10000000002</v>
      </c>
    </row>
    <row r="310" spans="1:5" x14ac:dyDescent="0.25">
      <c r="A310" s="1" t="s">
        <v>655</v>
      </c>
      <c r="B310" t="s">
        <v>1</v>
      </c>
      <c r="C310" s="2" t="s">
        <v>674</v>
      </c>
      <c r="D310" s="3">
        <v>867243033784016</v>
      </c>
      <c r="E310">
        <v>10000000002</v>
      </c>
    </row>
    <row r="311" spans="1:5" x14ac:dyDescent="0.25">
      <c r="A311" s="1" t="s">
        <v>655</v>
      </c>
      <c r="B311" t="s">
        <v>1</v>
      </c>
      <c r="C311" s="2" t="s">
        <v>684</v>
      </c>
      <c r="D311" s="3">
        <v>867421030296644</v>
      </c>
      <c r="E311">
        <v>10000000002</v>
      </c>
    </row>
    <row r="312" spans="1:5" x14ac:dyDescent="0.25">
      <c r="A312" s="1" t="s">
        <v>655</v>
      </c>
      <c r="B312" t="s">
        <v>1</v>
      </c>
      <c r="C312" s="2" t="s">
        <v>684</v>
      </c>
      <c r="D312" s="3">
        <v>867421030589659</v>
      </c>
      <c r="E312">
        <v>10000000002</v>
      </c>
    </row>
    <row r="313" spans="1:5" x14ac:dyDescent="0.25">
      <c r="A313" s="1" t="s">
        <v>655</v>
      </c>
      <c r="B313" t="s">
        <v>1</v>
      </c>
      <c r="C313" s="2" t="s">
        <v>684</v>
      </c>
      <c r="D313" s="3">
        <v>867421031172091</v>
      </c>
      <c r="E313">
        <v>10000000002</v>
      </c>
    </row>
    <row r="314" spans="1:5" x14ac:dyDescent="0.25">
      <c r="A314" s="1" t="s">
        <v>655</v>
      </c>
      <c r="B314" t="s">
        <v>1</v>
      </c>
      <c r="C314" s="2" t="s">
        <v>684</v>
      </c>
      <c r="D314" s="3">
        <v>867421030928535</v>
      </c>
      <c r="E314">
        <v>10000000002</v>
      </c>
    </row>
    <row r="315" spans="1:5" x14ac:dyDescent="0.25">
      <c r="A315" s="1" t="s">
        <v>655</v>
      </c>
      <c r="B315" t="s">
        <v>1</v>
      </c>
      <c r="C315" s="2" t="s">
        <v>684</v>
      </c>
      <c r="D315" s="3">
        <v>867421031170822</v>
      </c>
      <c r="E315">
        <v>10000000002</v>
      </c>
    </row>
    <row r="316" spans="1:5" x14ac:dyDescent="0.25">
      <c r="A316" s="1" t="s">
        <v>655</v>
      </c>
      <c r="B316" t="s">
        <v>1</v>
      </c>
      <c r="C316" s="2" t="s">
        <v>684</v>
      </c>
      <c r="D316" s="3">
        <v>867421031572738</v>
      </c>
      <c r="E316">
        <v>10000000002</v>
      </c>
    </row>
    <row r="317" spans="1:5" x14ac:dyDescent="0.25">
      <c r="A317" s="1" t="s">
        <v>655</v>
      </c>
      <c r="B317" t="s">
        <v>1</v>
      </c>
      <c r="C317" s="2" t="s">
        <v>684</v>
      </c>
      <c r="D317" s="3">
        <v>867421031566540</v>
      </c>
      <c r="E317">
        <v>10000000002</v>
      </c>
    </row>
    <row r="318" spans="1:5" x14ac:dyDescent="0.25">
      <c r="A318" s="1" t="s">
        <v>655</v>
      </c>
      <c r="B318" t="s">
        <v>1</v>
      </c>
      <c r="C318" s="2" t="s">
        <v>684</v>
      </c>
      <c r="D318" s="3">
        <v>867421031571409</v>
      </c>
      <c r="E318">
        <v>10000000002</v>
      </c>
    </row>
    <row r="319" spans="1:5" x14ac:dyDescent="0.25">
      <c r="A319" s="1" t="s">
        <v>655</v>
      </c>
      <c r="B319" t="s">
        <v>1</v>
      </c>
      <c r="C319" s="2" t="s">
        <v>684</v>
      </c>
      <c r="D319" s="3">
        <v>867421031566482</v>
      </c>
      <c r="E319">
        <v>10000000002</v>
      </c>
    </row>
    <row r="320" spans="1:5" x14ac:dyDescent="0.25">
      <c r="A320" s="1" t="s">
        <v>655</v>
      </c>
      <c r="B320" t="s">
        <v>1</v>
      </c>
      <c r="C320" s="2" t="s">
        <v>684</v>
      </c>
      <c r="D320" s="3">
        <v>867421031573728</v>
      </c>
      <c r="E320">
        <v>10000000002</v>
      </c>
    </row>
    <row r="321" spans="1:5" x14ac:dyDescent="0.25">
      <c r="A321" s="1" t="s">
        <v>655</v>
      </c>
      <c r="B321" t="s">
        <v>1</v>
      </c>
      <c r="C321" s="2" t="s">
        <v>683</v>
      </c>
      <c r="D321" s="3">
        <v>867421031182512</v>
      </c>
      <c r="E321">
        <v>10000000002</v>
      </c>
    </row>
    <row r="322" spans="1:5" x14ac:dyDescent="0.25">
      <c r="A322" s="1" t="s">
        <v>655</v>
      </c>
      <c r="B322" t="s">
        <v>1</v>
      </c>
      <c r="C322" s="2" t="s">
        <v>683</v>
      </c>
      <c r="D322" s="3">
        <v>867421031209083</v>
      </c>
      <c r="E322">
        <v>10000000002</v>
      </c>
    </row>
    <row r="323" spans="1:5" x14ac:dyDescent="0.25">
      <c r="A323" s="1" t="s">
        <v>655</v>
      </c>
      <c r="B323" t="s">
        <v>1</v>
      </c>
      <c r="C323" s="2" t="s">
        <v>683</v>
      </c>
      <c r="D323" s="3">
        <v>867421031208614</v>
      </c>
      <c r="E323">
        <v>10000000002</v>
      </c>
    </row>
    <row r="324" spans="1:5" x14ac:dyDescent="0.25">
      <c r="A324" s="1" t="s">
        <v>655</v>
      </c>
      <c r="B324" t="s">
        <v>1</v>
      </c>
      <c r="C324" s="2" t="s">
        <v>683</v>
      </c>
      <c r="D324" s="3">
        <v>867421031598899</v>
      </c>
      <c r="E324">
        <v>10000000002</v>
      </c>
    </row>
    <row r="325" spans="1:5" x14ac:dyDescent="0.25">
      <c r="A325" s="1" t="s">
        <v>655</v>
      </c>
      <c r="B325" t="s">
        <v>1</v>
      </c>
      <c r="C325" s="2" t="s">
        <v>683</v>
      </c>
      <c r="D325" s="3">
        <v>867421031598584</v>
      </c>
      <c r="E325">
        <v>10000000002</v>
      </c>
    </row>
    <row r="326" spans="1:5" x14ac:dyDescent="0.25">
      <c r="A326" s="1" t="s">
        <v>655</v>
      </c>
      <c r="B326" t="s">
        <v>1</v>
      </c>
      <c r="C326" s="2" t="s">
        <v>683</v>
      </c>
      <c r="D326" s="3">
        <v>867421031598709</v>
      </c>
      <c r="E326">
        <v>10000000002</v>
      </c>
    </row>
    <row r="327" spans="1:5" x14ac:dyDescent="0.25">
      <c r="A327" s="1" t="s">
        <v>655</v>
      </c>
      <c r="B327" t="s">
        <v>1</v>
      </c>
      <c r="C327" s="2" t="s">
        <v>685</v>
      </c>
      <c r="D327" s="3">
        <v>867421031343627</v>
      </c>
      <c r="E327">
        <v>10000000002</v>
      </c>
    </row>
    <row r="328" spans="1:5" x14ac:dyDescent="0.25">
      <c r="A328" s="1" t="s">
        <v>655</v>
      </c>
      <c r="B328" t="s">
        <v>1</v>
      </c>
      <c r="C328" s="2" t="s">
        <v>685</v>
      </c>
      <c r="D328" s="3">
        <v>867421031349178</v>
      </c>
      <c r="E328">
        <v>10000000002</v>
      </c>
    </row>
    <row r="329" spans="1:5" x14ac:dyDescent="0.25">
      <c r="A329" s="1" t="s">
        <v>655</v>
      </c>
      <c r="B329" t="s">
        <v>1</v>
      </c>
      <c r="C329" s="2" t="s">
        <v>685</v>
      </c>
      <c r="D329" s="3">
        <v>867421031136401</v>
      </c>
      <c r="E329">
        <v>10000000002</v>
      </c>
    </row>
    <row r="330" spans="1:5" x14ac:dyDescent="0.25">
      <c r="A330" s="1" t="s">
        <v>655</v>
      </c>
      <c r="B330" t="s">
        <v>1</v>
      </c>
      <c r="C330" s="2" t="s">
        <v>685</v>
      </c>
      <c r="D330" s="3">
        <v>867421031136252</v>
      </c>
      <c r="E330">
        <v>10000000002</v>
      </c>
    </row>
    <row r="331" spans="1:5" x14ac:dyDescent="0.25">
      <c r="A331" s="1" t="s">
        <v>655</v>
      </c>
      <c r="B331" t="s">
        <v>1</v>
      </c>
      <c r="C331" s="2" t="s">
        <v>685</v>
      </c>
      <c r="D331" s="3">
        <v>867421031135122</v>
      </c>
      <c r="E331">
        <v>10000000002</v>
      </c>
    </row>
    <row r="332" spans="1:5" x14ac:dyDescent="0.25">
      <c r="A332" s="1" t="s">
        <v>655</v>
      </c>
      <c r="B332" t="s">
        <v>1</v>
      </c>
      <c r="C332" s="2" t="s">
        <v>707</v>
      </c>
      <c r="D332" s="3">
        <v>359560082110784</v>
      </c>
      <c r="E332">
        <v>10000000002</v>
      </c>
    </row>
    <row r="333" spans="1:5" x14ac:dyDescent="0.25">
      <c r="A333" s="1" t="s">
        <v>655</v>
      </c>
      <c r="B333" t="s">
        <v>1</v>
      </c>
      <c r="C333" s="2" t="s">
        <v>707</v>
      </c>
      <c r="D333" s="3">
        <v>359560080551401</v>
      </c>
      <c r="E333">
        <v>10000000002</v>
      </c>
    </row>
    <row r="334" spans="1:5" x14ac:dyDescent="0.25">
      <c r="A334" s="1" t="s">
        <v>655</v>
      </c>
      <c r="B334" t="s">
        <v>1</v>
      </c>
      <c r="C334" s="2" t="s">
        <v>707</v>
      </c>
      <c r="D334" s="3">
        <v>359560082111162</v>
      </c>
      <c r="E334">
        <v>10000000002</v>
      </c>
    </row>
    <row r="335" spans="1:5" x14ac:dyDescent="0.25">
      <c r="A335" s="1" t="s">
        <v>655</v>
      </c>
      <c r="B335" t="s">
        <v>1</v>
      </c>
      <c r="C335" s="2" t="s">
        <v>707</v>
      </c>
      <c r="D335" s="3">
        <v>359560082111006</v>
      </c>
      <c r="E335">
        <v>10000000002</v>
      </c>
    </row>
    <row r="336" spans="1:5" x14ac:dyDescent="0.25">
      <c r="A336" s="1" t="s">
        <v>655</v>
      </c>
      <c r="B336" t="s">
        <v>1</v>
      </c>
      <c r="C336" s="2" t="s">
        <v>705</v>
      </c>
      <c r="D336" s="3">
        <v>351843093768818</v>
      </c>
      <c r="E336">
        <v>10000000002</v>
      </c>
    </row>
    <row r="337" spans="1:5" x14ac:dyDescent="0.25">
      <c r="A337" s="1" t="s">
        <v>655</v>
      </c>
      <c r="B337" t="s">
        <v>1</v>
      </c>
      <c r="C337" s="2" t="s">
        <v>705</v>
      </c>
      <c r="D337" s="3">
        <v>351843093768875</v>
      </c>
      <c r="E337">
        <v>10000000002</v>
      </c>
    </row>
    <row r="338" spans="1:5" x14ac:dyDescent="0.25">
      <c r="A338" s="1" t="s">
        <v>655</v>
      </c>
      <c r="B338" t="s">
        <v>1</v>
      </c>
      <c r="C338" s="2" t="s">
        <v>705</v>
      </c>
      <c r="D338" s="3">
        <v>351843092521713</v>
      </c>
      <c r="E338">
        <v>10000000002</v>
      </c>
    </row>
    <row r="339" spans="1:5" x14ac:dyDescent="0.25">
      <c r="A339" s="1" t="s">
        <v>655</v>
      </c>
      <c r="B339" t="s">
        <v>1</v>
      </c>
      <c r="C339" s="2" t="s">
        <v>705</v>
      </c>
      <c r="D339" s="3">
        <v>351843093912499</v>
      </c>
      <c r="E339">
        <v>10000000002</v>
      </c>
    </row>
    <row r="340" spans="1:5" x14ac:dyDescent="0.25">
      <c r="A340" s="1" t="s">
        <v>655</v>
      </c>
      <c r="B340" t="s">
        <v>1</v>
      </c>
      <c r="C340" s="2" t="s">
        <v>706</v>
      </c>
      <c r="D340" s="3">
        <v>351843091522100</v>
      </c>
      <c r="E340">
        <v>10000000002</v>
      </c>
    </row>
    <row r="341" spans="1:5" x14ac:dyDescent="0.25">
      <c r="A341" s="1" t="s">
        <v>655</v>
      </c>
      <c r="B341" t="s">
        <v>1</v>
      </c>
      <c r="C341" s="2" t="s">
        <v>706</v>
      </c>
      <c r="D341" s="3">
        <v>351843093993523</v>
      </c>
      <c r="E341">
        <v>10000000002</v>
      </c>
    </row>
    <row r="342" spans="1:5" x14ac:dyDescent="0.25">
      <c r="A342" s="1" t="s">
        <v>655</v>
      </c>
      <c r="B342" t="s">
        <v>1</v>
      </c>
      <c r="C342" s="2" t="s">
        <v>704</v>
      </c>
      <c r="D342" s="3">
        <v>351881091594752</v>
      </c>
      <c r="E342">
        <v>10000000002</v>
      </c>
    </row>
    <row r="343" spans="1:5" x14ac:dyDescent="0.25">
      <c r="A343" s="1" t="s">
        <v>655</v>
      </c>
      <c r="B343" t="s">
        <v>1</v>
      </c>
      <c r="C343" s="2" t="s">
        <v>704</v>
      </c>
      <c r="D343" s="3">
        <v>351881091594489</v>
      </c>
      <c r="E343">
        <v>10000000002</v>
      </c>
    </row>
    <row r="344" spans="1:5" x14ac:dyDescent="0.25">
      <c r="A344" s="1" t="s">
        <v>655</v>
      </c>
      <c r="B344" t="s">
        <v>1</v>
      </c>
      <c r="C344" s="2" t="s">
        <v>704</v>
      </c>
      <c r="D344" s="3">
        <v>351881091593242</v>
      </c>
      <c r="E344">
        <v>10000000002</v>
      </c>
    </row>
    <row r="345" spans="1:5" x14ac:dyDescent="0.25">
      <c r="A345" s="1" t="s">
        <v>655</v>
      </c>
      <c r="B345" t="s">
        <v>1</v>
      </c>
      <c r="C345" s="2" t="s">
        <v>704</v>
      </c>
      <c r="D345" s="3">
        <v>351881091557700</v>
      </c>
      <c r="E345">
        <v>10000000002</v>
      </c>
    </row>
    <row r="346" spans="1:5" x14ac:dyDescent="0.25">
      <c r="A346" s="1" t="s">
        <v>655</v>
      </c>
      <c r="B346" t="s">
        <v>1</v>
      </c>
      <c r="C346" s="2" t="s">
        <v>709</v>
      </c>
      <c r="D346" s="3">
        <v>353300083171493</v>
      </c>
      <c r="E346">
        <v>10000000002</v>
      </c>
    </row>
    <row r="347" spans="1:5" x14ac:dyDescent="0.25">
      <c r="A347" s="1" t="s">
        <v>655</v>
      </c>
      <c r="B347" t="s">
        <v>1</v>
      </c>
      <c r="C347" s="2" t="s">
        <v>709</v>
      </c>
      <c r="D347" s="3">
        <v>353300083175627</v>
      </c>
      <c r="E347">
        <v>10000000002</v>
      </c>
    </row>
    <row r="348" spans="1:5" x14ac:dyDescent="0.25">
      <c r="A348" s="1" t="s">
        <v>655</v>
      </c>
      <c r="B348" t="s">
        <v>1</v>
      </c>
      <c r="C348" s="2" t="s">
        <v>709</v>
      </c>
      <c r="D348" s="3">
        <v>353300083171584</v>
      </c>
      <c r="E348">
        <v>10000000002</v>
      </c>
    </row>
    <row r="349" spans="1:5" x14ac:dyDescent="0.25">
      <c r="A349" s="1" t="s">
        <v>655</v>
      </c>
      <c r="B349" t="s">
        <v>1</v>
      </c>
      <c r="C349" s="2" t="s">
        <v>709</v>
      </c>
      <c r="D349" s="3">
        <v>353300083171295</v>
      </c>
      <c r="E349">
        <v>10000000002</v>
      </c>
    </row>
    <row r="350" spans="1:5" x14ac:dyDescent="0.25">
      <c r="A350" s="1" t="s">
        <v>655</v>
      </c>
      <c r="B350" t="s">
        <v>1</v>
      </c>
      <c r="C350" s="2" t="s">
        <v>709</v>
      </c>
      <c r="D350" s="3">
        <v>353300083170941</v>
      </c>
      <c r="E350">
        <v>10000000002</v>
      </c>
    </row>
    <row r="351" spans="1:5" x14ac:dyDescent="0.25">
      <c r="A351" s="1" t="s">
        <v>655</v>
      </c>
      <c r="B351" t="s">
        <v>1</v>
      </c>
      <c r="C351" s="2" t="s">
        <v>709</v>
      </c>
      <c r="D351" s="3">
        <v>353300083170602</v>
      </c>
      <c r="E351">
        <v>10000000002</v>
      </c>
    </row>
    <row r="352" spans="1:5" x14ac:dyDescent="0.25">
      <c r="A352" s="1" t="s">
        <v>655</v>
      </c>
      <c r="B352" t="s">
        <v>1</v>
      </c>
      <c r="C352" s="2" t="s">
        <v>709</v>
      </c>
      <c r="D352" s="3">
        <v>353300083170412</v>
      </c>
      <c r="E352">
        <v>10000000002</v>
      </c>
    </row>
    <row r="353" spans="1:5" x14ac:dyDescent="0.25">
      <c r="A353" s="1" t="s">
        <v>655</v>
      </c>
      <c r="B353" t="s">
        <v>1</v>
      </c>
      <c r="C353" s="2" t="s">
        <v>709</v>
      </c>
      <c r="D353" s="3">
        <v>353300083174521</v>
      </c>
      <c r="E353">
        <v>10000000002</v>
      </c>
    </row>
    <row r="354" spans="1:5" x14ac:dyDescent="0.25">
      <c r="A354" s="1" t="s">
        <v>655</v>
      </c>
      <c r="B354" t="s">
        <v>1</v>
      </c>
      <c r="C354" s="2" t="s">
        <v>710</v>
      </c>
      <c r="D354" s="3">
        <v>353300082888808</v>
      </c>
      <c r="E354">
        <v>10000000002</v>
      </c>
    </row>
    <row r="355" spans="1:5" x14ac:dyDescent="0.25">
      <c r="A355" s="1" t="s">
        <v>655</v>
      </c>
      <c r="B355" t="s">
        <v>1</v>
      </c>
      <c r="C355" s="2" t="s">
        <v>710</v>
      </c>
      <c r="D355" s="3">
        <v>353300082938132</v>
      </c>
      <c r="E355">
        <v>10000000002</v>
      </c>
    </row>
    <row r="356" spans="1:5" x14ac:dyDescent="0.25">
      <c r="A356" s="1" t="s">
        <v>655</v>
      </c>
      <c r="B356" t="s">
        <v>1</v>
      </c>
      <c r="C356" s="2" t="s">
        <v>710</v>
      </c>
      <c r="D356" s="3">
        <v>353300082940377</v>
      </c>
      <c r="E356">
        <v>10000000002</v>
      </c>
    </row>
    <row r="357" spans="1:5" x14ac:dyDescent="0.25">
      <c r="A357" s="1" t="s">
        <v>655</v>
      </c>
      <c r="B357" t="s">
        <v>1</v>
      </c>
      <c r="C357" s="2" t="s">
        <v>711</v>
      </c>
      <c r="D357" s="3">
        <v>354103090444542</v>
      </c>
      <c r="E357">
        <v>10000000002</v>
      </c>
    </row>
    <row r="358" spans="1:5" x14ac:dyDescent="0.25">
      <c r="A358" s="1" t="s">
        <v>655</v>
      </c>
      <c r="B358" t="s">
        <v>1</v>
      </c>
      <c r="C358" s="2" t="s">
        <v>711</v>
      </c>
      <c r="D358" s="3">
        <v>354103090447180</v>
      </c>
      <c r="E358">
        <v>10000000002</v>
      </c>
    </row>
    <row r="359" spans="1:5" x14ac:dyDescent="0.25">
      <c r="A359" s="1" t="s">
        <v>655</v>
      </c>
      <c r="B359" t="s">
        <v>1</v>
      </c>
      <c r="C359" s="2" t="s">
        <v>708</v>
      </c>
      <c r="D359" s="3">
        <v>354103090783543</v>
      </c>
      <c r="E359">
        <v>10000000002</v>
      </c>
    </row>
    <row r="360" spans="1:5" x14ac:dyDescent="0.25">
      <c r="A360" s="1" t="s">
        <v>655</v>
      </c>
      <c r="B360" t="s">
        <v>1</v>
      </c>
      <c r="C360" s="2" t="s">
        <v>708</v>
      </c>
      <c r="D360" s="3">
        <v>354103090791397</v>
      </c>
      <c r="E360">
        <v>10000000002</v>
      </c>
    </row>
    <row r="361" spans="1:5" x14ac:dyDescent="0.25">
      <c r="A361" s="1" t="s">
        <v>655</v>
      </c>
      <c r="B361" t="s">
        <v>1</v>
      </c>
      <c r="C361" s="2" t="s">
        <v>708</v>
      </c>
      <c r="D361" s="3">
        <v>354103090788930</v>
      </c>
      <c r="E361">
        <v>10000000002</v>
      </c>
    </row>
    <row r="362" spans="1:5" x14ac:dyDescent="0.25">
      <c r="A362" s="1" t="s">
        <v>655</v>
      </c>
      <c r="B362" t="s">
        <v>1</v>
      </c>
      <c r="C362" s="2" t="s">
        <v>712</v>
      </c>
      <c r="D362" s="3">
        <v>356552090409806</v>
      </c>
      <c r="E362">
        <v>10000000002</v>
      </c>
    </row>
    <row r="363" spans="1:5" x14ac:dyDescent="0.25">
      <c r="A363" s="1" t="s">
        <v>655</v>
      </c>
      <c r="B363" t="s">
        <v>1</v>
      </c>
      <c r="C363" s="2" t="s">
        <v>713</v>
      </c>
      <c r="D363" s="3">
        <v>356552090211046</v>
      </c>
      <c r="E363">
        <v>10000000002</v>
      </c>
    </row>
    <row r="364" spans="1:5" x14ac:dyDescent="0.25">
      <c r="A364" s="1" t="s">
        <v>655</v>
      </c>
      <c r="B364" t="s">
        <v>1</v>
      </c>
      <c r="C364" s="2" t="s">
        <v>714</v>
      </c>
      <c r="D364" s="3">
        <v>357501091698080</v>
      </c>
      <c r="E364">
        <v>10000000002</v>
      </c>
    </row>
    <row r="365" spans="1:5" x14ac:dyDescent="0.25">
      <c r="A365" s="1" t="s">
        <v>655</v>
      </c>
      <c r="B365" t="s">
        <v>1</v>
      </c>
      <c r="C365" s="2" t="s">
        <v>714</v>
      </c>
      <c r="D365" s="3">
        <v>357501091708384</v>
      </c>
      <c r="E365">
        <v>10000000002</v>
      </c>
    </row>
    <row r="366" spans="1:5" x14ac:dyDescent="0.25">
      <c r="A366" s="1" t="s">
        <v>655</v>
      </c>
      <c r="B366" t="s">
        <v>1</v>
      </c>
      <c r="C366" s="2" t="s">
        <v>715</v>
      </c>
      <c r="D366" s="3">
        <v>357501091503140</v>
      </c>
      <c r="E366">
        <v>10000000002</v>
      </c>
    </row>
    <row r="367" spans="1:5" x14ac:dyDescent="0.25">
      <c r="A367" s="1" t="s">
        <v>655</v>
      </c>
      <c r="B367" t="s">
        <v>1</v>
      </c>
      <c r="C367" s="2" t="s">
        <v>715</v>
      </c>
      <c r="D367" s="3">
        <v>357501091502910</v>
      </c>
      <c r="E367">
        <v>10000000002</v>
      </c>
    </row>
    <row r="368" spans="1:5" x14ac:dyDescent="0.25">
      <c r="A368" s="1" t="s">
        <v>655</v>
      </c>
      <c r="B368" t="s">
        <v>1</v>
      </c>
      <c r="C368" s="2" t="s">
        <v>716</v>
      </c>
      <c r="D368" s="3">
        <v>357109092321601</v>
      </c>
      <c r="E368">
        <v>10000000002</v>
      </c>
    </row>
    <row r="369" spans="1:5" x14ac:dyDescent="0.25">
      <c r="A369" s="1" t="s">
        <v>655</v>
      </c>
      <c r="B369" t="s">
        <v>1</v>
      </c>
      <c r="C369" s="2" t="s">
        <v>716</v>
      </c>
      <c r="D369" s="3">
        <v>357109092341823</v>
      </c>
      <c r="E369">
        <v>10000000002</v>
      </c>
    </row>
    <row r="370" spans="1:5" x14ac:dyDescent="0.25">
      <c r="A370" s="1" t="s">
        <v>655</v>
      </c>
      <c r="B370" t="s">
        <v>1</v>
      </c>
      <c r="C370" s="2" t="s">
        <v>717</v>
      </c>
      <c r="D370" s="3">
        <v>357109092297918</v>
      </c>
      <c r="E370">
        <v>10000000002</v>
      </c>
    </row>
    <row r="371" spans="1:5" x14ac:dyDescent="0.25">
      <c r="A371" s="1" t="s">
        <v>655</v>
      </c>
      <c r="B371" t="s">
        <v>1</v>
      </c>
      <c r="C371" s="2" t="s">
        <v>721</v>
      </c>
      <c r="D371" s="3">
        <v>352606091288835</v>
      </c>
      <c r="E371">
        <v>10000000002</v>
      </c>
    </row>
    <row r="372" spans="1:5" x14ac:dyDescent="0.25">
      <c r="A372" s="1" t="s">
        <v>655</v>
      </c>
      <c r="B372" t="s">
        <v>1</v>
      </c>
      <c r="C372" s="2" t="s">
        <v>723</v>
      </c>
      <c r="D372" s="3">
        <v>352606091732659</v>
      </c>
      <c r="E372">
        <v>10000000002</v>
      </c>
    </row>
    <row r="373" spans="1:5" x14ac:dyDescent="0.25">
      <c r="A373" s="1" t="s">
        <v>655</v>
      </c>
      <c r="B373" t="s">
        <v>1</v>
      </c>
      <c r="C373" s="2" t="s">
        <v>665</v>
      </c>
      <c r="D373" s="3" t="s">
        <v>617</v>
      </c>
      <c r="E373">
        <v>10000000002</v>
      </c>
    </row>
    <row r="374" spans="1:5" x14ac:dyDescent="0.25">
      <c r="A374" s="1" t="s">
        <v>655</v>
      </c>
      <c r="B374" t="s">
        <v>1</v>
      </c>
      <c r="C374" s="2" t="s">
        <v>665</v>
      </c>
      <c r="D374" s="3" t="s">
        <v>618</v>
      </c>
      <c r="E374">
        <v>10000000002</v>
      </c>
    </row>
    <row r="375" spans="1:5" x14ac:dyDescent="0.25">
      <c r="A375" s="1" t="s">
        <v>655</v>
      </c>
      <c r="B375" t="s">
        <v>1</v>
      </c>
      <c r="C375" s="2" t="s">
        <v>665</v>
      </c>
      <c r="D375" s="3" t="s">
        <v>619</v>
      </c>
      <c r="E375">
        <v>10000000002</v>
      </c>
    </row>
    <row r="376" spans="1:5" x14ac:dyDescent="0.25">
      <c r="A376" s="1" t="s">
        <v>655</v>
      </c>
      <c r="B376" t="s">
        <v>1</v>
      </c>
      <c r="C376" s="2" t="s">
        <v>665</v>
      </c>
      <c r="D376" s="3" t="s">
        <v>620</v>
      </c>
      <c r="E376">
        <v>10000000002</v>
      </c>
    </row>
    <row r="377" spans="1:5" x14ac:dyDescent="0.25">
      <c r="A377" s="1" t="s">
        <v>655</v>
      </c>
      <c r="B377" t="s">
        <v>1</v>
      </c>
      <c r="C377" s="2" t="s">
        <v>665</v>
      </c>
      <c r="D377" s="3" t="s">
        <v>621</v>
      </c>
      <c r="E377">
        <v>10000000002</v>
      </c>
    </row>
    <row r="378" spans="1:5" x14ac:dyDescent="0.25">
      <c r="A378" s="1" t="s">
        <v>655</v>
      </c>
      <c r="B378" t="s">
        <v>1</v>
      </c>
      <c r="C378" s="2" t="s">
        <v>665</v>
      </c>
      <c r="D378" s="3" t="s">
        <v>622</v>
      </c>
      <c r="E378">
        <v>10000000002</v>
      </c>
    </row>
    <row r="379" spans="1:5" x14ac:dyDescent="0.25">
      <c r="A379" s="1" t="s">
        <v>655</v>
      </c>
      <c r="B379" t="s">
        <v>1</v>
      </c>
      <c r="C379" s="2" t="s">
        <v>665</v>
      </c>
      <c r="D379" s="3" t="s">
        <v>623</v>
      </c>
      <c r="E379">
        <v>10000000002</v>
      </c>
    </row>
    <row r="380" spans="1:5" x14ac:dyDescent="0.25">
      <c r="A380" s="1" t="s">
        <v>655</v>
      </c>
      <c r="B380" t="s">
        <v>1</v>
      </c>
      <c r="C380" s="2" t="s">
        <v>663</v>
      </c>
      <c r="D380" s="3" t="s">
        <v>624</v>
      </c>
      <c r="E380">
        <v>10000000002</v>
      </c>
    </row>
    <row r="381" spans="1:5" x14ac:dyDescent="0.25">
      <c r="A381" s="1" t="s">
        <v>655</v>
      </c>
      <c r="B381" t="s">
        <v>1</v>
      </c>
      <c r="C381" s="2" t="s">
        <v>663</v>
      </c>
      <c r="D381" s="3" t="s">
        <v>625</v>
      </c>
      <c r="E381">
        <v>10000000002</v>
      </c>
    </row>
    <row r="382" spans="1:5" x14ac:dyDescent="0.25">
      <c r="A382" s="1" t="s">
        <v>655</v>
      </c>
      <c r="B382" t="s">
        <v>1</v>
      </c>
      <c r="C382" s="2" t="s">
        <v>663</v>
      </c>
      <c r="D382" s="3" t="s">
        <v>626</v>
      </c>
      <c r="E382">
        <v>10000000002</v>
      </c>
    </row>
    <row r="383" spans="1:5" x14ac:dyDescent="0.25">
      <c r="A383" s="1" t="s">
        <v>655</v>
      </c>
      <c r="B383" t="s">
        <v>1</v>
      </c>
      <c r="C383" s="2" t="s">
        <v>662</v>
      </c>
      <c r="D383" s="3" t="s">
        <v>627</v>
      </c>
      <c r="E383">
        <v>10000000002</v>
      </c>
    </row>
    <row r="384" spans="1:5" x14ac:dyDescent="0.25">
      <c r="A384" s="1" t="s">
        <v>655</v>
      </c>
      <c r="B384" t="s">
        <v>1</v>
      </c>
      <c r="C384" s="2" t="s">
        <v>664</v>
      </c>
      <c r="D384" s="3" t="s">
        <v>628</v>
      </c>
      <c r="E384">
        <v>10000000002</v>
      </c>
    </row>
    <row r="385" spans="1:5" x14ac:dyDescent="0.25">
      <c r="A385" s="1" t="s">
        <v>655</v>
      </c>
      <c r="B385" t="s">
        <v>1</v>
      </c>
      <c r="C385" s="2" t="s">
        <v>664</v>
      </c>
      <c r="D385" s="3" t="s">
        <v>629</v>
      </c>
      <c r="E385">
        <v>10000000002</v>
      </c>
    </row>
    <row r="386" spans="1:5" x14ac:dyDescent="0.25">
      <c r="A386" s="1" t="s">
        <v>656</v>
      </c>
      <c r="B386" t="s">
        <v>2</v>
      </c>
      <c r="C386" s="2" t="s">
        <v>727</v>
      </c>
      <c r="D386" s="3" t="s">
        <v>5</v>
      </c>
      <c r="E386">
        <v>10000000003</v>
      </c>
    </row>
    <row r="387" spans="1:5" x14ac:dyDescent="0.25">
      <c r="A387" s="1" t="s">
        <v>656</v>
      </c>
      <c r="B387" t="s">
        <v>2</v>
      </c>
      <c r="C387" s="2" t="s">
        <v>727</v>
      </c>
      <c r="D387" s="3" t="s">
        <v>6</v>
      </c>
      <c r="E387">
        <v>10000000003</v>
      </c>
    </row>
    <row r="388" spans="1:5" x14ac:dyDescent="0.25">
      <c r="A388" s="1" t="s">
        <v>656</v>
      </c>
      <c r="B388" t="s">
        <v>2</v>
      </c>
      <c r="C388" s="2" t="s">
        <v>727</v>
      </c>
      <c r="D388" s="3" t="s">
        <v>7</v>
      </c>
      <c r="E388">
        <v>10000000003</v>
      </c>
    </row>
    <row r="389" spans="1:5" x14ac:dyDescent="0.25">
      <c r="A389" s="1" t="s">
        <v>656</v>
      </c>
      <c r="B389" t="s">
        <v>2</v>
      </c>
      <c r="C389" s="2" t="s">
        <v>727</v>
      </c>
      <c r="D389" s="3" t="s">
        <v>8</v>
      </c>
      <c r="E389">
        <v>10000000003</v>
      </c>
    </row>
    <row r="390" spans="1:5" x14ac:dyDescent="0.25">
      <c r="A390" s="1" t="s">
        <v>656</v>
      </c>
      <c r="B390" t="s">
        <v>2</v>
      </c>
      <c r="C390" s="2" t="s">
        <v>727</v>
      </c>
      <c r="D390" s="3" t="s">
        <v>9</v>
      </c>
      <c r="E390">
        <v>10000000003</v>
      </c>
    </row>
    <row r="391" spans="1:5" x14ac:dyDescent="0.25">
      <c r="A391" s="1" t="s">
        <v>656</v>
      </c>
      <c r="B391" t="s">
        <v>2</v>
      </c>
      <c r="C391" s="2" t="s">
        <v>727</v>
      </c>
      <c r="D391" s="3" t="s">
        <v>10</v>
      </c>
      <c r="E391">
        <v>10000000003</v>
      </c>
    </row>
    <row r="392" spans="1:5" x14ac:dyDescent="0.25">
      <c r="A392" s="1" t="s">
        <v>656</v>
      </c>
      <c r="B392" t="s">
        <v>2</v>
      </c>
      <c r="C392" s="2" t="s">
        <v>724</v>
      </c>
      <c r="D392" s="3" t="s">
        <v>53</v>
      </c>
      <c r="E392">
        <v>10000000003</v>
      </c>
    </row>
    <row r="393" spans="1:5" x14ac:dyDescent="0.25">
      <c r="A393" s="1" t="s">
        <v>656</v>
      </c>
      <c r="B393" t="s">
        <v>2</v>
      </c>
      <c r="C393" s="2" t="s">
        <v>724</v>
      </c>
      <c r="D393" s="3" t="s">
        <v>54</v>
      </c>
      <c r="E393">
        <v>10000000003</v>
      </c>
    </row>
    <row r="394" spans="1:5" x14ac:dyDescent="0.25">
      <c r="A394" s="1" t="s">
        <v>656</v>
      </c>
      <c r="B394" t="s">
        <v>2</v>
      </c>
      <c r="C394" s="2" t="s">
        <v>726</v>
      </c>
      <c r="D394" s="3" t="s">
        <v>330</v>
      </c>
      <c r="E394">
        <v>10000000003</v>
      </c>
    </row>
    <row r="395" spans="1:5" x14ac:dyDescent="0.25">
      <c r="A395" s="1" t="s">
        <v>656</v>
      </c>
      <c r="B395" t="s">
        <v>2</v>
      </c>
      <c r="C395" s="2" t="s">
        <v>726</v>
      </c>
      <c r="D395" s="3" t="s">
        <v>331</v>
      </c>
      <c r="E395">
        <v>10000000003</v>
      </c>
    </row>
    <row r="396" spans="1:5" x14ac:dyDescent="0.25">
      <c r="A396" s="1" t="s">
        <v>656</v>
      </c>
      <c r="B396" t="s">
        <v>2</v>
      </c>
      <c r="C396" s="2" t="s">
        <v>726</v>
      </c>
      <c r="D396" s="3" t="s">
        <v>332</v>
      </c>
      <c r="E396">
        <v>10000000003</v>
      </c>
    </row>
    <row r="397" spans="1:5" x14ac:dyDescent="0.25">
      <c r="A397" s="1" t="s">
        <v>656</v>
      </c>
      <c r="B397" t="s">
        <v>2</v>
      </c>
      <c r="C397" s="2" t="s">
        <v>726</v>
      </c>
      <c r="D397" s="3" t="s">
        <v>333</v>
      </c>
      <c r="E397">
        <v>10000000003</v>
      </c>
    </row>
    <row r="398" spans="1:5" x14ac:dyDescent="0.25">
      <c r="A398" s="1" t="s">
        <v>656</v>
      </c>
      <c r="B398" t="s">
        <v>2</v>
      </c>
      <c r="C398" s="2" t="s">
        <v>726</v>
      </c>
      <c r="D398" s="3" t="s">
        <v>334</v>
      </c>
      <c r="E398">
        <v>10000000003</v>
      </c>
    </row>
    <row r="399" spans="1:5" x14ac:dyDescent="0.25">
      <c r="A399" s="1" t="s">
        <v>656</v>
      </c>
      <c r="B399" t="s">
        <v>2</v>
      </c>
      <c r="C399" s="2" t="s">
        <v>726</v>
      </c>
      <c r="D399" s="3" t="s">
        <v>335</v>
      </c>
      <c r="E399">
        <v>10000000003</v>
      </c>
    </row>
    <row r="400" spans="1:5" x14ac:dyDescent="0.25">
      <c r="A400" s="1" t="s">
        <v>656</v>
      </c>
      <c r="B400" t="s">
        <v>2</v>
      </c>
      <c r="C400" s="2" t="s">
        <v>726</v>
      </c>
      <c r="D400" s="3" t="s">
        <v>336</v>
      </c>
      <c r="E400">
        <v>10000000003</v>
      </c>
    </row>
    <row r="401" spans="1:5" x14ac:dyDescent="0.25">
      <c r="A401" s="1" t="s">
        <v>656</v>
      </c>
      <c r="B401" t="s">
        <v>2</v>
      </c>
      <c r="C401" s="2" t="s">
        <v>726</v>
      </c>
      <c r="D401" s="3" t="s">
        <v>337</v>
      </c>
      <c r="E401">
        <v>10000000003</v>
      </c>
    </row>
    <row r="402" spans="1:5" x14ac:dyDescent="0.25">
      <c r="A402" s="1" t="s">
        <v>656</v>
      </c>
      <c r="B402" t="s">
        <v>2</v>
      </c>
      <c r="C402" s="2" t="s">
        <v>726</v>
      </c>
      <c r="D402" s="3" t="s">
        <v>338</v>
      </c>
      <c r="E402">
        <v>10000000003</v>
      </c>
    </row>
    <row r="403" spans="1:5" x14ac:dyDescent="0.25">
      <c r="A403" s="1" t="s">
        <v>656</v>
      </c>
      <c r="B403" t="s">
        <v>2</v>
      </c>
      <c r="C403" s="2" t="s">
        <v>726</v>
      </c>
      <c r="D403" s="3" t="s">
        <v>339</v>
      </c>
      <c r="E403">
        <v>10000000003</v>
      </c>
    </row>
    <row r="404" spans="1:5" x14ac:dyDescent="0.25">
      <c r="A404" s="1" t="s">
        <v>656</v>
      </c>
      <c r="B404" t="s">
        <v>2</v>
      </c>
      <c r="C404" s="2" t="s">
        <v>726</v>
      </c>
      <c r="D404" s="3" t="s">
        <v>340</v>
      </c>
      <c r="E404">
        <v>10000000003</v>
      </c>
    </row>
    <row r="405" spans="1:5" x14ac:dyDescent="0.25">
      <c r="A405" s="1" t="s">
        <v>656</v>
      </c>
      <c r="B405" t="s">
        <v>2</v>
      </c>
      <c r="C405" s="2" t="s">
        <v>726</v>
      </c>
      <c r="D405" s="3" t="s">
        <v>341</v>
      </c>
      <c r="E405">
        <v>10000000003</v>
      </c>
    </row>
    <row r="406" spans="1:5" x14ac:dyDescent="0.25">
      <c r="A406" s="1" t="s">
        <v>656</v>
      </c>
      <c r="B406" t="s">
        <v>2</v>
      </c>
      <c r="C406" s="2" t="s">
        <v>726</v>
      </c>
      <c r="D406" s="3" t="s">
        <v>342</v>
      </c>
      <c r="E406">
        <v>10000000003</v>
      </c>
    </row>
    <row r="407" spans="1:5" x14ac:dyDescent="0.25">
      <c r="A407" s="1" t="s">
        <v>656</v>
      </c>
      <c r="B407" t="s">
        <v>2</v>
      </c>
      <c r="C407" s="2" t="s">
        <v>726</v>
      </c>
      <c r="D407" s="3" t="s">
        <v>343</v>
      </c>
      <c r="E407">
        <v>10000000003</v>
      </c>
    </row>
    <row r="408" spans="1:5" x14ac:dyDescent="0.25">
      <c r="A408" s="1" t="s">
        <v>656</v>
      </c>
      <c r="B408" t="s">
        <v>2</v>
      </c>
      <c r="C408" s="2" t="s">
        <v>726</v>
      </c>
      <c r="D408" s="3" t="s">
        <v>344</v>
      </c>
      <c r="E408">
        <v>10000000003</v>
      </c>
    </row>
    <row r="409" spans="1:5" x14ac:dyDescent="0.25">
      <c r="A409" s="1" t="s">
        <v>656</v>
      </c>
      <c r="B409" t="s">
        <v>2</v>
      </c>
      <c r="C409" s="2" t="s">
        <v>726</v>
      </c>
      <c r="D409" s="3" t="s">
        <v>345</v>
      </c>
      <c r="E409">
        <v>10000000003</v>
      </c>
    </row>
    <row r="410" spans="1:5" x14ac:dyDescent="0.25">
      <c r="A410" s="1" t="s">
        <v>656</v>
      </c>
      <c r="B410" t="s">
        <v>2</v>
      </c>
      <c r="C410" s="2" t="s">
        <v>726</v>
      </c>
      <c r="D410" s="3" t="s">
        <v>346</v>
      </c>
      <c r="E410">
        <v>10000000003</v>
      </c>
    </row>
    <row r="411" spans="1:5" x14ac:dyDescent="0.25">
      <c r="A411" s="1" t="s">
        <v>656</v>
      </c>
      <c r="B411" t="s">
        <v>2</v>
      </c>
      <c r="C411" s="2" t="s">
        <v>726</v>
      </c>
      <c r="D411" s="3" t="s">
        <v>347</v>
      </c>
      <c r="E411">
        <v>10000000003</v>
      </c>
    </row>
    <row r="412" spans="1:5" x14ac:dyDescent="0.25">
      <c r="A412" s="1" t="s">
        <v>656</v>
      </c>
      <c r="B412" t="s">
        <v>2</v>
      </c>
      <c r="C412" s="2" t="s">
        <v>726</v>
      </c>
      <c r="D412" s="3" t="s">
        <v>348</v>
      </c>
      <c r="E412">
        <v>10000000003</v>
      </c>
    </row>
    <row r="413" spans="1:5" x14ac:dyDescent="0.25">
      <c r="A413" s="1" t="s">
        <v>656</v>
      </c>
      <c r="B413" t="s">
        <v>2</v>
      </c>
      <c r="C413" s="2" t="s">
        <v>726</v>
      </c>
      <c r="D413" s="3" t="s">
        <v>349</v>
      </c>
      <c r="E413">
        <v>10000000003</v>
      </c>
    </row>
    <row r="414" spans="1:5" x14ac:dyDescent="0.25">
      <c r="A414" s="1" t="s">
        <v>656</v>
      </c>
      <c r="B414" t="s">
        <v>2</v>
      </c>
      <c r="C414" s="2" t="s">
        <v>726</v>
      </c>
      <c r="D414" s="3" t="s">
        <v>350</v>
      </c>
      <c r="E414">
        <v>10000000003</v>
      </c>
    </row>
    <row r="415" spans="1:5" x14ac:dyDescent="0.25">
      <c r="A415" s="1" t="s">
        <v>656</v>
      </c>
      <c r="B415" t="s">
        <v>2</v>
      </c>
      <c r="C415" s="2" t="s">
        <v>726</v>
      </c>
      <c r="D415" s="3" t="s">
        <v>351</v>
      </c>
      <c r="E415">
        <v>10000000003</v>
      </c>
    </row>
    <row r="416" spans="1:5" x14ac:dyDescent="0.25">
      <c r="A416" s="1" t="s">
        <v>656</v>
      </c>
      <c r="B416" t="s">
        <v>2</v>
      </c>
      <c r="C416" s="2" t="s">
        <v>726</v>
      </c>
      <c r="D416" s="3" t="s">
        <v>352</v>
      </c>
      <c r="E416">
        <v>10000000003</v>
      </c>
    </row>
    <row r="417" spans="1:5" x14ac:dyDescent="0.25">
      <c r="A417" s="1" t="s">
        <v>656</v>
      </c>
      <c r="B417" t="s">
        <v>2</v>
      </c>
      <c r="C417" s="2" t="s">
        <v>726</v>
      </c>
      <c r="D417" s="3" t="s">
        <v>353</v>
      </c>
      <c r="E417">
        <v>10000000003</v>
      </c>
    </row>
    <row r="418" spans="1:5" x14ac:dyDescent="0.25">
      <c r="A418" s="1" t="s">
        <v>656</v>
      </c>
      <c r="B418" t="s">
        <v>2</v>
      </c>
      <c r="C418" s="2" t="s">
        <v>726</v>
      </c>
      <c r="D418" s="3" t="s">
        <v>354</v>
      </c>
      <c r="E418">
        <v>10000000003</v>
      </c>
    </row>
    <row r="419" spans="1:5" x14ac:dyDescent="0.25">
      <c r="A419" s="1" t="s">
        <v>656</v>
      </c>
      <c r="B419" t="s">
        <v>2</v>
      </c>
      <c r="C419" s="2" t="s">
        <v>726</v>
      </c>
      <c r="D419" s="3" t="s">
        <v>355</v>
      </c>
      <c r="E419">
        <v>10000000003</v>
      </c>
    </row>
    <row r="420" spans="1:5" x14ac:dyDescent="0.25">
      <c r="A420" s="1" t="s">
        <v>656</v>
      </c>
      <c r="B420" t="s">
        <v>2</v>
      </c>
      <c r="C420" s="2" t="s">
        <v>726</v>
      </c>
      <c r="D420" s="3" t="s">
        <v>356</v>
      </c>
      <c r="E420">
        <v>10000000003</v>
      </c>
    </row>
    <row r="421" spans="1:5" x14ac:dyDescent="0.25">
      <c r="A421" s="1" t="s">
        <v>656</v>
      </c>
      <c r="B421" t="s">
        <v>2</v>
      </c>
      <c r="C421" s="2" t="s">
        <v>726</v>
      </c>
      <c r="D421" s="3" t="s">
        <v>357</v>
      </c>
      <c r="E421">
        <v>10000000003</v>
      </c>
    </row>
    <row r="422" spans="1:5" x14ac:dyDescent="0.25">
      <c r="A422" s="1" t="s">
        <v>656</v>
      </c>
      <c r="B422" t="s">
        <v>2</v>
      </c>
      <c r="C422" s="2" t="s">
        <v>726</v>
      </c>
      <c r="D422" s="3" t="s">
        <v>358</v>
      </c>
      <c r="E422">
        <v>10000000003</v>
      </c>
    </row>
    <row r="423" spans="1:5" x14ac:dyDescent="0.25">
      <c r="A423" s="1" t="s">
        <v>656</v>
      </c>
      <c r="B423" t="s">
        <v>2</v>
      </c>
      <c r="C423" s="2" t="s">
        <v>726</v>
      </c>
      <c r="D423" s="3" t="s">
        <v>359</v>
      </c>
      <c r="E423">
        <v>10000000003</v>
      </c>
    </row>
    <row r="424" spans="1:5" x14ac:dyDescent="0.25">
      <c r="A424" s="1" t="s">
        <v>656</v>
      </c>
      <c r="B424" t="s">
        <v>2</v>
      </c>
      <c r="C424" s="2" t="s">
        <v>726</v>
      </c>
      <c r="D424" s="3" t="s">
        <v>360</v>
      </c>
      <c r="E424">
        <v>10000000003</v>
      </c>
    </row>
    <row r="425" spans="1:5" x14ac:dyDescent="0.25">
      <c r="A425" s="1" t="s">
        <v>656</v>
      </c>
      <c r="B425" t="s">
        <v>2</v>
      </c>
      <c r="C425" s="2" t="s">
        <v>726</v>
      </c>
      <c r="D425" s="3" t="s">
        <v>361</v>
      </c>
      <c r="E425">
        <v>10000000003</v>
      </c>
    </row>
    <row r="426" spans="1:5" x14ac:dyDescent="0.25">
      <c r="A426" s="1" t="s">
        <v>656</v>
      </c>
      <c r="B426" t="s">
        <v>2</v>
      </c>
      <c r="C426" s="2" t="s">
        <v>726</v>
      </c>
      <c r="D426" s="3" t="s">
        <v>382</v>
      </c>
      <c r="E426">
        <v>10000000003</v>
      </c>
    </row>
    <row r="427" spans="1:5" x14ac:dyDescent="0.25">
      <c r="A427" s="1" t="s">
        <v>656</v>
      </c>
      <c r="B427" t="s">
        <v>2</v>
      </c>
      <c r="C427" s="2" t="s">
        <v>726</v>
      </c>
      <c r="D427" s="3" t="s">
        <v>383</v>
      </c>
      <c r="E427">
        <v>10000000003</v>
      </c>
    </row>
    <row r="428" spans="1:5" x14ac:dyDescent="0.25">
      <c r="A428" s="1" t="s">
        <v>656</v>
      </c>
      <c r="B428" t="s">
        <v>2</v>
      </c>
      <c r="C428" s="2" t="s">
        <v>726</v>
      </c>
      <c r="D428" s="3" t="s">
        <v>384</v>
      </c>
      <c r="E428">
        <v>10000000003</v>
      </c>
    </row>
    <row r="429" spans="1:5" x14ac:dyDescent="0.25">
      <c r="A429" s="1" t="s">
        <v>656</v>
      </c>
      <c r="B429" t="s">
        <v>2</v>
      </c>
      <c r="C429" s="2" t="s">
        <v>726</v>
      </c>
      <c r="D429" s="3" t="s">
        <v>385</v>
      </c>
      <c r="E429">
        <v>10000000003</v>
      </c>
    </row>
    <row r="430" spans="1:5" x14ac:dyDescent="0.25">
      <c r="A430" s="1" t="s">
        <v>656</v>
      </c>
      <c r="B430" t="s">
        <v>2</v>
      </c>
      <c r="C430" s="2" t="s">
        <v>726</v>
      </c>
      <c r="D430" s="3" t="s">
        <v>386</v>
      </c>
      <c r="E430">
        <v>10000000003</v>
      </c>
    </row>
    <row r="431" spans="1:5" x14ac:dyDescent="0.25">
      <c r="A431" s="1" t="s">
        <v>656</v>
      </c>
      <c r="B431" t="s">
        <v>2</v>
      </c>
      <c r="C431" s="2" t="s">
        <v>726</v>
      </c>
      <c r="D431" s="3" t="s">
        <v>387</v>
      </c>
      <c r="E431">
        <v>10000000003</v>
      </c>
    </row>
    <row r="432" spans="1:5" x14ac:dyDescent="0.25">
      <c r="A432" s="1" t="s">
        <v>656</v>
      </c>
      <c r="B432" t="s">
        <v>2</v>
      </c>
      <c r="C432" s="2" t="s">
        <v>726</v>
      </c>
      <c r="D432" s="3" t="s">
        <v>388</v>
      </c>
      <c r="E432">
        <v>10000000003</v>
      </c>
    </row>
    <row r="433" spans="1:5" x14ac:dyDescent="0.25">
      <c r="A433" s="1" t="s">
        <v>656</v>
      </c>
      <c r="B433" t="s">
        <v>2</v>
      </c>
      <c r="C433" s="2" t="s">
        <v>726</v>
      </c>
      <c r="D433" s="3" t="s">
        <v>389</v>
      </c>
      <c r="E433">
        <v>10000000003</v>
      </c>
    </row>
    <row r="434" spans="1:5" x14ac:dyDescent="0.25">
      <c r="A434" s="1" t="s">
        <v>656</v>
      </c>
      <c r="B434" t="s">
        <v>2</v>
      </c>
      <c r="C434" s="2" t="s">
        <v>726</v>
      </c>
      <c r="D434" s="3" t="s">
        <v>390</v>
      </c>
      <c r="E434">
        <v>10000000003</v>
      </c>
    </row>
    <row r="435" spans="1:5" x14ac:dyDescent="0.25">
      <c r="A435" s="1" t="s">
        <v>656</v>
      </c>
      <c r="B435" t="s">
        <v>2</v>
      </c>
      <c r="C435" s="2" t="s">
        <v>726</v>
      </c>
      <c r="D435" s="3" t="s">
        <v>391</v>
      </c>
      <c r="E435">
        <v>10000000003</v>
      </c>
    </row>
    <row r="436" spans="1:5" x14ac:dyDescent="0.25">
      <c r="A436" s="1" t="s">
        <v>656</v>
      </c>
      <c r="B436" t="s">
        <v>2</v>
      </c>
      <c r="C436" s="2" t="s">
        <v>726</v>
      </c>
      <c r="D436" s="3" t="s">
        <v>392</v>
      </c>
      <c r="E436">
        <v>10000000003</v>
      </c>
    </row>
    <row r="437" spans="1:5" x14ac:dyDescent="0.25">
      <c r="A437" s="1" t="s">
        <v>656</v>
      </c>
      <c r="B437" t="s">
        <v>2</v>
      </c>
      <c r="C437" s="2" t="s">
        <v>726</v>
      </c>
      <c r="D437" s="3" t="s">
        <v>393</v>
      </c>
      <c r="E437">
        <v>10000000003</v>
      </c>
    </row>
    <row r="438" spans="1:5" x14ac:dyDescent="0.25">
      <c r="A438" s="1" t="s">
        <v>656</v>
      </c>
      <c r="B438" t="s">
        <v>2</v>
      </c>
      <c r="C438" s="2" t="s">
        <v>726</v>
      </c>
      <c r="D438" s="3" t="s">
        <v>533</v>
      </c>
      <c r="E438">
        <v>10000000003</v>
      </c>
    </row>
    <row r="439" spans="1:5" x14ac:dyDescent="0.25">
      <c r="A439" s="1" t="s">
        <v>656</v>
      </c>
      <c r="B439" t="s">
        <v>2</v>
      </c>
      <c r="C439" s="2" t="s">
        <v>726</v>
      </c>
      <c r="D439" s="3" t="s">
        <v>534</v>
      </c>
      <c r="E439">
        <v>10000000003</v>
      </c>
    </row>
    <row r="440" spans="1:5" x14ac:dyDescent="0.25">
      <c r="A440" s="1" t="s">
        <v>656</v>
      </c>
      <c r="B440" t="s">
        <v>2</v>
      </c>
      <c r="C440" s="2" t="s">
        <v>726</v>
      </c>
      <c r="D440" s="3" t="s">
        <v>535</v>
      </c>
      <c r="E440">
        <v>10000000003</v>
      </c>
    </row>
    <row r="441" spans="1:5" x14ac:dyDescent="0.25">
      <c r="A441" s="1" t="s">
        <v>656</v>
      </c>
      <c r="B441" t="s">
        <v>2</v>
      </c>
      <c r="C441" s="2" t="s">
        <v>726</v>
      </c>
      <c r="D441" s="3" t="s">
        <v>536</v>
      </c>
      <c r="E441">
        <v>10000000003</v>
      </c>
    </row>
    <row r="442" spans="1:5" x14ac:dyDescent="0.25">
      <c r="A442" s="1" t="s">
        <v>656</v>
      </c>
      <c r="B442" t="s">
        <v>2</v>
      </c>
      <c r="C442" s="2" t="s">
        <v>726</v>
      </c>
      <c r="D442" s="3" t="s">
        <v>537</v>
      </c>
      <c r="E442">
        <v>10000000003</v>
      </c>
    </row>
    <row r="443" spans="1:5" x14ac:dyDescent="0.25">
      <c r="A443" s="1" t="s">
        <v>656</v>
      </c>
      <c r="B443" t="s">
        <v>2</v>
      </c>
      <c r="C443" s="2" t="s">
        <v>726</v>
      </c>
      <c r="D443" s="3" t="s">
        <v>538</v>
      </c>
      <c r="E443">
        <v>10000000003</v>
      </c>
    </row>
    <row r="444" spans="1:5" x14ac:dyDescent="0.25">
      <c r="A444" s="1" t="s">
        <v>656</v>
      </c>
      <c r="B444" t="s">
        <v>2</v>
      </c>
      <c r="C444" s="2" t="s">
        <v>726</v>
      </c>
      <c r="D444" s="3" t="s">
        <v>539</v>
      </c>
      <c r="E444">
        <v>10000000003</v>
      </c>
    </row>
    <row r="445" spans="1:5" x14ac:dyDescent="0.25">
      <c r="A445" s="1" t="s">
        <v>656</v>
      </c>
      <c r="B445" t="s">
        <v>2</v>
      </c>
      <c r="C445" s="2" t="s">
        <v>726</v>
      </c>
      <c r="D445" s="3" t="s">
        <v>540</v>
      </c>
      <c r="E445">
        <v>10000000003</v>
      </c>
    </row>
    <row r="446" spans="1:5" x14ac:dyDescent="0.25">
      <c r="A446" s="1" t="s">
        <v>656</v>
      </c>
      <c r="B446" t="s">
        <v>2</v>
      </c>
      <c r="C446" s="2" t="s">
        <v>726</v>
      </c>
      <c r="D446" s="3" t="s">
        <v>541</v>
      </c>
      <c r="E446">
        <v>10000000003</v>
      </c>
    </row>
    <row r="447" spans="1:5" x14ac:dyDescent="0.25">
      <c r="A447" s="1" t="s">
        <v>656</v>
      </c>
      <c r="B447" t="s">
        <v>2</v>
      </c>
      <c r="C447" s="2" t="s">
        <v>726</v>
      </c>
      <c r="D447" s="3" t="s">
        <v>542</v>
      </c>
      <c r="E447">
        <v>10000000003</v>
      </c>
    </row>
    <row r="448" spans="1:5" x14ac:dyDescent="0.25">
      <c r="A448" s="1" t="s">
        <v>656</v>
      </c>
      <c r="B448" t="s">
        <v>2</v>
      </c>
      <c r="C448" s="2" t="s">
        <v>726</v>
      </c>
      <c r="D448" s="3" t="s">
        <v>543</v>
      </c>
      <c r="E448">
        <v>10000000003</v>
      </c>
    </row>
    <row r="449" spans="1:5" x14ac:dyDescent="0.25">
      <c r="A449" s="1" t="s">
        <v>656</v>
      </c>
      <c r="B449" t="s">
        <v>2</v>
      </c>
      <c r="C449" s="2" t="s">
        <v>726</v>
      </c>
      <c r="D449" s="3" t="s">
        <v>544</v>
      </c>
      <c r="E449">
        <v>10000000003</v>
      </c>
    </row>
    <row r="450" spans="1:5" x14ac:dyDescent="0.25">
      <c r="A450" s="1" t="s">
        <v>656</v>
      </c>
      <c r="B450" t="s">
        <v>2</v>
      </c>
      <c r="C450" s="2" t="s">
        <v>726</v>
      </c>
      <c r="D450" s="3" t="s">
        <v>545</v>
      </c>
      <c r="E450">
        <v>10000000003</v>
      </c>
    </row>
    <row r="451" spans="1:5" x14ac:dyDescent="0.25">
      <c r="A451" s="1" t="s">
        <v>656</v>
      </c>
      <c r="B451" t="s">
        <v>2</v>
      </c>
      <c r="C451" s="2" t="s">
        <v>726</v>
      </c>
      <c r="D451" s="3" t="s">
        <v>546</v>
      </c>
      <c r="E451">
        <v>10000000003</v>
      </c>
    </row>
    <row r="452" spans="1:5" x14ac:dyDescent="0.25">
      <c r="A452" s="1" t="s">
        <v>656</v>
      </c>
      <c r="B452" t="s">
        <v>2</v>
      </c>
      <c r="C452" s="2" t="s">
        <v>726</v>
      </c>
      <c r="D452" s="3" t="s">
        <v>547</v>
      </c>
      <c r="E452">
        <v>10000000003</v>
      </c>
    </row>
    <row r="453" spans="1:5" x14ac:dyDescent="0.25">
      <c r="A453" s="1" t="s">
        <v>656</v>
      </c>
      <c r="B453" t="s">
        <v>2</v>
      </c>
      <c r="C453" s="2" t="s">
        <v>726</v>
      </c>
      <c r="D453" s="3" t="s">
        <v>548</v>
      </c>
      <c r="E453">
        <v>10000000003</v>
      </c>
    </row>
    <row r="454" spans="1:5" x14ac:dyDescent="0.25">
      <c r="A454" s="1" t="s">
        <v>656</v>
      </c>
      <c r="B454" t="s">
        <v>2</v>
      </c>
      <c r="C454" s="2" t="s">
        <v>726</v>
      </c>
      <c r="D454" s="3" t="s">
        <v>549</v>
      </c>
      <c r="E454">
        <v>10000000003</v>
      </c>
    </row>
    <row r="455" spans="1:5" x14ac:dyDescent="0.25">
      <c r="A455" s="1" t="s">
        <v>656</v>
      </c>
      <c r="B455" t="s">
        <v>2</v>
      </c>
      <c r="C455" s="2" t="s">
        <v>726</v>
      </c>
      <c r="D455" s="3" t="s">
        <v>550</v>
      </c>
      <c r="E455">
        <v>10000000003</v>
      </c>
    </row>
    <row r="456" spans="1:5" x14ac:dyDescent="0.25">
      <c r="A456" s="1" t="s">
        <v>656</v>
      </c>
      <c r="B456" t="s">
        <v>2</v>
      </c>
      <c r="C456" s="2" t="s">
        <v>726</v>
      </c>
      <c r="D456" s="3" t="s">
        <v>551</v>
      </c>
      <c r="E456">
        <v>10000000003</v>
      </c>
    </row>
    <row r="457" spans="1:5" x14ac:dyDescent="0.25">
      <c r="A457" s="1" t="s">
        <v>656</v>
      </c>
      <c r="B457" t="s">
        <v>2</v>
      </c>
      <c r="C457" s="2" t="s">
        <v>726</v>
      </c>
      <c r="D457" s="3" t="s">
        <v>552</v>
      </c>
      <c r="E457">
        <v>10000000003</v>
      </c>
    </row>
    <row r="458" spans="1:5" x14ac:dyDescent="0.25">
      <c r="A458" s="1" t="s">
        <v>656</v>
      </c>
      <c r="B458" t="s">
        <v>2</v>
      </c>
      <c r="C458" s="2" t="s">
        <v>726</v>
      </c>
      <c r="D458" s="3" t="s">
        <v>553</v>
      </c>
      <c r="E458">
        <v>10000000003</v>
      </c>
    </row>
    <row r="459" spans="1:5" x14ac:dyDescent="0.25">
      <c r="A459" s="1" t="s">
        <v>656</v>
      </c>
      <c r="B459" t="s">
        <v>2</v>
      </c>
      <c r="C459" s="2" t="s">
        <v>726</v>
      </c>
      <c r="D459" s="3" t="s">
        <v>554</v>
      </c>
      <c r="E459">
        <v>10000000003</v>
      </c>
    </row>
    <row r="460" spans="1:5" x14ac:dyDescent="0.25">
      <c r="A460" s="1" t="s">
        <v>656</v>
      </c>
      <c r="B460" t="s">
        <v>2</v>
      </c>
      <c r="C460" s="2" t="s">
        <v>726</v>
      </c>
      <c r="D460" s="3" t="s">
        <v>555</v>
      </c>
      <c r="E460">
        <v>10000000003</v>
      </c>
    </row>
    <row r="461" spans="1:5" x14ac:dyDescent="0.25">
      <c r="A461" s="1" t="s">
        <v>656</v>
      </c>
      <c r="B461" t="s">
        <v>2</v>
      </c>
      <c r="C461" s="2" t="s">
        <v>726</v>
      </c>
      <c r="D461" s="3" t="s">
        <v>556</v>
      </c>
      <c r="E461">
        <v>10000000003</v>
      </c>
    </row>
    <row r="462" spans="1:5" x14ac:dyDescent="0.25">
      <c r="A462" s="1" t="s">
        <v>656</v>
      </c>
      <c r="B462" t="s">
        <v>2</v>
      </c>
      <c r="C462" s="2" t="s">
        <v>726</v>
      </c>
      <c r="D462" s="3" t="s">
        <v>557</v>
      </c>
      <c r="E462">
        <v>10000000003</v>
      </c>
    </row>
    <row r="463" spans="1:5" x14ac:dyDescent="0.25">
      <c r="A463" s="1" t="s">
        <v>656</v>
      </c>
      <c r="B463" t="s">
        <v>2</v>
      </c>
      <c r="C463" s="2" t="s">
        <v>726</v>
      </c>
      <c r="D463" s="3" t="s">
        <v>558</v>
      </c>
      <c r="E463">
        <v>10000000003</v>
      </c>
    </row>
    <row r="464" spans="1:5" x14ac:dyDescent="0.25">
      <c r="A464" s="1" t="s">
        <v>656</v>
      </c>
      <c r="B464" t="s">
        <v>2</v>
      </c>
      <c r="C464" s="2" t="s">
        <v>726</v>
      </c>
      <c r="D464" s="3" t="s">
        <v>559</v>
      </c>
      <c r="E464">
        <v>10000000003</v>
      </c>
    </row>
    <row r="465" spans="1:5" x14ac:dyDescent="0.25">
      <c r="A465" s="1" t="s">
        <v>656</v>
      </c>
      <c r="B465" t="s">
        <v>2</v>
      </c>
      <c r="C465" s="2" t="s">
        <v>726</v>
      </c>
      <c r="D465" s="3" t="s">
        <v>560</v>
      </c>
      <c r="E465">
        <v>10000000003</v>
      </c>
    </row>
    <row r="466" spans="1:5" x14ac:dyDescent="0.25">
      <c r="A466" s="1" t="s">
        <v>656</v>
      </c>
      <c r="B466" t="s">
        <v>2</v>
      </c>
      <c r="C466" s="2" t="s">
        <v>726</v>
      </c>
      <c r="D466" s="3" t="s">
        <v>561</v>
      </c>
      <c r="E466">
        <v>10000000003</v>
      </c>
    </row>
    <row r="467" spans="1:5" x14ac:dyDescent="0.25">
      <c r="A467" s="1" t="s">
        <v>656</v>
      </c>
      <c r="B467" t="s">
        <v>2</v>
      </c>
      <c r="C467" s="2" t="s">
        <v>726</v>
      </c>
      <c r="D467" s="3" t="s">
        <v>562</v>
      </c>
      <c r="E467">
        <v>10000000003</v>
      </c>
    </row>
    <row r="468" spans="1:5" x14ac:dyDescent="0.25">
      <c r="A468" s="1" t="s">
        <v>656</v>
      </c>
      <c r="B468" t="s">
        <v>2</v>
      </c>
      <c r="C468" s="2" t="s">
        <v>726</v>
      </c>
      <c r="D468" s="3" t="s">
        <v>563</v>
      </c>
      <c r="E468">
        <v>10000000003</v>
      </c>
    </row>
    <row r="469" spans="1:5" x14ac:dyDescent="0.25">
      <c r="A469" s="1" t="s">
        <v>656</v>
      </c>
      <c r="B469" t="s">
        <v>2</v>
      </c>
      <c r="C469" s="2" t="s">
        <v>726</v>
      </c>
      <c r="D469" s="3" t="s">
        <v>564</v>
      </c>
      <c r="E469">
        <v>10000000003</v>
      </c>
    </row>
    <row r="470" spans="1:5" x14ac:dyDescent="0.25">
      <c r="A470" s="1" t="s">
        <v>656</v>
      </c>
      <c r="B470" t="s">
        <v>2</v>
      </c>
      <c r="C470" s="2" t="s">
        <v>726</v>
      </c>
      <c r="D470" s="3" t="s">
        <v>565</v>
      </c>
      <c r="E470">
        <v>10000000003</v>
      </c>
    </row>
    <row r="471" spans="1:5" x14ac:dyDescent="0.25">
      <c r="A471" s="1" t="s">
        <v>656</v>
      </c>
      <c r="B471" t="s">
        <v>2</v>
      </c>
      <c r="C471" s="2" t="s">
        <v>726</v>
      </c>
      <c r="D471" s="3" t="s">
        <v>566</v>
      </c>
      <c r="E471">
        <v>10000000003</v>
      </c>
    </row>
    <row r="472" spans="1:5" x14ac:dyDescent="0.25">
      <c r="A472" s="1" t="s">
        <v>656</v>
      </c>
      <c r="B472" t="s">
        <v>2</v>
      </c>
      <c r="C472" s="2" t="s">
        <v>726</v>
      </c>
      <c r="D472" s="3" t="s">
        <v>567</v>
      </c>
      <c r="E472">
        <v>10000000003</v>
      </c>
    </row>
    <row r="473" spans="1:5" x14ac:dyDescent="0.25">
      <c r="A473" s="1" t="s">
        <v>656</v>
      </c>
      <c r="B473" t="s">
        <v>2</v>
      </c>
      <c r="C473" s="2" t="s">
        <v>726</v>
      </c>
      <c r="D473" s="3" t="s">
        <v>568</v>
      </c>
      <c r="E473">
        <v>10000000003</v>
      </c>
    </row>
    <row r="474" spans="1:5" x14ac:dyDescent="0.25">
      <c r="A474" s="1" t="s">
        <v>656</v>
      </c>
      <c r="B474" t="s">
        <v>2</v>
      </c>
      <c r="C474" s="2" t="s">
        <v>726</v>
      </c>
      <c r="D474" s="3" t="s">
        <v>569</v>
      </c>
      <c r="E474">
        <v>10000000003</v>
      </c>
    </row>
    <row r="475" spans="1:5" x14ac:dyDescent="0.25">
      <c r="A475" s="1" t="s">
        <v>656</v>
      </c>
      <c r="B475" t="s">
        <v>2</v>
      </c>
      <c r="C475" s="2" t="s">
        <v>726</v>
      </c>
      <c r="D475" s="3" t="s">
        <v>570</v>
      </c>
      <c r="E475">
        <v>10000000003</v>
      </c>
    </row>
    <row r="476" spans="1:5" x14ac:dyDescent="0.25">
      <c r="A476" s="1" t="s">
        <v>656</v>
      </c>
      <c r="B476" t="s">
        <v>2</v>
      </c>
      <c r="C476" s="2" t="s">
        <v>726</v>
      </c>
      <c r="D476" s="3" t="s">
        <v>571</v>
      </c>
      <c r="E476">
        <v>10000000003</v>
      </c>
    </row>
    <row r="477" spans="1:5" x14ac:dyDescent="0.25">
      <c r="A477" s="1" t="s">
        <v>656</v>
      </c>
      <c r="B477" t="s">
        <v>2</v>
      </c>
      <c r="C477" s="2" t="s">
        <v>726</v>
      </c>
      <c r="D477" s="3" t="s">
        <v>572</v>
      </c>
      <c r="E477">
        <v>10000000003</v>
      </c>
    </row>
    <row r="478" spans="1:5" x14ac:dyDescent="0.25">
      <c r="A478" s="1" t="s">
        <v>656</v>
      </c>
      <c r="B478" t="s">
        <v>2</v>
      </c>
      <c r="C478" s="2" t="s">
        <v>726</v>
      </c>
      <c r="D478" s="3" t="s">
        <v>573</v>
      </c>
      <c r="E478">
        <v>10000000003</v>
      </c>
    </row>
    <row r="479" spans="1:5" x14ac:dyDescent="0.25">
      <c r="A479" s="1" t="s">
        <v>656</v>
      </c>
      <c r="B479" t="s">
        <v>2</v>
      </c>
      <c r="C479" s="2" t="s">
        <v>726</v>
      </c>
      <c r="D479" s="3" t="s">
        <v>574</v>
      </c>
      <c r="E479">
        <v>10000000003</v>
      </c>
    </row>
    <row r="480" spans="1:5" x14ac:dyDescent="0.25">
      <c r="A480" s="1" t="s">
        <v>656</v>
      </c>
      <c r="B480" t="s">
        <v>2</v>
      </c>
      <c r="C480" s="2" t="s">
        <v>726</v>
      </c>
      <c r="D480" s="3" t="s">
        <v>575</v>
      </c>
      <c r="E480">
        <v>10000000003</v>
      </c>
    </row>
    <row r="481" spans="1:5" x14ac:dyDescent="0.25">
      <c r="A481" s="1" t="s">
        <v>656</v>
      </c>
      <c r="B481" t="s">
        <v>2</v>
      </c>
      <c r="C481" s="2" t="s">
        <v>726</v>
      </c>
      <c r="D481" s="3" t="s">
        <v>576</v>
      </c>
      <c r="E481">
        <v>10000000003</v>
      </c>
    </row>
    <row r="482" spans="1:5" x14ac:dyDescent="0.25">
      <c r="A482" s="1" t="s">
        <v>656</v>
      </c>
      <c r="B482" t="s">
        <v>2</v>
      </c>
      <c r="C482" s="2" t="s">
        <v>726</v>
      </c>
      <c r="D482" s="3" t="s">
        <v>577</v>
      </c>
      <c r="E482">
        <v>10000000003</v>
      </c>
    </row>
    <row r="483" spans="1:5" x14ac:dyDescent="0.25">
      <c r="A483" s="1" t="s">
        <v>656</v>
      </c>
      <c r="B483" t="s">
        <v>2</v>
      </c>
      <c r="C483" s="2" t="s">
        <v>726</v>
      </c>
      <c r="D483" s="3" t="s">
        <v>578</v>
      </c>
      <c r="E483">
        <v>10000000003</v>
      </c>
    </row>
    <row r="484" spans="1:5" x14ac:dyDescent="0.25">
      <c r="A484" s="1" t="s">
        <v>656</v>
      </c>
      <c r="B484" t="s">
        <v>2</v>
      </c>
      <c r="C484" s="2" t="s">
        <v>726</v>
      </c>
      <c r="D484" s="3" t="s">
        <v>579</v>
      </c>
      <c r="E484">
        <v>10000000003</v>
      </c>
    </row>
    <row r="485" spans="1:5" x14ac:dyDescent="0.25">
      <c r="A485" s="1" t="s">
        <v>656</v>
      </c>
      <c r="B485" t="s">
        <v>2</v>
      </c>
      <c r="C485" s="2" t="s">
        <v>726</v>
      </c>
      <c r="D485" s="3" t="s">
        <v>580</v>
      </c>
      <c r="E485">
        <v>10000000003</v>
      </c>
    </row>
    <row r="486" spans="1:5" x14ac:dyDescent="0.25">
      <c r="A486" s="1" t="s">
        <v>656</v>
      </c>
      <c r="B486" t="s">
        <v>2</v>
      </c>
      <c r="C486" s="2" t="s">
        <v>726</v>
      </c>
      <c r="D486" s="3" t="s">
        <v>581</v>
      </c>
      <c r="E486">
        <v>10000000003</v>
      </c>
    </row>
    <row r="487" spans="1:5" x14ac:dyDescent="0.25">
      <c r="A487" s="1" t="s">
        <v>656</v>
      </c>
      <c r="B487" t="s">
        <v>2</v>
      </c>
      <c r="C487" s="2" t="s">
        <v>726</v>
      </c>
      <c r="D487" s="3" t="s">
        <v>582</v>
      </c>
      <c r="E487">
        <v>10000000003</v>
      </c>
    </row>
    <row r="488" spans="1:5" x14ac:dyDescent="0.25">
      <c r="A488" s="1" t="s">
        <v>656</v>
      </c>
      <c r="B488" t="s">
        <v>2</v>
      </c>
      <c r="C488" s="2">
        <v>909560</v>
      </c>
      <c r="D488" s="3" t="s">
        <v>583</v>
      </c>
      <c r="E488">
        <v>10000000003</v>
      </c>
    </row>
    <row r="489" spans="1:5" x14ac:dyDescent="0.25">
      <c r="A489" s="1" t="s">
        <v>656</v>
      </c>
      <c r="B489" t="s">
        <v>2</v>
      </c>
      <c r="C489" s="2">
        <v>909560</v>
      </c>
      <c r="D489" s="3" t="s">
        <v>584</v>
      </c>
      <c r="E489">
        <v>10000000003</v>
      </c>
    </row>
    <row r="490" spans="1:5" x14ac:dyDescent="0.25">
      <c r="A490" s="1" t="s">
        <v>656</v>
      </c>
      <c r="B490" t="s">
        <v>2</v>
      </c>
      <c r="C490" s="2">
        <v>909560</v>
      </c>
      <c r="D490" s="3" t="s">
        <v>585</v>
      </c>
      <c r="E490">
        <v>10000000003</v>
      </c>
    </row>
    <row r="491" spans="1:5" x14ac:dyDescent="0.25">
      <c r="A491" s="1" t="s">
        <v>656</v>
      </c>
      <c r="B491" t="s">
        <v>2</v>
      </c>
      <c r="C491" s="2">
        <v>909560</v>
      </c>
      <c r="D491" s="3" t="s">
        <v>586</v>
      </c>
      <c r="E491">
        <v>10000000003</v>
      </c>
    </row>
    <row r="492" spans="1:5" x14ac:dyDescent="0.25">
      <c r="A492" s="1" t="s">
        <v>656</v>
      </c>
      <c r="B492" t="s">
        <v>2</v>
      </c>
      <c r="C492" s="2">
        <v>909560</v>
      </c>
      <c r="D492" s="3" t="s">
        <v>587</v>
      </c>
      <c r="E492">
        <v>10000000003</v>
      </c>
    </row>
    <row r="493" spans="1:5" x14ac:dyDescent="0.25">
      <c r="A493" s="1" t="s">
        <v>656</v>
      </c>
      <c r="B493" t="s">
        <v>2</v>
      </c>
      <c r="C493" s="2">
        <v>909560</v>
      </c>
      <c r="D493" s="3" t="s">
        <v>588</v>
      </c>
      <c r="E493">
        <v>10000000003</v>
      </c>
    </row>
    <row r="494" spans="1:5" x14ac:dyDescent="0.25">
      <c r="A494" s="1" t="s">
        <v>656</v>
      </c>
      <c r="B494" t="s">
        <v>2</v>
      </c>
      <c r="C494" s="2">
        <v>909560</v>
      </c>
      <c r="D494" s="3" t="s">
        <v>589</v>
      </c>
      <c r="E494">
        <v>10000000003</v>
      </c>
    </row>
    <row r="495" spans="1:5" x14ac:dyDescent="0.25">
      <c r="A495" s="1" t="s">
        <v>656</v>
      </c>
      <c r="B495" t="s">
        <v>2</v>
      </c>
      <c r="C495" s="2">
        <v>909560</v>
      </c>
      <c r="D495" s="3" t="s">
        <v>590</v>
      </c>
      <c r="E495">
        <v>10000000003</v>
      </c>
    </row>
    <row r="496" spans="1:5" x14ac:dyDescent="0.25">
      <c r="A496" s="1" t="s">
        <v>656</v>
      </c>
      <c r="B496" t="s">
        <v>2</v>
      </c>
      <c r="C496" s="2">
        <v>909560</v>
      </c>
      <c r="D496" s="3" t="s">
        <v>591</v>
      </c>
      <c r="E496">
        <v>10000000003</v>
      </c>
    </row>
    <row r="497" spans="1:5" x14ac:dyDescent="0.25">
      <c r="A497" s="1" t="s">
        <v>656</v>
      </c>
      <c r="B497" t="s">
        <v>2</v>
      </c>
      <c r="C497" s="2">
        <v>909560</v>
      </c>
      <c r="D497" s="3" t="s">
        <v>592</v>
      </c>
      <c r="E497">
        <v>10000000003</v>
      </c>
    </row>
    <row r="498" spans="1:5" x14ac:dyDescent="0.25">
      <c r="A498" s="1" t="s">
        <v>656</v>
      </c>
      <c r="B498" t="s">
        <v>2</v>
      </c>
      <c r="C498" s="2">
        <v>909560</v>
      </c>
      <c r="D498" s="3" t="s">
        <v>593</v>
      </c>
      <c r="E498">
        <v>10000000003</v>
      </c>
    </row>
    <row r="499" spans="1:5" x14ac:dyDescent="0.25">
      <c r="A499" s="1" t="s">
        <v>656</v>
      </c>
      <c r="B499" t="s">
        <v>2</v>
      </c>
      <c r="C499" s="2">
        <v>909560</v>
      </c>
      <c r="D499" s="3" t="s">
        <v>594</v>
      </c>
      <c r="E499">
        <v>10000000003</v>
      </c>
    </row>
    <row r="500" spans="1:5" x14ac:dyDescent="0.25">
      <c r="A500" s="1" t="s">
        <v>656</v>
      </c>
      <c r="B500" t="s">
        <v>2</v>
      </c>
      <c r="C500" s="2">
        <v>909560</v>
      </c>
      <c r="D500" s="3" t="s">
        <v>595</v>
      </c>
      <c r="E500">
        <v>10000000003</v>
      </c>
    </row>
    <row r="501" spans="1:5" x14ac:dyDescent="0.25">
      <c r="A501" s="1" t="s">
        <v>656</v>
      </c>
      <c r="B501" t="s">
        <v>2</v>
      </c>
      <c r="C501" s="2">
        <v>909560</v>
      </c>
      <c r="D501" s="3" t="s">
        <v>596</v>
      </c>
      <c r="E501">
        <v>10000000003</v>
      </c>
    </row>
    <row r="502" spans="1:5" x14ac:dyDescent="0.25">
      <c r="A502" s="1" t="s">
        <v>656</v>
      </c>
      <c r="B502" t="s">
        <v>2</v>
      </c>
      <c r="C502" s="2">
        <v>909560</v>
      </c>
      <c r="D502" s="3" t="s">
        <v>597</v>
      </c>
      <c r="E502">
        <v>10000000003</v>
      </c>
    </row>
    <row r="503" spans="1:5" x14ac:dyDescent="0.25">
      <c r="A503" s="1" t="s">
        <v>656</v>
      </c>
      <c r="B503" t="s">
        <v>2</v>
      </c>
      <c r="C503" s="2">
        <v>909560</v>
      </c>
      <c r="D503" s="3" t="s">
        <v>598</v>
      </c>
      <c r="E503">
        <v>10000000003</v>
      </c>
    </row>
    <row r="504" spans="1:5" x14ac:dyDescent="0.25">
      <c r="A504" s="1" t="s">
        <v>656</v>
      </c>
      <c r="B504" t="s">
        <v>2</v>
      </c>
      <c r="C504" s="2">
        <v>909560</v>
      </c>
      <c r="D504" s="3" t="s">
        <v>599</v>
      </c>
      <c r="E504">
        <v>10000000003</v>
      </c>
    </row>
    <row r="505" spans="1:5" x14ac:dyDescent="0.25">
      <c r="A505" s="1" t="s">
        <v>656</v>
      </c>
      <c r="B505" t="s">
        <v>2</v>
      </c>
      <c r="C505" s="2">
        <v>909560</v>
      </c>
      <c r="D505" s="3" t="s">
        <v>600</v>
      </c>
      <c r="E505">
        <v>10000000003</v>
      </c>
    </row>
    <row r="506" spans="1:5" x14ac:dyDescent="0.25">
      <c r="A506" s="1" t="s">
        <v>656</v>
      </c>
      <c r="B506" t="s">
        <v>2</v>
      </c>
      <c r="C506" s="2">
        <v>909560</v>
      </c>
      <c r="D506" s="3" t="s">
        <v>601</v>
      </c>
      <c r="E506">
        <v>10000000003</v>
      </c>
    </row>
    <row r="507" spans="1:5" x14ac:dyDescent="0.25">
      <c r="A507" s="1" t="s">
        <v>656</v>
      </c>
      <c r="B507" t="s">
        <v>2</v>
      </c>
      <c r="C507" s="2">
        <v>909560</v>
      </c>
      <c r="D507" s="3" t="s">
        <v>602</v>
      </c>
      <c r="E507">
        <v>10000000003</v>
      </c>
    </row>
    <row r="508" spans="1:5" x14ac:dyDescent="0.25">
      <c r="A508" s="1" t="s">
        <v>656</v>
      </c>
      <c r="B508" t="s">
        <v>2</v>
      </c>
      <c r="C508" s="2">
        <v>909560</v>
      </c>
      <c r="D508" s="3" t="s">
        <v>603</v>
      </c>
      <c r="E508">
        <v>10000000003</v>
      </c>
    </row>
    <row r="509" spans="1:5" x14ac:dyDescent="0.25">
      <c r="A509" s="1" t="s">
        <v>656</v>
      </c>
      <c r="B509" t="s">
        <v>2</v>
      </c>
      <c r="C509" s="2">
        <v>909560</v>
      </c>
      <c r="D509" s="3" t="s">
        <v>604</v>
      </c>
      <c r="E509">
        <v>10000000003</v>
      </c>
    </row>
    <row r="510" spans="1:5" x14ac:dyDescent="0.25">
      <c r="A510" s="1" t="s">
        <v>656</v>
      </c>
      <c r="B510" t="s">
        <v>2</v>
      </c>
      <c r="C510" s="2">
        <v>909560</v>
      </c>
      <c r="D510" s="3" t="s">
        <v>605</v>
      </c>
      <c r="E510">
        <v>10000000003</v>
      </c>
    </row>
    <row r="511" spans="1:5" x14ac:dyDescent="0.25">
      <c r="A511" s="1" t="s">
        <v>656</v>
      </c>
      <c r="B511" t="s">
        <v>2</v>
      </c>
      <c r="C511" s="2">
        <v>909560</v>
      </c>
      <c r="D511" s="3" t="s">
        <v>606</v>
      </c>
      <c r="E511">
        <v>10000000003</v>
      </c>
    </row>
    <row r="512" spans="1:5" x14ac:dyDescent="0.25">
      <c r="A512" s="1" t="s">
        <v>656</v>
      </c>
      <c r="B512" t="s">
        <v>2</v>
      </c>
      <c r="C512" s="2">
        <v>909560</v>
      </c>
      <c r="D512" s="3" t="s">
        <v>607</v>
      </c>
      <c r="E512">
        <v>10000000003</v>
      </c>
    </row>
    <row r="513" spans="1:5" x14ac:dyDescent="0.25">
      <c r="A513" s="1" t="s">
        <v>656</v>
      </c>
      <c r="B513" t="s">
        <v>2</v>
      </c>
      <c r="C513" s="2">
        <v>909560</v>
      </c>
      <c r="D513" s="3" t="s">
        <v>608</v>
      </c>
      <c r="E513">
        <v>10000000003</v>
      </c>
    </row>
    <row r="514" spans="1:5" x14ac:dyDescent="0.25">
      <c r="A514" s="1" t="s">
        <v>656</v>
      </c>
      <c r="B514" t="s">
        <v>2</v>
      </c>
      <c r="C514" s="2" t="s">
        <v>699</v>
      </c>
      <c r="D514" s="3">
        <v>353046097183780</v>
      </c>
      <c r="E514">
        <v>10000000003</v>
      </c>
    </row>
    <row r="515" spans="1:5" x14ac:dyDescent="0.25">
      <c r="A515" s="1" t="s">
        <v>656</v>
      </c>
      <c r="B515" t="s">
        <v>2</v>
      </c>
      <c r="C515" s="2" t="s">
        <v>702</v>
      </c>
      <c r="D515" s="3">
        <v>354872091083547</v>
      </c>
      <c r="E515">
        <v>10000000003</v>
      </c>
    </row>
    <row r="516" spans="1:5" x14ac:dyDescent="0.25">
      <c r="A516" s="1" t="s">
        <v>656</v>
      </c>
      <c r="B516" t="s">
        <v>2</v>
      </c>
      <c r="C516" s="2" t="s">
        <v>690</v>
      </c>
      <c r="D516" s="3">
        <v>356556082527517</v>
      </c>
      <c r="E516">
        <v>10000000003</v>
      </c>
    </row>
    <row r="517" spans="1:5" x14ac:dyDescent="0.25">
      <c r="A517" s="1" t="s">
        <v>656</v>
      </c>
      <c r="B517" t="s">
        <v>2</v>
      </c>
      <c r="C517" s="2" t="s">
        <v>692</v>
      </c>
      <c r="D517" s="3">
        <v>352991097122471</v>
      </c>
      <c r="E517">
        <v>10000000003</v>
      </c>
    </row>
    <row r="518" spans="1:5" x14ac:dyDescent="0.25">
      <c r="A518" s="1" t="s">
        <v>656</v>
      </c>
      <c r="B518" t="s">
        <v>2</v>
      </c>
      <c r="C518" s="2" t="s">
        <v>693</v>
      </c>
      <c r="D518" s="3">
        <v>352991096826148</v>
      </c>
      <c r="E518">
        <v>10000000003</v>
      </c>
    </row>
    <row r="519" spans="1:5" x14ac:dyDescent="0.25">
      <c r="A519" s="1" t="s">
        <v>656</v>
      </c>
      <c r="B519" t="s">
        <v>2</v>
      </c>
      <c r="C519" s="2" t="s">
        <v>694</v>
      </c>
      <c r="D519" s="3">
        <v>356080090401813</v>
      </c>
      <c r="E519">
        <v>10000000003</v>
      </c>
    </row>
    <row r="520" spans="1:5" x14ac:dyDescent="0.25">
      <c r="A520" s="1" t="s">
        <v>656</v>
      </c>
      <c r="B520" t="s">
        <v>2</v>
      </c>
      <c r="C520" s="2" t="s">
        <v>689</v>
      </c>
      <c r="D520" s="3">
        <v>356774084975317</v>
      </c>
      <c r="E520">
        <v>10000000003</v>
      </c>
    </row>
    <row r="521" spans="1:5" x14ac:dyDescent="0.25">
      <c r="A521" s="1" t="s">
        <v>656</v>
      </c>
      <c r="B521" t="s">
        <v>2</v>
      </c>
      <c r="C521" s="2" t="s">
        <v>698</v>
      </c>
      <c r="D521" s="3">
        <v>354830093782847</v>
      </c>
      <c r="E521">
        <v>10000000003</v>
      </c>
    </row>
    <row r="522" spans="1:5" x14ac:dyDescent="0.25">
      <c r="A522" s="1" t="s">
        <v>656</v>
      </c>
      <c r="B522" t="s">
        <v>2</v>
      </c>
      <c r="C522" s="2" t="s">
        <v>698</v>
      </c>
      <c r="D522" s="3">
        <v>354830093443200</v>
      </c>
      <c r="E522">
        <v>10000000003</v>
      </c>
    </row>
    <row r="523" spans="1:5" x14ac:dyDescent="0.25">
      <c r="A523" s="1" t="s">
        <v>656</v>
      </c>
      <c r="B523" t="s">
        <v>2</v>
      </c>
      <c r="C523" s="2" t="s">
        <v>698</v>
      </c>
      <c r="D523" s="3">
        <v>354830093439240</v>
      </c>
      <c r="E523">
        <v>10000000003</v>
      </c>
    </row>
    <row r="524" spans="1:5" x14ac:dyDescent="0.25">
      <c r="A524" s="1" t="s">
        <v>656</v>
      </c>
      <c r="B524" t="s">
        <v>2</v>
      </c>
      <c r="C524" s="2" t="s">
        <v>698</v>
      </c>
      <c r="D524" s="3">
        <v>354830093320861</v>
      </c>
      <c r="E524">
        <v>10000000003</v>
      </c>
    </row>
    <row r="525" spans="1:5" x14ac:dyDescent="0.25">
      <c r="A525" s="1" t="s">
        <v>656</v>
      </c>
      <c r="B525" t="s">
        <v>2</v>
      </c>
      <c r="C525" s="2" t="s">
        <v>686</v>
      </c>
      <c r="D525" s="3">
        <v>862555035611177</v>
      </c>
      <c r="E525">
        <v>10000000003</v>
      </c>
    </row>
    <row r="526" spans="1:5" x14ac:dyDescent="0.25">
      <c r="A526" s="1" t="s">
        <v>656</v>
      </c>
      <c r="B526" t="s">
        <v>2</v>
      </c>
      <c r="C526" s="2" t="s">
        <v>668</v>
      </c>
      <c r="D526" s="3">
        <v>866171028494799</v>
      </c>
      <c r="E526">
        <v>10000000003</v>
      </c>
    </row>
    <row r="527" spans="1:5" x14ac:dyDescent="0.25">
      <c r="A527" s="1" t="s">
        <v>656</v>
      </c>
      <c r="B527" t="s">
        <v>2</v>
      </c>
      <c r="C527" s="2" t="s">
        <v>668</v>
      </c>
      <c r="D527" s="3">
        <v>866171028494765</v>
      </c>
      <c r="E527">
        <v>10000000003</v>
      </c>
    </row>
    <row r="528" spans="1:5" x14ac:dyDescent="0.25">
      <c r="A528" s="1" t="s">
        <v>656</v>
      </c>
      <c r="B528" t="s">
        <v>2</v>
      </c>
      <c r="C528" s="2" t="s">
        <v>668</v>
      </c>
      <c r="D528" s="3">
        <v>866171028494880</v>
      </c>
      <c r="E528">
        <v>10000000003</v>
      </c>
    </row>
    <row r="529" spans="1:5" x14ac:dyDescent="0.25">
      <c r="A529" s="1" t="s">
        <v>656</v>
      </c>
      <c r="B529" t="s">
        <v>2</v>
      </c>
      <c r="C529" s="2" t="s">
        <v>668</v>
      </c>
      <c r="D529" s="3">
        <v>866171028494328</v>
      </c>
      <c r="E529">
        <v>10000000003</v>
      </c>
    </row>
    <row r="530" spans="1:5" x14ac:dyDescent="0.25">
      <c r="A530" s="1" t="s">
        <v>656</v>
      </c>
      <c r="B530" t="s">
        <v>2</v>
      </c>
      <c r="C530" s="2" t="s">
        <v>669</v>
      </c>
      <c r="D530" s="3">
        <v>864596032599823</v>
      </c>
      <c r="E530">
        <v>10000000003</v>
      </c>
    </row>
    <row r="531" spans="1:5" x14ac:dyDescent="0.25">
      <c r="A531" s="1" t="s">
        <v>656</v>
      </c>
      <c r="B531" t="s">
        <v>2</v>
      </c>
      <c r="C531" s="2" t="s">
        <v>670</v>
      </c>
      <c r="D531" s="3">
        <v>865548032383350</v>
      </c>
      <c r="E531">
        <v>10000000003</v>
      </c>
    </row>
    <row r="532" spans="1:5" x14ac:dyDescent="0.25">
      <c r="A532" s="1" t="s">
        <v>656</v>
      </c>
      <c r="B532" t="s">
        <v>2</v>
      </c>
      <c r="C532" s="2" t="s">
        <v>670</v>
      </c>
      <c r="D532" s="3">
        <v>865548031104732</v>
      </c>
      <c r="E532">
        <v>10000000003</v>
      </c>
    </row>
    <row r="533" spans="1:5" x14ac:dyDescent="0.25">
      <c r="A533" s="1" t="s">
        <v>656</v>
      </c>
      <c r="B533" t="s">
        <v>2</v>
      </c>
      <c r="C533" s="2" t="s">
        <v>670</v>
      </c>
      <c r="D533" s="3">
        <v>865548031121645</v>
      </c>
      <c r="E533">
        <v>10000000003</v>
      </c>
    </row>
    <row r="534" spans="1:5" x14ac:dyDescent="0.25">
      <c r="A534" s="1" t="s">
        <v>656</v>
      </c>
      <c r="B534" t="s">
        <v>2</v>
      </c>
      <c r="C534" s="2" t="s">
        <v>670</v>
      </c>
      <c r="D534" s="3">
        <v>865548030695466</v>
      </c>
      <c r="E534">
        <v>10000000003</v>
      </c>
    </row>
    <row r="535" spans="1:5" x14ac:dyDescent="0.25">
      <c r="A535" s="1" t="s">
        <v>656</v>
      </c>
      <c r="B535" t="s">
        <v>2</v>
      </c>
      <c r="C535" s="2" t="s">
        <v>670</v>
      </c>
      <c r="D535" s="3">
        <v>865548030693701</v>
      </c>
      <c r="E535">
        <v>10000000003</v>
      </c>
    </row>
    <row r="536" spans="1:5" x14ac:dyDescent="0.25">
      <c r="A536" s="1" t="s">
        <v>656</v>
      </c>
      <c r="B536" t="s">
        <v>2</v>
      </c>
      <c r="C536" s="2" t="s">
        <v>670</v>
      </c>
      <c r="D536" s="3">
        <v>865548030693552</v>
      </c>
      <c r="E536">
        <v>10000000003</v>
      </c>
    </row>
    <row r="537" spans="1:5" x14ac:dyDescent="0.25">
      <c r="A537" s="1" t="s">
        <v>656</v>
      </c>
      <c r="B537" t="s">
        <v>2</v>
      </c>
      <c r="C537" s="2" t="s">
        <v>670</v>
      </c>
      <c r="D537" s="3">
        <v>865548030693479</v>
      </c>
      <c r="E537">
        <v>10000000003</v>
      </c>
    </row>
    <row r="538" spans="1:5" x14ac:dyDescent="0.25">
      <c r="A538" s="1" t="s">
        <v>656</v>
      </c>
      <c r="B538" t="s">
        <v>2</v>
      </c>
      <c r="C538" s="2" t="s">
        <v>670</v>
      </c>
      <c r="D538" s="3">
        <v>865548030670881</v>
      </c>
      <c r="E538">
        <v>10000000003</v>
      </c>
    </row>
    <row r="539" spans="1:5" x14ac:dyDescent="0.25">
      <c r="A539" s="1" t="s">
        <v>656</v>
      </c>
      <c r="B539" t="s">
        <v>2</v>
      </c>
      <c r="C539" s="2" t="s">
        <v>671</v>
      </c>
      <c r="D539" s="3">
        <v>865548032131866</v>
      </c>
      <c r="E539">
        <v>10000000003</v>
      </c>
    </row>
    <row r="540" spans="1:5" x14ac:dyDescent="0.25">
      <c r="A540" s="1" t="s">
        <v>656</v>
      </c>
      <c r="B540" t="s">
        <v>2</v>
      </c>
      <c r="C540" s="2" t="s">
        <v>679</v>
      </c>
      <c r="D540" s="3">
        <v>866225034906947</v>
      </c>
      <c r="E540">
        <v>10000000003</v>
      </c>
    </row>
    <row r="541" spans="1:5" x14ac:dyDescent="0.25">
      <c r="A541" s="1" t="s">
        <v>656</v>
      </c>
      <c r="B541" t="s">
        <v>2</v>
      </c>
      <c r="C541" s="2" t="s">
        <v>679</v>
      </c>
      <c r="D541" s="3">
        <v>866225035245196</v>
      </c>
      <c r="E541">
        <v>10000000003</v>
      </c>
    </row>
    <row r="542" spans="1:5" x14ac:dyDescent="0.25">
      <c r="A542" s="1" t="s">
        <v>656</v>
      </c>
      <c r="B542" t="s">
        <v>2</v>
      </c>
      <c r="C542" s="2" t="s">
        <v>679</v>
      </c>
      <c r="D542" s="3">
        <v>866225035253927</v>
      </c>
      <c r="E542">
        <v>10000000003</v>
      </c>
    </row>
    <row r="543" spans="1:5" x14ac:dyDescent="0.25">
      <c r="A543" s="1" t="s">
        <v>656</v>
      </c>
      <c r="B543" t="s">
        <v>2</v>
      </c>
      <c r="C543" s="2" t="s">
        <v>680</v>
      </c>
      <c r="D543" s="3">
        <v>866225036119721</v>
      </c>
      <c r="E543">
        <v>10000000003</v>
      </c>
    </row>
    <row r="544" spans="1:5" x14ac:dyDescent="0.25">
      <c r="A544" s="1" t="s">
        <v>656</v>
      </c>
      <c r="B544" t="s">
        <v>2</v>
      </c>
      <c r="C544" s="2" t="s">
        <v>680</v>
      </c>
      <c r="D544" s="3">
        <v>866225036375331</v>
      </c>
      <c r="E544">
        <v>10000000003</v>
      </c>
    </row>
    <row r="545" spans="1:5" x14ac:dyDescent="0.25">
      <c r="A545" s="1" t="s">
        <v>656</v>
      </c>
      <c r="B545" t="s">
        <v>2</v>
      </c>
      <c r="C545" s="2" t="s">
        <v>675</v>
      </c>
      <c r="D545" s="3">
        <v>864840031132958</v>
      </c>
      <c r="E545">
        <v>10000000003</v>
      </c>
    </row>
    <row r="546" spans="1:5" x14ac:dyDescent="0.25">
      <c r="A546" s="1" t="s">
        <v>656</v>
      </c>
      <c r="B546" t="s">
        <v>2</v>
      </c>
      <c r="C546" s="2" t="s">
        <v>682</v>
      </c>
      <c r="D546" s="3">
        <v>867904031084440</v>
      </c>
      <c r="E546">
        <v>10000000003</v>
      </c>
    </row>
    <row r="547" spans="1:5" x14ac:dyDescent="0.25">
      <c r="A547" s="1" t="s">
        <v>656</v>
      </c>
      <c r="B547" t="s">
        <v>2</v>
      </c>
      <c r="C547" s="2" t="s">
        <v>682</v>
      </c>
      <c r="D547" s="3">
        <v>867904032607140</v>
      </c>
      <c r="E547">
        <v>10000000003</v>
      </c>
    </row>
    <row r="548" spans="1:5" x14ac:dyDescent="0.25">
      <c r="A548" s="1" t="s">
        <v>656</v>
      </c>
      <c r="B548" t="s">
        <v>2</v>
      </c>
      <c r="C548" s="2" t="s">
        <v>682</v>
      </c>
      <c r="D548" s="3">
        <v>867904034318308</v>
      </c>
      <c r="E548">
        <v>10000000003</v>
      </c>
    </row>
    <row r="549" spans="1:5" x14ac:dyDescent="0.25">
      <c r="A549" s="1" t="s">
        <v>656</v>
      </c>
      <c r="B549" t="s">
        <v>2</v>
      </c>
      <c r="C549" s="2" t="s">
        <v>682</v>
      </c>
      <c r="D549" s="3">
        <v>867904034318738</v>
      </c>
      <c r="E549">
        <v>10000000003</v>
      </c>
    </row>
    <row r="550" spans="1:5" x14ac:dyDescent="0.25">
      <c r="A550" s="1" t="s">
        <v>656</v>
      </c>
      <c r="B550" t="s">
        <v>2</v>
      </c>
      <c r="C550" s="2" t="s">
        <v>678</v>
      </c>
      <c r="D550" s="3">
        <v>867129032460445</v>
      </c>
      <c r="E550">
        <v>10000000003</v>
      </c>
    </row>
    <row r="551" spans="1:5" x14ac:dyDescent="0.25">
      <c r="A551" s="1" t="s">
        <v>656</v>
      </c>
      <c r="B551" t="s">
        <v>2</v>
      </c>
      <c r="C551" s="2" t="s">
        <v>678</v>
      </c>
      <c r="D551" s="3">
        <v>867129034745769</v>
      </c>
      <c r="E551">
        <v>10000000003</v>
      </c>
    </row>
    <row r="552" spans="1:5" x14ac:dyDescent="0.25">
      <c r="A552" s="1" t="s">
        <v>656</v>
      </c>
      <c r="B552" t="s">
        <v>2</v>
      </c>
      <c r="C552" s="2" t="s">
        <v>687</v>
      </c>
      <c r="D552" s="3">
        <v>862555033251497</v>
      </c>
      <c r="E552">
        <v>10000000003</v>
      </c>
    </row>
    <row r="553" spans="1:5" x14ac:dyDescent="0.25">
      <c r="A553" s="1" t="s">
        <v>656</v>
      </c>
      <c r="B553" t="s">
        <v>2</v>
      </c>
      <c r="C553" s="2" t="s">
        <v>688</v>
      </c>
      <c r="D553" s="3">
        <v>862555033901356</v>
      </c>
      <c r="E553">
        <v>10000000003</v>
      </c>
    </row>
    <row r="554" spans="1:5" x14ac:dyDescent="0.25">
      <c r="A554" s="1" t="s">
        <v>656</v>
      </c>
      <c r="B554" t="s">
        <v>2</v>
      </c>
      <c r="C554" s="2" t="s">
        <v>672</v>
      </c>
      <c r="D554" s="3">
        <v>867243031123944</v>
      </c>
      <c r="E554">
        <v>10000000003</v>
      </c>
    </row>
    <row r="555" spans="1:5" x14ac:dyDescent="0.25">
      <c r="A555" s="1" t="s">
        <v>656</v>
      </c>
      <c r="B555" t="s">
        <v>2</v>
      </c>
      <c r="C555" s="2" t="s">
        <v>672</v>
      </c>
      <c r="D555" s="3">
        <v>867243033695055</v>
      </c>
      <c r="E555">
        <v>10000000003</v>
      </c>
    </row>
    <row r="556" spans="1:5" x14ac:dyDescent="0.25">
      <c r="A556" s="1" t="s">
        <v>656</v>
      </c>
      <c r="B556" t="s">
        <v>2</v>
      </c>
      <c r="C556" s="2" t="s">
        <v>672</v>
      </c>
      <c r="D556" s="3">
        <v>867243033690189</v>
      </c>
      <c r="E556">
        <v>10000000003</v>
      </c>
    </row>
    <row r="557" spans="1:5" x14ac:dyDescent="0.25">
      <c r="A557" s="1" t="s">
        <v>656</v>
      </c>
      <c r="B557" t="s">
        <v>2</v>
      </c>
      <c r="C557" s="2" t="s">
        <v>672</v>
      </c>
      <c r="D557" s="3">
        <v>867243033639772</v>
      </c>
      <c r="E557">
        <v>10000000003</v>
      </c>
    </row>
    <row r="558" spans="1:5" x14ac:dyDescent="0.25">
      <c r="A558" s="1" t="s">
        <v>656</v>
      </c>
      <c r="B558" t="s">
        <v>2</v>
      </c>
      <c r="C558" s="2" t="s">
        <v>674</v>
      </c>
      <c r="D558" s="3">
        <v>867243033745645</v>
      </c>
      <c r="E558">
        <v>10000000003</v>
      </c>
    </row>
    <row r="559" spans="1:5" x14ac:dyDescent="0.25">
      <c r="A559" s="1" t="s">
        <v>656</v>
      </c>
      <c r="B559" t="s">
        <v>2</v>
      </c>
      <c r="C559" s="2" t="s">
        <v>674</v>
      </c>
      <c r="D559" s="3">
        <v>867243033710730</v>
      </c>
      <c r="E559">
        <v>10000000003</v>
      </c>
    </row>
    <row r="560" spans="1:5" x14ac:dyDescent="0.25">
      <c r="A560" s="1" t="s">
        <v>656</v>
      </c>
      <c r="B560" t="s">
        <v>2</v>
      </c>
      <c r="C560" s="2" t="s">
        <v>674</v>
      </c>
      <c r="D560" s="3">
        <v>867243033770700</v>
      </c>
      <c r="E560">
        <v>10000000003</v>
      </c>
    </row>
    <row r="561" spans="1:5" x14ac:dyDescent="0.25">
      <c r="A561" s="1" t="s">
        <v>656</v>
      </c>
      <c r="B561" t="s">
        <v>2</v>
      </c>
      <c r="C561" s="2" t="s">
        <v>674</v>
      </c>
      <c r="D561" s="3">
        <v>867243033784305</v>
      </c>
      <c r="E561">
        <v>10000000003</v>
      </c>
    </row>
    <row r="562" spans="1:5" x14ac:dyDescent="0.25">
      <c r="A562" s="1" t="s">
        <v>656</v>
      </c>
      <c r="B562" t="s">
        <v>2</v>
      </c>
      <c r="C562" s="2" t="s">
        <v>674</v>
      </c>
      <c r="D562" s="3">
        <v>867243036006110</v>
      </c>
      <c r="E562">
        <v>10000000003</v>
      </c>
    </row>
    <row r="563" spans="1:5" x14ac:dyDescent="0.25">
      <c r="A563" s="1" t="s">
        <v>656</v>
      </c>
      <c r="B563" t="s">
        <v>2</v>
      </c>
      <c r="C563" s="2" t="s">
        <v>674</v>
      </c>
      <c r="D563" s="3">
        <v>867243036006078</v>
      </c>
      <c r="E563">
        <v>10000000003</v>
      </c>
    </row>
    <row r="564" spans="1:5" x14ac:dyDescent="0.25">
      <c r="A564" s="1" t="s">
        <v>656</v>
      </c>
      <c r="B564" t="s">
        <v>2</v>
      </c>
      <c r="C564" s="2" t="s">
        <v>684</v>
      </c>
      <c r="D564" s="3">
        <v>867421030196315</v>
      </c>
      <c r="E564">
        <v>10000000003</v>
      </c>
    </row>
    <row r="565" spans="1:5" x14ac:dyDescent="0.25">
      <c r="A565" s="1" t="s">
        <v>656</v>
      </c>
      <c r="B565" t="s">
        <v>2</v>
      </c>
      <c r="C565" s="2" t="s">
        <v>684</v>
      </c>
      <c r="D565" s="3">
        <v>867421030582639</v>
      </c>
      <c r="E565">
        <v>10000000003</v>
      </c>
    </row>
    <row r="566" spans="1:5" x14ac:dyDescent="0.25">
      <c r="A566" s="1" t="s">
        <v>656</v>
      </c>
      <c r="B566" t="s">
        <v>2</v>
      </c>
      <c r="C566" s="2" t="s">
        <v>684</v>
      </c>
      <c r="D566" s="3">
        <v>867421030582589</v>
      </c>
      <c r="E566">
        <v>10000000003</v>
      </c>
    </row>
    <row r="567" spans="1:5" x14ac:dyDescent="0.25">
      <c r="A567" s="1" t="s">
        <v>656</v>
      </c>
      <c r="B567" t="s">
        <v>2</v>
      </c>
      <c r="C567" s="2" t="s">
        <v>684</v>
      </c>
      <c r="D567" s="3">
        <v>867421030582134</v>
      </c>
      <c r="E567">
        <v>10000000003</v>
      </c>
    </row>
    <row r="568" spans="1:5" x14ac:dyDescent="0.25">
      <c r="A568" s="1" t="s">
        <v>656</v>
      </c>
      <c r="B568" t="s">
        <v>2</v>
      </c>
      <c r="C568" s="2" t="s">
        <v>684</v>
      </c>
      <c r="D568" s="3">
        <v>867421031178205</v>
      </c>
      <c r="E568">
        <v>10000000003</v>
      </c>
    </row>
    <row r="569" spans="1:5" x14ac:dyDescent="0.25">
      <c r="A569" s="1" t="s">
        <v>656</v>
      </c>
      <c r="B569" t="s">
        <v>2</v>
      </c>
      <c r="C569" s="2" t="s">
        <v>683</v>
      </c>
      <c r="D569" s="3">
        <v>867421031199805</v>
      </c>
      <c r="E569">
        <v>10000000003</v>
      </c>
    </row>
    <row r="570" spans="1:5" x14ac:dyDescent="0.25">
      <c r="A570" s="1" t="s">
        <v>656</v>
      </c>
      <c r="B570" t="s">
        <v>2</v>
      </c>
      <c r="C570" s="2" t="s">
        <v>685</v>
      </c>
      <c r="D570" s="3">
        <v>867421030483440</v>
      </c>
      <c r="E570">
        <v>10000000003</v>
      </c>
    </row>
    <row r="571" spans="1:5" x14ac:dyDescent="0.25">
      <c r="A571" s="1" t="s">
        <v>656</v>
      </c>
      <c r="B571" t="s">
        <v>2</v>
      </c>
      <c r="C571" s="2" t="s">
        <v>685</v>
      </c>
      <c r="D571" s="3">
        <v>867421030080774</v>
      </c>
      <c r="E571">
        <v>10000000003</v>
      </c>
    </row>
    <row r="572" spans="1:5" x14ac:dyDescent="0.25">
      <c r="A572" s="1" t="s">
        <v>656</v>
      </c>
      <c r="B572" t="s">
        <v>2</v>
      </c>
      <c r="C572" s="2" t="s">
        <v>685</v>
      </c>
      <c r="D572" s="3">
        <v>867421030080709</v>
      </c>
      <c r="E572">
        <v>10000000003</v>
      </c>
    </row>
    <row r="573" spans="1:5" x14ac:dyDescent="0.25">
      <c r="A573" s="1" t="s">
        <v>656</v>
      </c>
      <c r="B573" t="s">
        <v>2</v>
      </c>
      <c r="C573" s="2" t="s">
        <v>685</v>
      </c>
      <c r="D573" s="3">
        <v>867421031349111</v>
      </c>
      <c r="E573">
        <v>10000000003</v>
      </c>
    </row>
    <row r="574" spans="1:5" x14ac:dyDescent="0.25">
      <c r="A574" s="1" t="s">
        <v>656</v>
      </c>
      <c r="B574" t="s">
        <v>2</v>
      </c>
      <c r="C574" s="2" t="s">
        <v>707</v>
      </c>
      <c r="D574" s="3">
        <v>355628089894405</v>
      </c>
      <c r="E574">
        <v>10000000003</v>
      </c>
    </row>
    <row r="575" spans="1:5" x14ac:dyDescent="0.25">
      <c r="A575" s="1" t="s">
        <v>656</v>
      </c>
      <c r="B575" t="s">
        <v>2</v>
      </c>
      <c r="C575" s="2" t="s">
        <v>707</v>
      </c>
      <c r="D575" s="3">
        <v>359560080606445</v>
      </c>
      <c r="E575">
        <v>10000000003</v>
      </c>
    </row>
    <row r="576" spans="1:5" x14ac:dyDescent="0.25">
      <c r="A576" s="1" t="s">
        <v>656</v>
      </c>
      <c r="B576" t="s">
        <v>2</v>
      </c>
      <c r="C576" s="2" t="s">
        <v>707</v>
      </c>
      <c r="D576" s="3">
        <v>359560080603236</v>
      </c>
      <c r="E576">
        <v>10000000003</v>
      </c>
    </row>
    <row r="577" spans="1:5" x14ac:dyDescent="0.25">
      <c r="A577" s="1" t="s">
        <v>656</v>
      </c>
      <c r="B577" t="s">
        <v>2</v>
      </c>
      <c r="C577" s="2" t="s">
        <v>707</v>
      </c>
      <c r="D577" s="3">
        <v>359560080602402</v>
      </c>
      <c r="E577">
        <v>10000000003</v>
      </c>
    </row>
    <row r="578" spans="1:5" x14ac:dyDescent="0.25">
      <c r="A578" s="1" t="s">
        <v>656</v>
      </c>
      <c r="B578" t="s">
        <v>2</v>
      </c>
      <c r="C578" s="2" t="s">
        <v>707</v>
      </c>
      <c r="D578" s="3">
        <v>359560080596166</v>
      </c>
      <c r="E578">
        <v>10000000003</v>
      </c>
    </row>
    <row r="579" spans="1:5" x14ac:dyDescent="0.25">
      <c r="A579" s="1" t="s">
        <v>656</v>
      </c>
      <c r="B579" t="s">
        <v>2</v>
      </c>
      <c r="C579" s="2" t="s">
        <v>707</v>
      </c>
      <c r="D579" s="3">
        <v>359560080598949</v>
      </c>
      <c r="E579">
        <v>10000000003</v>
      </c>
    </row>
    <row r="580" spans="1:5" x14ac:dyDescent="0.25">
      <c r="A580" s="1" t="s">
        <v>656</v>
      </c>
      <c r="B580" t="s">
        <v>2</v>
      </c>
      <c r="C580" s="2" t="s">
        <v>705</v>
      </c>
      <c r="D580" s="3">
        <v>351843093883047</v>
      </c>
      <c r="E580">
        <v>10000000003</v>
      </c>
    </row>
    <row r="581" spans="1:5" x14ac:dyDescent="0.25">
      <c r="A581" s="1" t="s">
        <v>656</v>
      </c>
      <c r="B581" t="s">
        <v>2</v>
      </c>
      <c r="C581" s="2" t="s">
        <v>706</v>
      </c>
      <c r="D581" s="3">
        <v>351843091114775</v>
      </c>
      <c r="E581">
        <v>10000000003</v>
      </c>
    </row>
    <row r="582" spans="1:5" x14ac:dyDescent="0.25">
      <c r="A582" s="1" t="s">
        <v>656</v>
      </c>
      <c r="B582" t="s">
        <v>2</v>
      </c>
      <c r="C582" s="2" t="s">
        <v>704</v>
      </c>
      <c r="D582" s="3">
        <v>351881090494103</v>
      </c>
      <c r="E582">
        <v>10000000003</v>
      </c>
    </row>
    <row r="583" spans="1:5" x14ac:dyDescent="0.25">
      <c r="A583" s="1" t="s">
        <v>656</v>
      </c>
      <c r="B583" t="s">
        <v>2</v>
      </c>
      <c r="C583" s="2" t="s">
        <v>704</v>
      </c>
      <c r="D583" s="3">
        <v>351881091585636</v>
      </c>
      <c r="E583">
        <v>10000000003</v>
      </c>
    </row>
    <row r="584" spans="1:5" x14ac:dyDescent="0.25">
      <c r="A584" s="1" t="s">
        <v>656</v>
      </c>
      <c r="B584" t="s">
        <v>2</v>
      </c>
      <c r="C584" s="2" t="s">
        <v>704</v>
      </c>
      <c r="D584" s="3">
        <v>351881091554780</v>
      </c>
      <c r="E584">
        <v>10000000003</v>
      </c>
    </row>
    <row r="585" spans="1:5" x14ac:dyDescent="0.25">
      <c r="A585" s="1" t="s">
        <v>656</v>
      </c>
      <c r="B585" t="s">
        <v>2</v>
      </c>
      <c r="C585" s="2" t="s">
        <v>704</v>
      </c>
      <c r="D585" s="3">
        <v>351881091357564</v>
      </c>
      <c r="E585">
        <v>10000000003</v>
      </c>
    </row>
    <row r="586" spans="1:5" x14ac:dyDescent="0.25">
      <c r="A586" s="1" t="s">
        <v>656</v>
      </c>
      <c r="B586" t="s">
        <v>2</v>
      </c>
      <c r="C586" s="2" t="s">
        <v>704</v>
      </c>
      <c r="D586" s="3">
        <v>351881091357861</v>
      </c>
      <c r="E586">
        <v>10000000003</v>
      </c>
    </row>
    <row r="587" spans="1:5" x14ac:dyDescent="0.25">
      <c r="A587" s="1" t="s">
        <v>656</v>
      </c>
      <c r="B587" t="s">
        <v>2</v>
      </c>
      <c r="C587" s="2" t="s">
        <v>709</v>
      </c>
      <c r="D587" s="3">
        <v>353300083158722</v>
      </c>
      <c r="E587">
        <v>10000000003</v>
      </c>
    </row>
    <row r="588" spans="1:5" x14ac:dyDescent="0.25">
      <c r="A588" s="1" t="s">
        <v>656</v>
      </c>
      <c r="B588" t="s">
        <v>2</v>
      </c>
      <c r="C588" s="2" t="s">
        <v>709</v>
      </c>
      <c r="D588" s="3">
        <v>353300083161312</v>
      </c>
      <c r="E588">
        <v>10000000003</v>
      </c>
    </row>
    <row r="589" spans="1:5" x14ac:dyDescent="0.25">
      <c r="A589" s="1" t="s">
        <v>656</v>
      </c>
      <c r="B589" t="s">
        <v>2</v>
      </c>
      <c r="C589" s="2" t="s">
        <v>709</v>
      </c>
      <c r="D589" s="3">
        <v>353300083147725</v>
      </c>
      <c r="E589">
        <v>10000000003</v>
      </c>
    </row>
    <row r="590" spans="1:5" x14ac:dyDescent="0.25">
      <c r="A590" s="1" t="s">
        <v>656</v>
      </c>
      <c r="B590" t="s">
        <v>2</v>
      </c>
      <c r="C590" s="2" t="s">
        <v>709</v>
      </c>
      <c r="D590" s="3">
        <v>353300083147501</v>
      </c>
      <c r="E590">
        <v>10000000003</v>
      </c>
    </row>
    <row r="591" spans="1:5" x14ac:dyDescent="0.25">
      <c r="A591" s="1" t="s">
        <v>656</v>
      </c>
      <c r="B591" t="s">
        <v>2</v>
      </c>
      <c r="C591" s="2" t="s">
        <v>709</v>
      </c>
      <c r="D591" s="3">
        <v>353300083140472</v>
      </c>
      <c r="E591">
        <v>10000000003</v>
      </c>
    </row>
    <row r="592" spans="1:5" x14ac:dyDescent="0.25">
      <c r="A592" s="1" t="s">
        <v>656</v>
      </c>
      <c r="B592" t="s">
        <v>2</v>
      </c>
      <c r="C592" s="2" t="s">
        <v>710</v>
      </c>
      <c r="D592" s="3">
        <v>353300083048907</v>
      </c>
      <c r="E592">
        <v>10000000003</v>
      </c>
    </row>
    <row r="593" spans="1:5" x14ac:dyDescent="0.25">
      <c r="A593" s="1" t="s">
        <v>656</v>
      </c>
      <c r="B593" t="s">
        <v>2</v>
      </c>
      <c r="C593" s="2" t="s">
        <v>710</v>
      </c>
      <c r="D593" s="3">
        <v>353300082939973</v>
      </c>
      <c r="E593">
        <v>10000000003</v>
      </c>
    </row>
    <row r="594" spans="1:5" x14ac:dyDescent="0.25">
      <c r="A594" s="1" t="s">
        <v>656</v>
      </c>
      <c r="B594" t="s">
        <v>2</v>
      </c>
      <c r="C594" s="2" t="s">
        <v>710</v>
      </c>
      <c r="D594" s="3">
        <v>353300082935880</v>
      </c>
      <c r="E594">
        <v>10000000003</v>
      </c>
    </row>
    <row r="595" spans="1:5" x14ac:dyDescent="0.25">
      <c r="A595" s="1" t="s">
        <v>656</v>
      </c>
      <c r="B595" t="s">
        <v>2</v>
      </c>
      <c r="C595" s="2" t="s">
        <v>711</v>
      </c>
      <c r="D595" s="3">
        <v>354103090294038</v>
      </c>
      <c r="E595">
        <v>10000000003</v>
      </c>
    </row>
    <row r="596" spans="1:5" x14ac:dyDescent="0.25">
      <c r="A596" s="1" t="s">
        <v>656</v>
      </c>
      <c r="B596" t="s">
        <v>2</v>
      </c>
      <c r="C596" s="2" t="s">
        <v>711</v>
      </c>
      <c r="D596" s="3">
        <v>354103090444880</v>
      </c>
      <c r="E596">
        <v>10000000003</v>
      </c>
    </row>
    <row r="597" spans="1:5" x14ac:dyDescent="0.25">
      <c r="A597" s="1" t="s">
        <v>656</v>
      </c>
      <c r="B597" t="s">
        <v>2</v>
      </c>
      <c r="C597" s="2" t="s">
        <v>711</v>
      </c>
      <c r="D597" s="3">
        <v>354103090443999</v>
      </c>
      <c r="E597">
        <v>10000000003</v>
      </c>
    </row>
    <row r="598" spans="1:5" x14ac:dyDescent="0.25">
      <c r="A598" s="1" t="s">
        <v>656</v>
      </c>
      <c r="B598" t="s">
        <v>2</v>
      </c>
      <c r="C598" s="2" t="s">
        <v>711</v>
      </c>
      <c r="D598" s="3">
        <v>354103090445424</v>
      </c>
      <c r="E598">
        <v>10000000003</v>
      </c>
    </row>
    <row r="599" spans="1:5" x14ac:dyDescent="0.25">
      <c r="A599" s="1" t="s">
        <v>656</v>
      </c>
      <c r="B599" t="s">
        <v>2</v>
      </c>
      <c r="C599" s="2" t="s">
        <v>708</v>
      </c>
      <c r="D599" s="3">
        <v>354103090785993</v>
      </c>
      <c r="E599">
        <v>10000000003</v>
      </c>
    </row>
    <row r="600" spans="1:5" x14ac:dyDescent="0.25">
      <c r="A600" s="1" t="s">
        <v>656</v>
      </c>
      <c r="B600" t="s">
        <v>2</v>
      </c>
      <c r="C600" s="2" t="s">
        <v>708</v>
      </c>
      <c r="D600" s="3">
        <v>354103090790993</v>
      </c>
      <c r="E600">
        <v>10000000003</v>
      </c>
    </row>
    <row r="601" spans="1:5" x14ac:dyDescent="0.25">
      <c r="A601" s="1" t="s">
        <v>656</v>
      </c>
      <c r="B601" t="s">
        <v>2</v>
      </c>
      <c r="C601" s="2" t="s">
        <v>708</v>
      </c>
      <c r="D601" s="3">
        <v>354103090788831</v>
      </c>
      <c r="E601">
        <v>10000000003</v>
      </c>
    </row>
    <row r="602" spans="1:5" x14ac:dyDescent="0.25">
      <c r="A602" s="1" t="s">
        <v>656</v>
      </c>
      <c r="B602" t="s">
        <v>2</v>
      </c>
      <c r="C602" s="2" t="s">
        <v>712</v>
      </c>
      <c r="D602" s="3">
        <v>356552090437955</v>
      </c>
      <c r="E602">
        <v>10000000003</v>
      </c>
    </row>
    <row r="603" spans="1:5" x14ac:dyDescent="0.25">
      <c r="A603" s="1" t="s">
        <v>656</v>
      </c>
      <c r="B603" t="s">
        <v>2</v>
      </c>
      <c r="C603" s="2" t="s">
        <v>713</v>
      </c>
      <c r="D603" s="3">
        <v>356552090291261</v>
      </c>
      <c r="E603">
        <v>10000000003</v>
      </c>
    </row>
    <row r="604" spans="1:5" x14ac:dyDescent="0.25">
      <c r="A604" s="1" t="s">
        <v>656</v>
      </c>
      <c r="B604" t="s">
        <v>2</v>
      </c>
      <c r="C604" s="2" t="s">
        <v>714</v>
      </c>
      <c r="D604" s="3">
        <v>357501091708251</v>
      </c>
      <c r="E604">
        <v>10000000003</v>
      </c>
    </row>
    <row r="605" spans="1:5" x14ac:dyDescent="0.25">
      <c r="A605" s="1" t="s">
        <v>656</v>
      </c>
      <c r="B605" t="s">
        <v>2</v>
      </c>
      <c r="C605" s="2" t="s">
        <v>714</v>
      </c>
      <c r="D605" s="3">
        <v>357501091390662</v>
      </c>
      <c r="E605">
        <v>10000000003</v>
      </c>
    </row>
    <row r="606" spans="1:5" x14ac:dyDescent="0.25">
      <c r="A606" s="1" t="s">
        <v>656</v>
      </c>
      <c r="B606" t="s">
        <v>2</v>
      </c>
      <c r="C606" s="2" t="s">
        <v>715</v>
      </c>
      <c r="D606" s="3">
        <v>357501091502894</v>
      </c>
      <c r="E606">
        <v>10000000003</v>
      </c>
    </row>
    <row r="607" spans="1:5" x14ac:dyDescent="0.25">
      <c r="A607" s="1" t="s">
        <v>656</v>
      </c>
      <c r="B607" t="s">
        <v>2</v>
      </c>
      <c r="C607" s="2" t="s">
        <v>715</v>
      </c>
      <c r="D607" s="3">
        <v>357501091502902</v>
      </c>
      <c r="E607">
        <v>10000000003</v>
      </c>
    </row>
    <row r="608" spans="1:5" x14ac:dyDescent="0.25">
      <c r="A608" s="1" t="s">
        <v>656</v>
      </c>
      <c r="B608" t="s">
        <v>2</v>
      </c>
      <c r="C608" s="2" t="s">
        <v>716</v>
      </c>
      <c r="D608" s="3">
        <v>357109092329471</v>
      </c>
      <c r="E608">
        <v>10000000003</v>
      </c>
    </row>
    <row r="609" spans="1:5" x14ac:dyDescent="0.25">
      <c r="A609" s="1" t="s">
        <v>656</v>
      </c>
      <c r="B609" t="s">
        <v>2</v>
      </c>
      <c r="C609" s="2" t="s">
        <v>717</v>
      </c>
      <c r="D609" s="3">
        <v>357109092313749</v>
      </c>
      <c r="E609">
        <v>10000000003</v>
      </c>
    </row>
    <row r="610" spans="1:5" x14ac:dyDescent="0.25">
      <c r="A610" s="1" t="s">
        <v>656</v>
      </c>
      <c r="B610" t="s">
        <v>2</v>
      </c>
      <c r="C610" s="2" t="s">
        <v>717</v>
      </c>
      <c r="D610" s="3">
        <v>357109092569688</v>
      </c>
      <c r="E610">
        <v>10000000003</v>
      </c>
    </row>
    <row r="611" spans="1:5" x14ac:dyDescent="0.25">
      <c r="A611" s="1" t="s">
        <v>657</v>
      </c>
      <c r="B611" t="s">
        <v>3</v>
      </c>
      <c r="C611" s="2" t="s">
        <v>727</v>
      </c>
      <c r="D611" s="3" t="s">
        <v>11</v>
      </c>
      <c r="E611">
        <v>10000000004</v>
      </c>
    </row>
    <row r="612" spans="1:5" x14ac:dyDescent="0.25">
      <c r="A612" s="1" t="s">
        <v>657</v>
      </c>
      <c r="B612" t="s">
        <v>3</v>
      </c>
      <c r="C612" s="2" t="s">
        <v>727</v>
      </c>
      <c r="D612" s="3" t="s">
        <v>12</v>
      </c>
      <c r="E612">
        <v>10000000004</v>
      </c>
    </row>
    <row r="613" spans="1:5" x14ac:dyDescent="0.25">
      <c r="A613" s="1" t="s">
        <v>657</v>
      </c>
      <c r="B613" t="s">
        <v>3</v>
      </c>
      <c r="C613" s="2">
        <v>909560</v>
      </c>
      <c r="D613" s="3" t="s">
        <v>16</v>
      </c>
      <c r="E613">
        <v>10000000004</v>
      </c>
    </row>
    <row r="614" spans="1:5" x14ac:dyDescent="0.25">
      <c r="A614" s="1" t="s">
        <v>657</v>
      </c>
      <c r="B614" t="s">
        <v>3</v>
      </c>
      <c r="C614" s="2">
        <v>909560</v>
      </c>
      <c r="D614" s="3" t="s">
        <v>17</v>
      </c>
      <c r="E614">
        <v>10000000004</v>
      </c>
    </row>
    <row r="615" spans="1:5" x14ac:dyDescent="0.25">
      <c r="A615" s="1" t="s">
        <v>657</v>
      </c>
      <c r="B615" t="s">
        <v>3</v>
      </c>
      <c r="C615" s="2">
        <v>909560</v>
      </c>
      <c r="D615" s="3" t="s">
        <v>18</v>
      </c>
      <c r="E615">
        <v>10000000004</v>
      </c>
    </row>
    <row r="616" spans="1:5" x14ac:dyDescent="0.25">
      <c r="A616" s="1" t="s">
        <v>657</v>
      </c>
      <c r="B616" t="s">
        <v>3</v>
      </c>
      <c r="C616" s="2">
        <v>909560</v>
      </c>
      <c r="D616" s="3" t="s">
        <v>19</v>
      </c>
      <c r="E616">
        <v>10000000004</v>
      </c>
    </row>
    <row r="617" spans="1:5" x14ac:dyDescent="0.25">
      <c r="A617" s="1" t="s">
        <v>657</v>
      </c>
      <c r="B617" t="s">
        <v>3</v>
      </c>
      <c r="C617" s="2">
        <v>909560</v>
      </c>
      <c r="D617" s="3" t="s">
        <v>20</v>
      </c>
      <c r="E617">
        <v>10000000004</v>
      </c>
    </row>
    <row r="618" spans="1:5" x14ac:dyDescent="0.25">
      <c r="A618" s="1" t="s">
        <v>657</v>
      </c>
      <c r="B618" t="s">
        <v>3</v>
      </c>
      <c r="C618" s="2">
        <v>909560</v>
      </c>
      <c r="D618" s="3" t="s">
        <v>21</v>
      </c>
      <c r="E618">
        <v>10000000004</v>
      </c>
    </row>
    <row r="619" spans="1:5" x14ac:dyDescent="0.25">
      <c r="A619" s="1" t="s">
        <v>657</v>
      </c>
      <c r="B619" t="s">
        <v>3</v>
      </c>
      <c r="C619" s="2">
        <v>909560</v>
      </c>
      <c r="D619" s="3" t="s">
        <v>22</v>
      </c>
      <c r="E619">
        <v>10000000004</v>
      </c>
    </row>
    <row r="620" spans="1:5" x14ac:dyDescent="0.25">
      <c r="A620" s="1" t="s">
        <v>657</v>
      </c>
      <c r="B620" t="s">
        <v>3</v>
      </c>
      <c r="C620" s="2">
        <v>909560</v>
      </c>
      <c r="D620" s="3" t="s">
        <v>23</v>
      </c>
      <c r="E620">
        <v>10000000004</v>
      </c>
    </row>
    <row r="621" spans="1:5" x14ac:dyDescent="0.25">
      <c r="A621" s="1" t="s">
        <v>657</v>
      </c>
      <c r="B621" t="s">
        <v>3</v>
      </c>
      <c r="C621" s="2">
        <v>909560</v>
      </c>
      <c r="D621" s="3" t="s">
        <v>24</v>
      </c>
      <c r="E621">
        <v>10000000004</v>
      </c>
    </row>
    <row r="622" spans="1:5" x14ac:dyDescent="0.25">
      <c r="A622" s="1" t="s">
        <v>657</v>
      </c>
      <c r="B622" t="s">
        <v>3</v>
      </c>
      <c r="C622" s="2">
        <v>909560</v>
      </c>
      <c r="D622" s="3" t="s">
        <v>25</v>
      </c>
      <c r="E622">
        <v>10000000004</v>
      </c>
    </row>
    <row r="623" spans="1:5" x14ac:dyDescent="0.25">
      <c r="A623" s="1" t="s">
        <v>657</v>
      </c>
      <c r="B623" t="s">
        <v>3</v>
      </c>
      <c r="C623" s="2">
        <v>909560</v>
      </c>
      <c r="D623" s="3" t="s">
        <v>26</v>
      </c>
      <c r="E623">
        <v>10000000004</v>
      </c>
    </row>
    <row r="624" spans="1:5" x14ac:dyDescent="0.25">
      <c r="A624" s="1" t="s">
        <v>657</v>
      </c>
      <c r="B624" t="s">
        <v>3</v>
      </c>
      <c r="C624" s="2">
        <v>909560</v>
      </c>
      <c r="D624" s="3" t="s">
        <v>27</v>
      </c>
      <c r="E624">
        <v>10000000004</v>
      </c>
    </row>
    <row r="625" spans="1:5" x14ac:dyDescent="0.25">
      <c r="A625" s="1" t="s">
        <v>657</v>
      </c>
      <c r="B625" t="s">
        <v>3</v>
      </c>
      <c r="C625" s="2">
        <v>909560</v>
      </c>
      <c r="D625" s="3" t="s">
        <v>28</v>
      </c>
      <c r="E625">
        <v>10000000004</v>
      </c>
    </row>
    <row r="626" spans="1:5" x14ac:dyDescent="0.25">
      <c r="A626" s="1" t="s">
        <v>657</v>
      </c>
      <c r="B626" t="s">
        <v>3</v>
      </c>
      <c r="C626" s="2">
        <v>909560</v>
      </c>
      <c r="D626" s="3" t="s">
        <v>29</v>
      </c>
      <c r="E626">
        <v>10000000004</v>
      </c>
    </row>
    <row r="627" spans="1:5" x14ac:dyDescent="0.25">
      <c r="A627" s="1" t="s">
        <v>657</v>
      </c>
      <c r="B627" t="s">
        <v>3</v>
      </c>
      <c r="C627" s="2">
        <v>909560</v>
      </c>
      <c r="D627" s="3" t="s">
        <v>30</v>
      </c>
      <c r="E627">
        <v>10000000004</v>
      </c>
    </row>
    <row r="628" spans="1:5" x14ac:dyDescent="0.25">
      <c r="A628" s="1" t="s">
        <v>657</v>
      </c>
      <c r="B628" t="s">
        <v>3</v>
      </c>
      <c r="C628" s="2">
        <v>909560</v>
      </c>
      <c r="D628" s="3" t="s">
        <v>31</v>
      </c>
      <c r="E628">
        <v>10000000004</v>
      </c>
    </row>
    <row r="629" spans="1:5" x14ac:dyDescent="0.25">
      <c r="A629" s="1" t="s">
        <v>657</v>
      </c>
      <c r="B629" t="s">
        <v>3</v>
      </c>
      <c r="C629" s="2">
        <v>909560</v>
      </c>
      <c r="D629" s="3" t="s">
        <v>32</v>
      </c>
      <c r="E629">
        <v>10000000004</v>
      </c>
    </row>
    <row r="630" spans="1:5" x14ac:dyDescent="0.25">
      <c r="A630" s="1" t="s">
        <v>657</v>
      </c>
      <c r="B630" t="s">
        <v>3</v>
      </c>
      <c r="C630" s="2">
        <v>909560</v>
      </c>
      <c r="D630" s="3" t="s">
        <v>33</v>
      </c>
      <c r="E630">
        <v>10000000004</v>
      </c>
    </row>
    <row r="631" spans="1:5" x14ac:dyDescent="0.25">
      <c r="A631" s="1" t="s">
        <v>657</v>
      </c>
      <c r="B631" t="s">
        <v>3</v>
      </c>
      <c r="C631" s="2">
        <v>909560</v>
      </c>
      <c r="D631" s="3" t="s">
        <v>34</v>
      </c>
      <c r="E631">
        <v>10000000004</v>
      </c>
    </row>
    <row r="632" spans="1:5" x14ac:dyDescent="0.25">
      <c r="A632" s="1" t="s">
        <v>657</v>
      </c>
      <c r="B632" t="s">
        <v>3</v>
      </c>
      <c r="C632" s="2">
        <v>909560</v>
      </c>
      <c r="D632" s="3" t="s">
        <v>35</v>
      </c>
      <c r="E632">
        <v>10000000004</v>
      </c>
    </row>
    <row r="633" spans="1:5" x14ac:dyDescent="0.25">
      <c r="A633" s="1" t="s">
        <v>657</v>
      </c>
      <c r="B633" t="s">
        <v>3</v>
      </c>
      <c r="C633" s="2" t="s">
        <v>726</v>
      </c>
      <c r="D633" s="3" t="s">
        <v>186</v>
      </c>
      <c r="E633">
        <v>10000000004</v>
      </c>
    </row>
    <row r="634" spans="1:5" x14ac:dyDescent="0.25">
      <c r="A634" s="1" t="s">
        <v>657</v>
      </c>
      <c r="B634" t="s">
        <v>3</v>
      </c>
      <c r="C634" s="2" t="s">
        <v>726</v>
      </c>
      <c r="D634" s="3" t="s">
        <v>187</v>
      </c>
      <c r="E634">
        <v>10000000004</v>
      </c>
    </row>
    <row r="635" spans="1:5" x14ac:dyDescent="0.25">
      <c r="A635" s="1" t="s">
        <v>657</v>
      </c>
      <c r="B635" t="s">
        <v>3</v>
      </c>
      <c r="C635" s="2" t="s">
        <v>726</v>
      </c>
      <c r="D635" s="3" t="s">
        <v>188</v>
      </c>
      <c r="E635">
        <v>10000000004</v>
      </c>
    </row>
    <row r="636" spans="1:5" x14ac:dyDescent="0.25">
      <c r="A636" s="1" t="s">
        <v>657</v>
      </c>
      <c r="B636" t="s">
        <v>3</v>
      </c>
      <c r="C636" s="2" t="s">
        <v>726</v>
      </c>
      <c r="D636" s="3" t="s">
        <v>189</v>
      </c>
      <c r="E636">
        <v>10000000004</v>
      </c>
    </row>
    <row r="637" spans="1:5" x14ac:dyDescent="0.25">
      <c r="A637" s="1" t="s">
        <v>657</v>
      </c>
      <c r="B637" t="s">
        <v>3</v>
      </c>
      <c r="C637" s="2" t="s">
        <v>726</v>
      </c>
      <c r="D637" s="3" t="s">
        <v>190</v>
      </c>
      <c r="E637">
        <v>10000000004</v>
      </c>
    </row>
    <row r="638" spans="1:5" x14ac:dyDescent="0.25">
      <c r="A638" s="1" t="s">
        <v>657</v>
      </c>
      <c r="B638" t="s">
        <v>3</v>
      </c>
      <c r="C638" s="2" t="s">
        <v>726</v>
      </c>
      <c r="D638" s="3" t="s">
        <v>191</v>
      </c>
      <c r="E638">
        <v>10000000004</v>
      </c>
    </row>
    <row r="639" spans="1:5" x14ac:dyDescent="0.25">
      <c r="A639" s="1" t="s">
        <v>657</v>
      </c>
      <c r="B639" t="s">
        <v>3</v>
      </c>
      <c r="C639" s="2" t="s">
        <v>726</v>
      </c>
      <c r="D639" s="3" t="s">
        <v>192</v>
      </c>
      <c r="E639">
        <v>10000000004</v>
      </c>
    </row>
    <row r="640" spans="1:5" x14ac:dyDescent="0.25">
      <c r="A640" s="1" t="s">
        <v>657</v>
      </c>
      <c r="B640" t="s">
        <v>3</v>
      </c>
      <c r="C640" s="2" t="s">
        <v>726</v>
      </c>
      <c r="D640" s="3" t="s">
        <v>193</v>
      </c>
      <c r="E640">
        <v>10000000004</v>
      </c>
    </row>
    <row r="641" spans="1:5" x14ac:dyDescent="0.25">
      <c r="A641" s="1" t="s">
        <v>657</v>
      </c>
      <c r="B641" t="s">
        <v>3</v>
      </c>
      <c r="C641" s="2" t="s">
        <v>726</v>
      </c>
      <c r="D641" s="3" t="s">
        <v>194</v>
      </c>
      <c r="E641">
        <v>10000000004</v>
      </c>
    </row>
    <row r="642" spans="1:5" x14ac:dyDescent="0.25">
      <c r="A642" s="1" t="s">
        <v>657</v>
      </c>
      <c r="B642" t="s">
        <v>3</v>
      </c>
      <c r="C642" s="2" t="s">
        <v>726</v>
      </c>
      <c r="D642" s="3" t="s">
        <v>195</v>
      </c>
      <c r="E642">
        <v>10000000004</v>
      </c>
    </row>
    <row r="643" spans="1:5" x14ac:dyDescent="0.25">
      <c r="A643" s="1" t="s">
        <v>657</v>
      </c>
      <c r="B643" t="s">
        <v>3</v>
      </c>
      <c r="C643" s="2" t="s">
        <v>726</v>
      </c>
      <c r="D643" s="3" t="s">
        <v>196</v>
      </c>
      <c r="E643">
        <v>10000000004</v>
      </c>
    </row>
    <row r="644" spans="1:5" x14ac:dyDescent="0.25">
      <c r="A644" s="1" t="s">
        <v>657</v>
      </c>
      <c r="B644" t="s">
        <v>3</v>
      </c>
      <c r="C644" s="2" t="s">
        <v>726</v>
      </c>
      <c r="D644" s="3" t="s">
        <v>197</v>
      </c>
      <c r="E644">
        <v>10000000004</v>
      </c>
    </row>
    <row r="645" spans="1:5" x14ac:dyDescent="0.25">
      <c r="A645" s="1" t="s">
        <v>657</v>
      </c>
      <c r="B645" t="s">
        <v>3</v>
      </c>
      <c r="C645" s="2" t="s">
        <v>726</v>
      </c>
      <c r="D645" s="3" t="s">
        <v>198</v>
      </c>
      <c r="E645">
        <v>10000000004</v>
      </c>
    </row>
    <row r="646" spans="1:5" x14ac:dyDescent="0.25">
      <c r="A646" s="1" t="s">
        <v>657</v>
      </c>
      <c r="B646" t="s">
        <v>3</v>
      </c>
      <c r="C646" s="2" t="s">
        <v>726</v>
      </c>
      <c r="D646" s="3" t="s">
        <v>199</v>
      </c>
      <c r="E646">
        <v>10000000004</v>
      </c>
    </row>
    <row r="647" spans="1:5" x14ac:dyDescent="0.25">
      <c r="A647" s="1" t="s">
        <v>657</v>
      </c>
      <c r="B647" t="s">
        <v>3</v>
      </c>
      <c r="C647" s="2" t="s">
        <v>726</v>
      </c>
      <c r="D647" s="3" t="s">
        <v>200</v>
      </c>
      <c r="E647">
        <v>10000000004</v>
      </c>
    </row>
    <row r="648" spans="1:5" x14ac:dyDescent="0.25">
      <c r="A648" s="1" t="s">
        <v>657</v>
      </c>
      <c r="B648" t="s">
        <v>3</v>
      </c>
      <c r="C648" s="2" t="s">
        <v>726</v>
      </c>
      <c r="D648" s="3" t="s">
        <v>362</v>
      </c>
      <c r="E648">
        <v>10000000004</v>
      </c>
    </row>
    <row r="649" spans="1:5" x14ac:dyDescent="0.25">
      <c r="A649" s="1" t="s">
        <v>657</v>
      </c>
      <c r="B649" t="s">
        <v>3</v>
      </c>
      <c r="C649" s="2" t="s">
        <v>726</v>
      </c>
      <c r="D649" s="3" t="s">
        <v>363</v>
      </c>
      <c r="E649">
        <v>10000000004</v>
      </c>
    </row>
    <row r="650" spans="1:5" x14ac:dyDescent="0.25">
      <c r="A650" s="1" t="s">
        <v>657</v>
      </c>
      <c r="B650" t="s">
        <v>3</v>
      </c>
      <c r="C650" s="2" t="s">
        <v>726</v>
      </c>
      <c r="D650" s="3" t="s">
        <v>364</v>
      </c>
      <c r="E650">
        <v>10000000004</v>
      </c>
    </row>
    <row r="651" spans="1:5" x14ac:dyDescent="0.25">
      <c r="A651" s="1" t="s">
        <v>657</v>
      </c>
      <c r="B651" t="s">
        <v>3</v>
      </c>
      <c r="C651" s="2" t="s">
        <v>726</v>
      </c>
      <c r="D651" s="3" t="s">
        <v>365</v>
      </c>
      <c r="E651">
        <v>10000000004</v>
      </c>
    </row>
    <row r="652" spans="1:5" x14ac:dyDescent="0.25">
      <c r="A652" s="1" t="s">
        <v>657</v>
      </c>
      <c r="B652" t="s">
        <v>3</v>
      </c>
      <c r="C652" s="2" t="s">
        <v>726</v>
      </c>
      <c r="D652" s="3" t="s">
        <v>366</v>
      </c>
      <c r="E652">
        <v>10000000004</v>
      </c>
    </row>
    <row r="653" spans="1:5" x14ac:dyDescent="0.25">
      <c r="A653" s="1" t="s">
        <v>657</v>
      </c>
      <c r="B653" t="s">
        <v>3</v>
      </c>
      <c r="C653" s="2" t="s">
        <v>726</v>
      </c>
      <c r="D653" s="3" t="s">
        <v>367</v>
      </c>
      <c r="E653">
        <v>10000000004</v>
      </c>
    </row>
    <row r="654" spans="1:5" x14ac:dyDescent="0.25">
      <c r="A654" s="1" t="s">
        <v>657</v>
      </c>
      <c r="B654" t="s">
        <v>3</v>
      </c>
      <c r="C654" s="2" t="s">
        <v>726</v>
      </c>
      <c r="D654" s="3" t="s">
        <v>368</v>
      </c>
      <c r="E654">
        <v>10000000004</v>
      </c>
    </row>
    <row r="655" spans="1:5" x14ac:dyDescent="0.25">
      <c r="A655" s="1" t="s">
        <v>657</v>
      </c>
      <c r="B655" t="s">
        <v>3</v>
      </c>
      <c r="C655" s="2" t="s">
        <v>726</v>
      </c>
      <c r="D655" s="3" t="s">
        <v>369</v>
      </c>
      <c r="E655">
        <v>10000000004</v>
      </c>
    </row>
    <row r="656" spans="1:5" x14ac:dyDescent="0.25">
      <c r="A656" s="1" t="s">
        <v>657</v>
      </c>
      <c r="B656" t="s">
        <v>3</v>
      </c>
      <c r="C656" s="2" t="s">
        <v>726</v>
      </c>
      <c r="D656" s="3" t="s">
        <v>370</v>
      </c>
      <c r="E656">
        <v>10000000004</v>
      </c>
    </row>
    <row r="657" spans="1:5" x14ac:dyDescent="0.25">
      <c r="A657" s="1" t="s">
        <v>657</v>
      </c>
      <c r="B657" t="s">
        <v>3</v>
      </c>
      <c r="C657" s="2" t="s">
        <v>726</v>
      </c>
      <c r="D657" s="3" t="s">
        <v>371</v>
      </c>
      <c r="E657">
        <v>10000000004</v>
      </c>
    </row>
    <row r="658" spans="1:5" x14ac:dyDescent="0.25">
      <c r="A658" s="1" t="s">
        <v>657</v>
      </c>
      <c r="B658" t="s">
        <v>3</v>
      </c>
      <c r="C658" s="2" t="s">
        <v>726</v>
      </c>
      <c r="D658" s="3" t="s">
        <v>372</v>
      </c>
      <c r="E658">
        <v>10000000004</v>
      </c>
    </row>
    <row r="659" spans="1:5" x14ac:dyDescent="0.25">
      <c r="A659" s="1" t="s">
        <v>657</v>
      </c>
      <c r="B659" t="s">
        <v>3</v>
      </c>
      <c r="C659" s="2" t="s">
        <v>726</v>
      </c>
      <c r="D659" s="3" t="s">
        <v>373</v>
      </c>
      <c r="E659">
        <v>10000000004</v>
      </c>
    </row>
    <row r="660" spans="1:5" x14ac:dyDescent="0.25">
      <c r="A660" s="1" t="s">
        <v>657</v>
      </c>
      <c r="B660" t="s">
        <v>3</v>
      </c>
      <c r="C660" s="2" t="s">
        <v>726</v>
      </c>
      <c r="D660" s="3" t="s">
        <v>374</v>
      </c>
      <c r="E660">
        <v>10000000004</v>
      </c>
    </row>
    <row r="661" spans="1:5" x14ac:dyDescent="0.25">
      <c r="A661" s="1" t="s">
        <v>657</v>
      </c>
      <c r="B661" t="s">
        <v>3</v>
      </c>
      <c r="C661" s="2" t="s">
        <v>726</v>
      </c>
      <c r="D661" s="3" t="s">
        <v>375</v>
      </c>
      <c r="E661">
        <v>10000000004</v>
      </c>
    </row>
    <row r="662" spans="1:5" x14ac:dyDescent="0.25">
      <c r="A662" s="1" t="s">
        <v>657</v>
      </c>
      <c r="B662" t="s">
        <v>3</v>
      </c>
      <c r="C662" s="2" t="s">
        <v>726</v>
      </c>
      <c r="D662" s="3" t="s">
        <v>376</v>
      </c>
      <c r="E662">
        <v>10000000004</v>
      </c>
    </row>
    <row r="663" spans="1:5" x14ac:dyDescent="0.25">
      <c r="A663" s="1" t="s">
        <v>657</v>
      </c>
      <c r="B663" t="s">
        <v>3</v>
      </c>
      <c r="C663" s="2" t="s">
        <v>726</v>
      </c>
      <c r="D663" s="3" t="s">
        <v>377</v>
      </c>
      <c r="E663">
        <v>10000000004</v>
      </c>
    </row>
    <row r="664" spans="1:5" x14ac:dyDescent="0.25">
      <c r="A664" s="1" t="s">
        <v>657</v>
      </c>
      <c r="B664" t="s">
        <v>3</v>
      </c>
      <c r="C664" s="2" t="s">
        <v>726</v>
      </c>
      <c r="D664" s="3" t="s">
        <v>378</v>
      </c>
      <c r="E664">
        <v>10000000004</v>
      </c>
    </row>
    <row r="665" spans="1:5" x14ac:dyDescent="0.25">
      <c r="A665" s="1" t="s">
        <v>657</v>
      </c>
      <c r="B665" t="s">
        <v>3</v>
      </c>
      <c r="C665" s="2" t="s">
        <v>726</v>
      </c>
      <c r="D665" s="3" t="s">
        <v>379</v>
      </c>
      <c r="E665">
        <v>10000000004</v>
      </c>
    </row>
    <row r="666" spans="1:5" x14ac:dyDescent="0.25">
      <c r="A666" s="1" t="s">
        <v>657</v>
      </c>
      <c r="B666" t="s">
        <v>3</v>
      </c>
      <c r="C666" s="2" t="s">
        <v>726</v>
      </c>
      <c r="D666" s="3" t="s">
        <v>380</v>
      </c>
      <c r="E666">
        <v>10000000004</v>
      </c>
    </row>
    <row r="667" spans="1:5" x14ac:dyDescent="0.25">
      <c r="A667" s="1" t="s">
        <v>657</v>
      </c>
      <c r="B667" t="s">
        <v>3</v>
      </c>
      <c r="C667" s="2" t="s">
        <v>726</v>
      </c>
      <c r="D667" s="3" t="s">
        <v>381</v>
      </c>
      <c r="E667">
        <v>10000000004</v>
      </c>
    </row>
    <row r="668" spans="1:5" x14ac:dyDescent="0.25">
      <c r="A668" s="1" t="s">
        <v>657</v>
      </c>
      <c r="B668" t="s">
        <v>3</v>
      </c>
      <c r="C668" s="2" t="s">
        <v>726</v>
      </c>
      <c r="D668" s="3" t="s">
        <v>394</v>
      </c>
      <c r="E668">
        <v>10000000004</v>
      </c>
    </row>
    <row r="669" spans="1:5" x14ac:dyDescent="0.25">
      <c r="A669" s="1" t="s">
        <v>657</v>
      </c>
      <c r="B669" t="s">
        <v>3</v>
      </c>
      <c r="C669" s="2" t="s">
        <v>726</v>
      </c>
      <c r="D669" s="3" t="s">
        <v>395</v>
      </c>
      <c r="E669">
        <v>10000000004</v>
      </c>
    </row>
    <row r="670" spans="1:5" x14ac:dyDescent="0.25">
      <c r="A670" s="1" t="s">
        <v>657</v>
      </c>
      <c r="B670" t="s">
        <v>3</v>
      </c>
      <c r="C670" s="2" t="s">
        <v>726</v>
      </c>
      <c r="D670" s="3" t="s">
        <v>396</v>
      </c>
      <c r="E670">
        <v>10000000004</v>
      </c>
    </row>
    <row r="671" spans="1:5" x14ac:dyDescent="0.25">
      <c r="A671" s="1" t="s">
        <v>657</v>
      </c>
      <c r="B671" t="s">
        <v>3</v>
      </c>
      <c r="C671" s="2" t="s">
        <v>726</v>
      </c>
      <c r="D671" s="3" t="s">
        <v>397</v>
      </c>
      <c r="E671">
        <v>10000000004</v>
      </c>
    </row>
    <row r="672" spans="1:5" x14ac:dyDescent="0.25">
      <c r="A672" s="1" t="s">
        <v>657</v>
      </c>
      <c r="B672" t="s">
        <v>3</v>
      </c>
      <c r="C672" s="2" t="s">
        <v>726</v>
      </c>
      <c r="D672" s="3" t="s">
        <v>398</v>
      </c>
      <c r="E672">
        <v>10000000004</v>
      </c>
    </row>
    <row r="673" spans="1:5" x14ac:dyDescent="0.25">
      <c r="A673" s="1" t="s">
        <v>657</v>
      </c>
      <c r="B673" t="s">
        <v>3</v>
      </c>
      <c r="C673" s="2" t="s">
        <v>726</v>
      </c>
      <c r="D673" s="3" t="s">
        <v>399</v>
      </c>
      <c r="E673">
        <v>10000000004</v>
      </c>
    </row>
    <row r="674" spans="1:5" x14ac:dyDescent="0.25">
      <c r="A674" s="1" t="s">
        <v>657</v>
      </c>
      <c r="B674" t="s">
        <v>3</v>
      </c>
      <c r="C674" s="2" t="s">
        <v>726</v>
      </c>
      <c r="D674" s="3" t="s">
        <v>400</v>
      </c>
      <c r="E674">
        <v>10000000004</v>
      </c>
    </row>
    <row r="675" spans="1:5" x14ac:dyDescent="0.25">
      <c r="A675" s="1" t="s">
        <v>657</v>
      </c>
      <c r="B675" t="s">
        <v>3</v>
      </c>
      <c r="C675" s="2" t="s">
        <v>726</v>
      </c>
      <c r="D675" s="3" t="s">
        <v>401</v>
      </c>
      <c r="E675">
        <v>10000000004</v>
      </c>
    </row>
    <row r="676" spans="1:5" x14ac:dyDescent="0.25">
      <c r="A676" s="1" t="s">
        <v>657</v>
      </c>
      <c r="B676" t="s">
        <v>3</v>
      </c>
      <c r="C676" s="2" t="s">
        <v>726</v>
      </c>
      <c r="D676" s="3" t="s">
        <v>402</v>
      </c>
      <c r="E676">
        <v>10000000004</v>
      </c>
    </row>
    <row r="677" spans="1:5" x14ac:dyDescent="0.25">
      <c r="A677" s="1" t="s">
        <v>657</v>
      </c>
      <c r="B677" t="s">
        <v>3</v>
      </c>
      <c r="C677" s="2" t="s">
        <v>726</v>
      </c>
      <c r="D677" s="3" t="s">
        <v>403</v>
      </c>
      <c r="E677">
        <v>10000000004</v>
      </c>
    </row>
    <row r="678" spans="1:5" x14ac:dyDescent="0.25">
      <c r="A678" s="1" t="s">
        <v>657</v>
      </c>
      <c r="B678" t="s">
        <v>3</v>
      </c>
      <c r="C678" s="2" t="s">
        <v>726</v>
      </c>
      <c r="D678" s="3" t="s">
        <v>404</v>
      </c>
      <c r="E678">
        <v>10000000004</v>
      </c>
    </row>
    <row r="679" spans="1:5" x14ac:dyDescent="0.25">
      <c r="A679" s="1" t="s">
        <v>657</v>
      </c>
      <c r="B679" t="s">
        <v>3</v>
      </c>
      <c r="C679" s="2" t="s">
        <v>726</v>
      </c>
      <c r="D679" s="3" t="s">
        <v>405</v>
      </c>
      <c r="E679">
        <v>10000000004</v>
      </c>
    </row>
    <row r="680" spans="1:5" x14ac:dyDescent="0.25">
      <c r="A680" s="1" t="s">
        <v>657</v>
      </c>
      <c r="B680" t="s">
        <v>3</v>
      </c>
      <c r="C680" s="2" t="s">
        <v>726</v>
      </c>
      <c r="D680" s="3" t="s">
        <v>406</v>
      </c>
      <c r="E680">
        <v>10000000004</v>
      </c>
    </row>
    <row r="681" spans="1:5" x14ac:dyDescent="0.25">
      <c r="A681" s="1" t="s">
        <v>657</v>
      </c>
      <c r="B681" t="s">
        <v>3</v>
      </c>
      <c r="C681" s="2" t="s">
        <v>726</v>
      </c>
      <c r="D681" s="3" t="s">
        <v>407</v>
      </c>
      <c r="E681">
        <v>10000000004</v>
      </c>
    </row>
    <row r="682" spans="1:5" x14ac:dyDescent="0.25">
      <c r="A682" s="1" t="s">
        <v>657</v>
      </c>
      <c r="B682" t="s">
        <v>3</v>
      </c>
      <c r="C682" s="2" t="s">
        <v>726</v>
      </c>
      <c r="D682" s="3" t="s">
        <v>408</v>
      </c>
      <c r="E682">
        <v>10000000004</v>
      </c>
    </row>
    <row r="683" spans="1:5" x14ac:dyDescent="0.25">
      <c r="A683" s="1" t="s">
        <v>657</v>
      </c>
      <c r="B683" t="s">
        <v>3</v>
      </c>
      <c r="C683" s="2" t="s">
        <v>726</v>
      </c>
      <c r="D683" s="3" t="s">
        <v>409</v>
      </c>
      <c r="E683">
        <v>10000000004</v>
      </c>
    </row>
    <row r="684" spans="1:5" x14ac:dyDescent="0.25">
      <c r="A684" s="1" t="s">
        <v>657</v>
      </c>
      <c r="B684" t="s">
        <v>3</v>
      </c>
      <c r="C684" s="2" t="s">
        <v>726</v>
      </c>
      <c r="D684" s="3" t="s">
        <v>410</v>
      </c>
      <c r="E684">
        <v>10000000004</v>
      </c>
    </row>
    <row r="685" spans="1:5" x14ac:dyDescent="0.25">
      <c r="A685" s="1" t="s">
        <v>657</v>
      </c>
      <c r="B685" t="s">
        <v>3</v>
      </c>
      <c r="C685" s="2" t="s">
        <v>726</v>
      </c>
      <c r="D685" s="3" t="s">
        <v>411</v>
      </c>
      <c r="E685">
        <v>10000000004</v>
      </c>
    </row>
    <row r="686" spans="1:5" x14ac:dyDescent="0.25">
      <c r="A686" s="1" t="s">
        <v>657</v>
      </c>
      <c r="B686" t="s">
        <v>3</v>
      </c>
      <c r="C686" s="2" t="s">
        <v>726</v>
      </c>
      <c r="D686" s="3" t="s">
        <v>412</v>
      </c>
      <c r="E686">
        <v>10000000004</v>
      </c>
    </row>
    <row r="687" spans="1:5" x14ac:dyDescent="0.25">
      <c r="A687" s="1" t="s">
        <v>657</v>
      </c>
      <c r="B687" t="s">
        <v>3</v>
      </c>
      <c r="C687" s="2" t="s">
        <v>726</v>
      </c>
      <c r="D687" s="3" t="s">
        <v>413</v>
      </c>
      <c r="E687">
        <v>10000000004</v>
      </c>
    </row>
    <row r="688" spans="1:5" x14ac:dyDescent="0.25">
      <c r="A688" s="1" t="s">
        <v>657</v>
      </c>
      <c r="B688" t="s">
        <v>3</v>
      </c>
      <c r="C688" s="2" t="s">
        <v>726</v>
      </c>
      <c r="D688" s="3" t="s">
        <v>414</v>
      </c>
      <c r="E688">
        <v>10000000004</v>
      </c>
    </row>
    <row r="689" spans="1:5" x14ac:dyDescent="0.25">
      <c r="A689" s="1" t="s">
        <v>657</v>
      </c>
      <c r="B689" t="s">
        <v>3</v>
      </c>
      <c r="C689" s="2" t="s">
        <v>726</v>
      </c>
      <c r="D689" s="3" t="s">
        <v>415</v>
      </c>
      <c r="E689">
        <v>10000000004</v>
      </c>
    </row>
    <row r="690" spans="1:5" x14ac:dyDescent="0.25">
      <c r="A690" s="1" t="s">
        <v>657</v>
      </c>
      <c r="B690" t="s">
        <v>3</v>
      </c>
      <c r="C690" s="2" t="s">
        <v>726</v>
      </c>
      <c r="D690" s="3" t="s">
        <v>416</v>
      </c>
      <c r="E690">
        <v>10000000004</v>
      </c>
    </row>
    <row r="691" spans="1:5" x14ac:dyDescent="0.25">
      <c r="A691" s="1" t="s">
        <v>657</v>
      </c>
      <c r="B691" t="s">
        <v>3</v>
      </c>
      <c r="C691" s="2" t="s">
        <v>726</v>
      </c>
      <c r="D691" s="3" t="s">
        <v>417</v>
      </c>
      <c r="E691">
        <v>10000000004</v>
      </c>
    </row>
    <row r="692" spans="1:5" x14ac:dyDescent="0.25">
      <c r="A692" s="1" t="s">
        <v>657</v>
      </c>
      <c r="B692" t="s">
        <v>3</v>
      </c>
      <c r="C692" s="2" t="s">
        <v>726</v>
      </c>
      <c r="D692" s="3" t="s">
        <v>418</v>
      </c>
      <c r="E692">
        <v>10000000004</v>
      </c>
    </row>
    <row r="693" spans="1:5" x14ac:dyDescent="0.25">
      <c r="A693" s="1" t="s">
        <v>657</v>
      </c>
      <c r="B693" t="s">
        <v>3</v>
      </c>
      <c r="C693" s="2" t="s">
        <v>726</v>
      </c>
      <c r="D693" s="3" t="s">
        <v>419</v>
      </c>
      <c r="E693">
        <v>10000000004</v>
      </c>
    </row>
    <row r="694" spans="1:5" x14ac:dyDescent="0.25">
      <c r="A694" s="1" t="s">
        <v>657</v>
      </c>
      <c r="B694" t="s">
        <v>3</v>
      </c>
      <c r="C694" s="2" t="s">
        <v>726</v>
      </c>
      <c r="D694" s="3" t="s">
        <v>420</v>
      </c>
      <c r="E694">
        <v>10000000004</v>
      </c>
    </row>
    <row r="695" spans="1:5" x14ac:dyDescent="0.25">
      <c r="A695" s="1" t="s">
        <v>657</v>
      </c>
      <c r="B695" t="s">
        <v>3</v>
      </c>
      <c r="C695" s="2" t="s">
        <v>726</v>
      </c>
      <c r="D695" s="3" t="s">
        <v>421</v>
      </c>
      <c r="E695">
        <v>10000000004</v>
      </c>
    </row>
    <row r="696" spans="1:5" x14ac:dyDescent="0.25">
      <c r="A696" s="1" t="s">
        <v>657</v>
      </c>
      <c r="B696" t="s">
        <v>3</v>
      </c>
      <c r="C696" s="2" t="s">
        <v>726</v>
      </c>
      <c r="D696" s="3" t="s">
        <v>422</v>
      </c>
      <c r="E696">
        <v>10000000004</v>
      </c>
    </row>
    <row r="697" spans="1:5" x14ac:dyDescent="0.25">
      <c r="A697" s="1" t="s">
        <v>657</v>
      </c>
      <c r="B697" t="s">
        <v>3</v>
      </c>
      <c r="C697" s="2" t="s">
        <v>699</v>
      </c>
      <c r="D697" s="3">
        <v>353048096651585</v>
      </c>
      <c r="E697">
        <v>10000000004</v>
      </c>
    </row>
    <row r="698" spans="1:5" x14ac:dyDescent="0.25">
      <c r="A698" s="1" t="s">
        <v>657</v>
      </c>
      <c r="B698" t="s">
        <v>3</v>
      </c>
      <c r="C698" s="2" t="s">
        <v>700</v>
      </c>
      <c r="D698" s="3">
        <v>353046098973452</v>
      </c>
      <c r="E698">
        <v>10000000004</v>
      </c>
    </row>
    <row r="699" spans="1:5" x14ac:dyDescent="0.25">
      <c r="A699" s="1" t="s">
        <v>657</v>
      </c>
      <c r="B699" t="s">
        <v>3</v>
      </c>
      <c r="C699" s="2" t="s">
        <v>701</v>
      </c>
      <c r="D699" s="3">
        <v>353043098527669</v>
      </c>
      <c r="E699">
        <v>10000000004</v>
      </c>
    </row>
    <row r="700" spans="1:5" x14ac:dyDescent="0.25">
      <c r="A700" s="1" t="s">
        <v>657</v>
      </c>
      <c r="B700" t="s">
        <v>3</v>
      </c>
      <c r="C700" s="2" t="s">
        <v>702</v>
      </c>
      <c r="D700" s="3">
        <v>354871090968542</v>
      </c>
      <c r="E700">
        <v>10000000004</v>
      </c>
    </row>
    <row r="701" spans="1:5" x14ac:dyDescent="0.25">
      <c r="A701" s="1" t="s">
        <v>657</v>
      </c>
      <c r="B701" t="s">
        <v>3</v>
      </c>
      <c r="C701" s="2" t="s">
        <v>691</v>
      </c>
      <c r="D701" s="3">
        <v>352989097069106</v>
      </c>
      <c r="E701">
        <v>10000000004</v>
      </c>
    </row>
    <row r="702" spans="1:5" x14ac:dyDescent="0.25">
      <c r="A702" s="1" t="s">
        <v>657</v>
      </c>
      <c r="B702" t="s">
        <v>3</v>
      </c>
      <c r="C702" s="2" t="s">
        <v>691</v>
      </c>
      <c r="D702" s="3">
        <v>352989097122053</v>
      </c>
      <c r="E702">
        <v>10000000004</v>
      </c>
    </row>
    <row r="703" spans="1:5" x14ac:dyDescent="0.25">
      <c r="A703" s="1" t="s">
        <v>657</v>
      </c>
      <c r="B703" t="s">
        <v>3</v>
      </c>
      <c r="C703" s="2" t="s">
        <v>695</v>
      </c>
      <c r="D703" s="3">
        <v>354837093450838</v>
      </c>
      <c r="E703">
        <v>10000000004</v>
      </c>
    </row>
    <row r="704" spans="1:5" x14ac:dyDescent="0.25">
      <c r="A704" s="1" t="s">
        <v>657</v>
      </c>
      <c r="B704" t="s">
        <v>3</v>
      </c>
      <c r="C704" s="2" t="s">
        <v>696</v>
      </c>
      <c r="D704" s="3">
        <v>354830093509570</v>
      </c>
      <c r="E704">
        <v>10000000004</v>
      </c>
    </row>
    <row r="705" spans="1:5" x14ac:dyDescent="0.25">
      <c r="A705" s="1" t="s">
        <v>657</v>
      </c>
      <c r="B705" t="s">
        <v>3</v>
      </c>
      <c r="C705" s="2" t="s">
        <v>696</v>
      </c>
      <c r="D705" s="3">
        <v>354830093378075</v>
      </c>
      <c r="E705">
        <v>10000000004</v>
      </c>
    </row>
    <row r="706" spans="1:5" x14ac:dyDescent="0.25">
      <c r="A706" s="1" t="s">
        <v>657</v>
      </c>
      <c r="B706" t="s">
        <v>3</v>
      </c>
      <c r="C706" s="2" t="s">
        <v>696</v>
      </c>
      <c r="D706" s="3">
        <v>354830093441402</v>
      </c>
      <c r="E706">
        <v>10000000004</v>
      </c>
    </row>
    <row r="707" spans="1:5" x14ac:dyDescent="0.25">
      <c r="A707" s="1" t="s">
        <v>657</v>
      </c>
      <c r="B707" t="s">
        <v>3</v>
      </c>
      <c r="C707" s="2" t="s">
        <v>697</v>
      </c>
      <c r="D707" s="3">
        <v>354832093736674</v>
      </c>
      <c r="E707">
        <v>10000000004</v>
      </c>
    </row>
    <row r="708" spans="1:5" x14ac:dyDescent="0.25">
      <c r="A708" s="1" t="s">
        <v>657</v>
      </c>
      <c r="B708" t="s">
        <v>3</v>
      </c>
      <c r="C708" s="2" t="s">
        <v>669</v>
      </c>
      <c r="D708" s="3">
        <v>864596032584296</v>
      </c>
      <c r="E708">
        <v>10000000004</v>
      </c>
    </row>
    <row r="709" spans="1:5" x14ac:dyDescent="0.25">
      <c r="A709" s="1" t="s">
        <v>657</v>
      </c>
      <c r="B709" t="s">
        <v>3</v>
      </c>
      <c r="C709" s="2" t="s">
        <v>669</v>
      </c>
      <c r="D709" s="3">
        <v>864596032585160</v>
      </c>
      <c r="E709">
        <v>10000000004</v>
      </c>
    </row>
    <row r="710" spans="1:5" x14ac:dyDescent="0.25">
      <c r="A710" s="1" t="s">
        <v>657</v>
      </c>
      <c r="B710" t="s">
        <v>3</v>
      </c>
      <c r="C710" s="2" t="s">
        <v>669</v>
      </c>
      <c r="D710" s="3">
        <v>864596032585244</v>
      </c>
      <c r="E710">
        <v>10000000004</v>
      </c>
    </row>
    <row r="711" spans="1:5" x14ac:dyDescent="0.25">
      <c r="A711" s="1" t="s">
        <v>657</v>
      </c>
      <c r="B711" t="s">
        <v>3</v>
      </c>
      <c r="C711" s="2" t="s">
        <v>669</v>
      </c>
      <c r="D711" s="3">
        <v>864596032585210</v>
      </c>
      <c r="E711">
        <v>10000000004</v>
      </c>
    </row>
    <row r="712" spans="1:5" x14ac:dyDescent="0.25">
      <c r="A712" s="1" t="s">
        <v>657</v>
      </c>
      <c r="B712" t="s">
        <v>3</v>
      </c>
      <c r="C712" s="2" t="s">
        <v>669</v>
      </c>
      <c r="D712" s="3">
        <v>864596032584247</v>
      </c>
      <c r="E712">
        <v>10000000004</v>
      </c>
    </row>
    <row r="713" spans="1:5" x14ac:dyDescent="0.25">
      <c r="A713" s="1" t="s">
        <v>657</v>
      </c>
      <c r="B713" t="s">
        <v>3</v>
      </c>
      <c r="C713" s="2" t="s">
        <v>669</v>
      </c>
      <c r="D713" s="3">
        <v>864596032584999</v>
      </c>
      <c r="E713">
        <v>10000000004</v>
      </c>
    </row>
    <row r="714" spans="1:5" x14ac:dyDescent="0.25">
      <c r="A714" s="1" t="s">
        <v>657</v>
      </c>
      <c r="B714" t="s">
        <v>3</v>
      </c>
      <c r="C714" s="2" t="s">
        <v>669</v>
      </c>
      <c r="D714" s="3">
        <v>864596032584866</v>
      </c>
      <c r="E714">
        <v>10000000004</v>
      </c>
    </row>
    <row r="715" spans="1:5" x14ac:dyDescent="0.25">
      <c r="A715" s="1" t="s">
        <v>657</v>
      </c>
      <c r="B715" t="s">
        <v>3</v>
      </c>
      <c r="C715" s="2" t="s">
        <v>669</v>
      </c>
      <c r="D715" s="3">
        <v>864596032597249</v>
      </c>
      <c r="E715">
        <v>10000000004</v>
      </c>
    </row>
    <row r="716" spans="1:5" x14ac:dyDescent="0.25">
      <c r="A716" s="1" t="s">
        <v>657</v>
      </c>
      <c r="B716" t="s">
        <v>3</v>
      </c>
      <c r="C716" s="2" t="s">
        <v>669</v>
      </c>
      <c r="D716" s="3">
        <v>864596032596225</v>
      </c>
      <c r="E716">
        <v>10000000004</v>
      </c>
    </row>
    <row r="717" spans="1:5" x14ac:dyDescent="0.25">
      <c r="A717" s="1" t="s">
        <v>657</v>
      </c>
      <c r="B717" t="s">
        <v>3</v>
      </c>
      <c r="C717" s="2" t="s">
        <v>669</v>
      </c>
      <c r="D717" s="3">
        <v>864596032585418</v>
      </c>
      <c r="E717">
        <v>10000000004</v>
      </c>
    </row>
    <row r="718" spans="1:5" x14ac:dyDescent="0.25">
      <c r="A718" s="1" t="s">
        <v>657</v>
      </c>
      <c r="B718" t="s">
        <v>3</v>
      </c>
      <c r="C718" s="2" t="s">
        <v>669</v>
      </c>
      <c r="D718" s="3">
        <v>864596032585236</v>
      </c>
      <c r="E718">
        <v>10000000004</v>
      </c>
    </row>
    <row r="719" spans="1:5" x14ac:dyDescent="0.25">
      <c r="A719" s="1" t="s">
        <v>657</v>
      </c>
      <c r="B719" t="s">
        <v>3</v>
      </c>
      <c r="C719" s="2" t="s">
        <v>669</v>
      </c>
      <c r="D719" s="3">
        <v>864596032597173</v>
      </c>
      <c r="E719">
        <v>10000000004</v>
      </c>
    </row>
    <row r="720" spans="1:5" x14ac:dyDescent="0.25">
      <c r="A720" s="1" t="s">
        <v>657</v>
      </c>
      <c r="B720" t="s">
        <v>3</v>
      </c>
      <c r="C720" s="2" t="s">
        <v>669</v>
      </c>
      <c r="D720" s="3">
        <v>864596032584635</v>
      </c>
      <c r="E720">
        <v>10000000004</v>
      </c>
    </row>
    <row r="721" spans="1:5" x14ac:dyDescent="0.25">
      <c r="A721" s="1" t="s">
        <v>657</v>
      </c>
      <c r="B721" t="s">
        <v>3</v>
      </c>
      <c r="C721" s="2" t="s">
        <v>669</v>
      </c>
      <c r="D721" s="3">
        <v>864596032585186</v>
      </c>
      <c r="E721">
        <v>10000000004</v>
      </c>
    </row>
    <row r="722" spans="1:5" x14ac:dyDescent="0.25">
      <c r="A722" s="1" t="s">
        <v>657</v>
      </c>
      <c r="B722" t="s">
        <v>3</v>
      </c>
      <c r="C722" s="2" t="s">
        <v>669</v>
      </c>
      <c r="D722" s="3">
        <v>864596032584981</v>
      </c>
      <c r="E722">
        <v>10000000004</v>
      </c>
    </row>
    <row r="723" spans="1:5" x14ac:dyDescent="0.25">
      <c r="A723" s="1" t="s">
        <v>657</v>
      </c>
      <c r="B723" t="s">
        <v>3</v>
      </c>
      <c r="C723" s="2" t="s">
        <v>669</v>
      </c>
      <c r="D723" s="3">
        <v>864596032584817</v>
      </c>
      <c r="E723">
        <v>10000000004</v>
      </c>
    </row>
    <row r="724" spans="1:5" x14ac:dyDescent="0.25">
      <c r="A724" s="1" t="s">
        <v>657</v>
      </c>
      <c r="B724" t="s">
        <v>3</v>
      </c>
      <c r="C724" s="2" t="s">
        <v>669</v>
      </c>
      <c r="D724" s="3">
        <v>864596032597108</v>
      </c>
      <c r="E724">
        <v>10000000004</v>
      </c>
    </row>
    <row r="725" spans="1:5" x14ac:dyDescent="0.25">
      <c r="A725" s="1" t="s">
        <v>657</v>
      </c>
      <c r="B725" t="s">
        <v>3</v>
      </c>
      <c r="C725" s="2" t="s">
        <v>671</v>
      </c>
      <c r="D725" s="3">
        <v>865548032131692</v>
      </c>
      <c r="E725">
        <v>10000000004</v>
      </c>
    </row>
    <row r="726" spans="1:5" x14ac:dyDescent="0.25">
      <c r="A726" s="1" t="s">
        <v>657</v>
      </c>
      <c r="B726" t="s">
        <v>3</v>
      </c>
      <c r="C726" s="2" t="s">
        <v>679</v>
      </c>
      <c r="D726" s="3">
        <v>866225037223050</v>
      </c>
      <c r="E726">
        <v>10000000004</v>
      </c>
    </row>
    <row r="727" spans="1:5" x14ac:dyDescent="0.25">
      <c r="A727" s="1" t="s">
        <v>657</v>
      </c>
      <c r="B727" t="s">
        <v>3</v>
      </c>
      <c r="C727" s="2" t="s">
        <v>680</v>
      </c>
      <c r="D727" s="3">
        <v>866225036114540</v>
      </c>
      <c r="E727">
        <v>10000000004</v>
      </c>
    </row>
    <row r="728" spans="1:5" x14ac:dyDescent="0.25">
      <c r="A728" s="1" t="s">
        <v>657</v>
      </c>
      <c r="B728" t="s">
        <v>3</v>
      </c>
      <c r="C728" s="2" t="s">
        <v>680</v>
      </c>
      <c r="D728" s="3">
        <v>866225036118574</v>
      </c>
      <c r="E728">
        <v>10000000004</v>
      </c>
    </row>
    <row r="729" spans="1:5" x14ac:dyDescent="0.25">
      <c r="A729" s="1" t="s">
        <v>657</v>
      </c>
      <c r="B729" t="s">
        <v>3</v>
      </c>
      <c r="C729" s="2" t="s">
        <v>680</v>
      </c>
      <c r="D729" s="3">
        <v>866225034322988</v>
      </c>
      <c r="E729">
        <v>10000000004</v>
      </c>
    </row>
    <row r="730" spans="1:5" x14ac:dyDescent="0.25">
      <c r="A730" s="1" t="s">
        <v>657</v>
      </c>
      <c r="B730" t="s">
        <v>3</v>
      </c>
      <c r="C730" s="2" t="s">
        <v>677</v>
      </c>
      <c r="D730" s="3">
        <v>866730030117415</v>
      </c>
      <c r="E730">
        <v>10000000004</v>
      </c>
    </row>
    <row r="731" spans="1:5" x14ac:dyDescent="0.25">
      <c r="A731" s="1" t="s">
        <v>657</v>
      </c>
      <c r="B731" t="s">
        <v>3</v>
      </c>
      <c r="C731" s="2" t="s">
        <v>682</v>
      </c>
      <c r="D731" s="3">
        <v>867904034313424</v>
      </c>
      <c r="E731">
        <v>10000000004</v>
      </c>
    </row>
    <row r="732" spans="1:5" x14ac:dyDescent="0.25">
      <c r="A732" s="1" t="s">
        <v>657</v>
      </c>
      <c r="B732" t="s">
        <v>3</v>
      </c>
      <c r="C732" s="2" t="s">
        <v>678</v>
      </c>
      <c r="D732" s="3">
        <v>867129032544230</v>
      </c>
      <c r="E732">
        <v>10000000004</v>
      </c>
    </row>
    <row r="733" spans="1:5" x14ac:dyDescent="0.25">
      <c r="A733" s="1" t="s">
        <v>657</v>
      </c>
      <c r="B733" t="s">
        <v>3</v>
      </c>
      <c r="C733" s="2" t="s">
        <v>678</v>
      </c>
      <c r="D733" s="3">
        <v>867129034553817</v>
      </c>
      <c r="E733">
        <v>10000000004</v>
      </c>
    </row>
    <row r="734" spans="1:5" x14ac:dyDescent="0.25">
      <c r="A734" s="1" t="s">
        <v>657</v>
      </c>
      <c r="B734" t="s">
        <v>3</v>
      </c>
      <c r="C734" s="2" t="s">
        <v>678</v>
      </c>
      <c r="D734" s="3">
        <v>867129034550789</v>
      </c>
      <c r="E734">
        <v>10000000004</v>
      </c>
    </row>
    <row r="735" spans="1:5" x14ac:dyDescent="0.25">
      <c r="A735" s="1" t="s">
        <v>657</v>
      </c>
      <c r="B735" t="s">
        <v>3</v>
      </c>
      <c r="C735" s="2" t="s">
        <v>687</v>
      </c>
      <c r="D735" s="3">
        <v>862555033264763</v>
      </c>
      <c r="E735">
        <v>10000000004</v>
      </c>
    </row>
    <row r="736" spans="1:5" x14ac:dyDescent="0.25">
      <c r="A736" s="1" t="s">
        <v>657</v>
      </c>
      <c r="B736" t="s">
        <v>3</v>
      </c>
      <c r="C736" s="2" t="s">
        <v>688</v>
      </c>
      <c r="D736" s="3">
        <v>862555033502634</v>
      </c>
      <c r="E736">
        <v>10000000004</v>
      </c>
    </row>
    <row r="737" spans="1:5" x14ac:dyDescent="0.25">
      <c r="A737" s="1" t="s">
        <v>657</v>
      </c>
      <c r="B737" t="s">
        <v>3</v>
      </c>
      <c r="C737" s="2" t="s">
        <v>674</v>
      </c>
      <c r="D737" s="3">
        <v>867243033712116</v>
      </c>
      <c r="E737">
        <v>10000000004</v>
      </c>
    </row>
    <row r="738" spans="1:5" x14ac:dyDescent="0.25">
      <c r="A738" s="1" t="s">
        <v>657</v>
      </c>
      <c r="B738" t="s">
        <v>3</v>
      </c>
      <c r="C738" s="2" t="s">
        <v>674</v>
      </c>
      <c r="D738" s="3">
        <v>867243033784800</v>
      </c>
      <c r="E738">
        <v>10000000004</v>
      </c>
    </row>
    <row r="739" spans="1:5" x14ac:dyDescent="0.25">
      <c r="A739" s="1" t="s">
        <v>657</v>
      </c>
      <c r="B739" t="s">
        <v>3</v>
      </c>
      <c r="C739" s="2" t="s">
        <v>674</v>
      </c>
      <c r="D739" s="3">
        <v>867243033751395</v>
      </c>
      <c r="E739">
        <v>10000000004</v>
      </c>
    </row>
    <row r="740" spans="1:5" x14ac:dyDescent="0.25">
      <c r="A740" s="1" t="s">
        <v>657</v>
      </c>
      <c r="B740" t="s">
        <v>3</v>
      </c>
      <c r="C740" s="2" t="s">
        <v>684</v>
      </c>
      <c r="D740" s="3">
        <v>867421030202303</v>
      </c>
      <c r="E740">
        <v>10000000004</v>
      </c>
    </row>
    <row r="741" spans="1:5" x14ac:dyDescent="0.25">
      <c r="A741" s="1" t="s">
        <v>657</v>
      </c>
      <c r="B741" t="s">
        <v>3</v>
      </c>
      <c r="C741" s="2" t="s">
        <v>684</v>
      </c>
      <c r="D741" s="3">
        <v>867421030579478</v>
      </c>
      <c r="E741">
        <v>10000000004</v>
      </c>
    </row>
    <row r="742" spans="1:5" x14ac:dyDescent="0.25">
      <c r="A742" s="1" t="s">
        <v>657</v>
      </c>
      <c r="B742" t="s">
        <v>3</v>
      </c>
      <c r="C742" s="2" t="s">
        <v>683</v>
      </c>
      <c r="D742" s="3">
        <v>867421030651020</v>
      </c>
      <c r="E742">
        <v>10000000004</v>
      </c>
    </row>
    <row r="743" spans="1:5" x14ac:dyDescent="0.25">
      <c r="A743" s="1" t="s">
        <v>657</v>
      </c>
      <c r="B743" t="s">
        <v>3</v>
      </c>
      <c r="C743" s="2" t="s">
        <v>683</v>
      </c>
      <c r="D743" s="3">
        <v>867421031199946</v>
      </c>
      <c r="E743">
        <v>10000000004</v>
      </c>
    </row>
    <row r="744" spans="1:5" x14ac:dyDescent="0.25">
      <c r="A744" s="1" t="s">
        <v>657</v>
      </c>
      <c r="B744" t="s">
        <v>3</v>
      </c>
      <c r="C744" s="2" t="s">
        <v>683</v>
      </c>
      <c r="D744" s="3">
        <v>867421031191729</v>
      </c>
      <c r="E744">
        <v>10000000004</v>
      </c>
    </row>
    <row r="745" spans="1:5" x14ac:dyDescent="0.25">
      <c r="A745" s="1" t="s">
        <v>657</v>
      </c>
      <c r="B745" t="s">
        <v>3</v>
      </c>
      <c r="C745" s="2" t="s">
        <v>683</v>
      </c>
      <c r="D745" s="3">
        <v>867421031598337</v>
      </c>
      <c r="E745">
        <v>10000000004</v>
      </c>
    </row>
    <row r="746" spans="1:5" x14ac:dyDescent="0.25">
      <c r="A746" s="1" t="s">
        <v>657</v>
      </c>
      <c r="B746" t="s">
        <v>3</v>
      </c>
      <c r="C746" s="2" t="s">
        <v>683</v>
      </c>
      <c r="D746" s="3">
        <v>867421031590813</v>
      </c>
      <c r="E746">
        <v>10000000004</v>
      </c>
    </row>
    <row r="747" spans="1:5" x14ac:dyDescent="0.25">
      <c r="A747" s="1" t="s">
        <v>657</v>
      </c>
      <c r="B747" t="s">
        <v>3</v>
      </c>
      <c r="C747" s="2" t="s">
        <v>685</v>
      </c>
      <c r="D747" s="3">
        <v>867421030080618</v>
      </c>
      <c r="E747">
        <v>10000000004</v>
      </c>
    </row>
    <row r="748" spans="1:5" x14ac:dyDescent="0.25">
      <c r="A748" s="1" t="s">
        <v>657</v>
      </c>
      <c r="B748" t="s">
        <v>3</v>
      </c>
      <c r="C748" s="2" t="s">
        <v>685</v>
      </c>
      <c r="D748" s="3">
        <v>867421030083612</v>
      </c>
      <c r="E748">
        <v>10000000004</v>
      </c>
    </row>
    <row r="749" spans="1:5" x14ac:dyDescent="0.25">
      <c r="A749" s="1" t="s">
        <v>657</v>
      </c>
      <c r="B749" t="s">
        <v>3</v>
      </c>
      <c r="C749" s="2" t="s">
        <v>685</v>
      </c>
      <c r="D749" s="3">
        <v>867421030141378</v>
      </c>
      <c r="E749">
        <v>10000000004</v>
      </c>
    </row>
    <row r="750" spans="1:5" x14ac:dyDescent="0.25">
      <c r="A750" s="1" t="s">
        <v>657</v>
      </c>
      <c r="B750" t="s">
        <v>3</v>
      </c>
      <c r="C750" s="2" t="s">
        <v>685</v>
      </c>
      <c r="D750" s="3">
        <v>867421031135502</v>
      </c>
      <c r="E750">
        <v>10000000004</v>
      </c>
    </row>
    <row r="751" spans="1:5" x14ac:dyDescent="0.25">
      <c r="A751" s="1" t="s">
        <v>657</v>
      </c>
      <c r="B751" t="s">
        <v>3</v>
      </c>
      <c r="C751" s="2" t="s">
        <v>705</v>
      </c>
      <c r="D751" s="3">
        <v>351843093771804</v>
      </c>
      <c r="E751">
        <v>10000000004</v>
      </c>
    </row>
    <row r="752" spans="1:5" x14ac:dyDescent="0.25">
      <c r="A752" s="1" t="s">
        <v>657</v>
      </c>
      <c r="B752" t="s">
        <v>3</v>
      </c>
      <c r="C752" s="2" t="s">
        <v>706</v>
      </c>
      <c r="D752" s="3">
        <v>351843091108249</v>
      </c>
      <c r="E752">
        <v>10000000004</v>
      </c>
    </row>
    <row r="753" spans="1:5" x14ac:dyDescent="0.25">
      <c r="A753" s="1" t="s">
        <v>657</v>
      </c>
      <c r="B753" t="s">
        <v>3</v>
      </c>
      <c r="C753" s="2" t="s">
        <v>706</v>
      </c>
      <c r="D753" s="3">
        <v>351843091572592</v>
      </c>
      <c r="E753">
        <v>10000000004</v>
      </c>
    </row>
    <row r="754" spans="1:5" x14ac:dyDescent="0.25">
      <c r="A754" s="1" t="s">
        <v>657</v>
      </c>
      <c r="B754" t="s">
        <v>3</v>
      </c>
      <c r="C754" s="2" t="s">
        <v>706</v>
      </c>
      <c r="D754" s="3">
        <v>351843091431633</v>
      </c>
      <c r="E754">
        <v>10000000004</v>
      </c>
    </row>
    <row r="755" spans="1:5" x14ac:dyDescent="0.25">
      <c r="A755" s="1" t="s">
        <v>657</v>
      </c>
      <c r="B755" t="s">
        <v>3</v>
      </c>
      <c r="C755" s="2" t="s">
        <v>706</v>
      </c>
      <c r="D755" s="3">
        <v>351843091570869</v>
      </c>
      <c r="E755">
        <v>10000000004</v>
      </c>
    </row>
    <row r="756" spans="1:5" x14ac:dyDescent="0.25">
      <c r="A756" s="1" t="s">
        <v>657</v>
      </c>
      <c r="B756" t="s">
        <v>3</v>
      </c>
      <c r="C756" s="2" t="s">
        <v>706</v>
      </c>
      <c r="D756" s="3">
        <v>351843093976841</v>
      </c>
      <c r="E756">
        <v>10000000004</v>
      </c>
    </row>
    <row r="757" spans="1:5" x14ac:dyDescent="0.25">
      <c r="A757" s="1" t="s">
        <v>657</v>
      </c>
      <c r="B757" t="s">
        <v>3</v>
      </c>
      <c r="C757" s="2" t="s">
        <v>706</v>
      </c>
      <c r="D757" s="3">
        <v>351843093974457</v>
      </c>
      <c r="E757">
        <v>10000000004</v>
      </c>
    </row>
    <row r="758" spans="1:5" x14ac:dyDescent="0.25">
      <c r="A758" s="1" t="s">
        <v>657</v>
      </c>
      <c r="B758" t="s">
        <v>3</v>
      </c>
      <c r="C758" s="2" t="s">
        <v>704</v>
      </c>
      <c r="D758" s="3">
        <v>351881091369247</v>
      </c>
      <c r="E758">
        <v>10000000004</v>
      </c>
    </row>
    <row r="759" spans="1:5" x14ac:dyDescent="0.25">
      <c r="A759" s="1" t="s">
        <v>657</v>
      </c>
      <c r="B759" t="s">
        <v>3</v>
      </c>
      <c r="C759" s="2" t="s">
        <v>704</v>
      </c>
      <c r="D759" s="3">
        <v>351881091364818</v>
      </c>
      <c r="E759">
        <v>10000000004</v>
      </c>
    </row>
    <row r="760" spans="1:5" x14ac:dyDescent="0.25">
      <c r="A760" s="1" t="s">
        <v>657</v>
      </c>
      <c r="B760" t="s">
        <v>3</v>
      </c>
      <c r="C760" s="2" t="s">
        <v>704</v>
      </c>
      <c r="D760" s="3">
        <v>351881091368512</v>
      </c>
      <c r="E760">
        <v>10000000004</v>
      </c>
    </row>
    <row r="761" spans="1:5" x14ac:dyDescent="0.25">
      <c r="A761" s="1" t="s">
        <v>657</v>
      </c>
      <c r="B761" t="s">
        <v>3</v>
      </c>
      <c r="C761" s="2" t="s">
        <v>704</v>
      </c>
      <c r="D761" s="3">
        <v>351881091367787</v>
      </c>
      <c r="E761">
        <v>10000000004</v>
      </c>
    </row>
    <row r="762" spans="1:5" x14ac:dyDescent="0.25">
      <c r="A762" s="1" t="s">
        <v>657</v>
      </c>
      <c r="B762" t="s">
        <v>3</v>
      </c>
      <c r="C762" s="2" t="s">
        <v>709</v>
      </c>
      <c r="D762" s="3">
        <v>353300083111564</v>
      </c>
      <c r="E762">
        <v>10000000004</v>
      </c>
    </row>
    <row r="763" spans="1:5" x14ac:dyDescent="0.25">
      <c r="A763" s="1" t="s">
        <v>657</v>
      </c>
      <c r="B763" t="s">
        <v>3</v>
      </c>
      <c r="C763" s="2" t="s">
        <v>709</v>
      </c>
      <c r="D763" s="3">
        <v>353300083131182</v>
      </c>
      <c r="E763">
        <v>10000000004</v>
      </c>
    </row>
    <row r="764" spans="1:5" x14ac:dyDescent="0.25">
      <c r="A764" s="1" t="s">
        <v>657</v>
      </c>
      <c r="B764" t="s">
        <v>3</v>
      </c>
      <c r="C764" s="2" t="s">
        <v>709</v>
      </c>
      <c r="D764" s="3">
        <v>353300083127800</v>
      </c>
      <c r="E764">
        <v>10000000004</v>
      </c>
    </row>
    <row r="765" spans="1:5" x14ac:dyDescent="0.25">
      <c r="A765" s="1" t="s">
        <v>657</v>
      </c>
      <c r="B765" t="s">
        <v>3</v>
      </c>
      <c r="C765" s="2" t="s">
        <v>711</v>
      </c>
      <c r="D765" s="3">
        <v>354103090445937</v>
      </c>
      <c r="E765">
        <v>10000000004</v>
      </c>
    </row>
    <row r="766" spans="1:5" x14ac:dyDescent="0.25">
      <c r="A766" s="1" t="s">
        <v>657</v>
      </c>
      <c r="B766" t="s">
        <v>3</v>
      </c>
      <c r="C766" s="2" t="s">
        <v>711</v>
      </c>
      <c r="D766" s="3">
        <v>354103090445838</v>
      </c>
      <c r="E766">
        <v>10000000004</v>
      </c>
    </row>
    <row r="767" spans="1:5" x14ac:dyDescent="0.25">
      <c r="A767" s="1" t="s">
        <v>657</v>
      </c>
      <c r="B767" t="s">
        <v>3</v>
      </c>
      <c r="C767" s="2" t="s">
        <v>711</v>
      </c>
      <c r="D767" s="3">
        <v>354103090446166</v>
      </c>
      <c r="E767">
        <v>10000000004</v>
      </c>
    </row>
    <row r="768" spans="1:5" x14ac:dyDescent="0.25">
      <c r="A768" s="1" t="s">
        <v>657</v>
      </c>
      <c r="B768" t="s">
        <v>3</v>
      </c>
      <c r="C768" s="2" t="s">
        <v>708</v>
      </c>
      <c r="D768" s="3">
        <v>354103090791058</v>
      </c>
      <c r="E768">
        <v>10000000004</v>
      </c>
    </row>
    <row r="769" spans="1:5" x14ac:dyDescent="0.25">
      <c r="A769" s="1" t="s">
        <v>657</v>
      </c>
      <c r="B769" t="s">
        <v>3</v>
      </c>
      <c r="C769" s="2" t="s">
        <v>708</v>
      </c>
      <c r="D769" s="3">
        <v>354103090790357</v>
      </c>
      <c r="E769">
        <v>10000000004</v>
      </c>
    </row>
    <row r="770" spans="1:5" x14ac:dyDescent="0.25">
      <c r="A770" s="1" t="s">
        <v>657</v>
      </c>
      <c r="B770" t="s">
        <v>3</v>
      </c>
      <c r="C770" s="2" t="s">
        <v>708</v>
      </c>
      <c r="D770" s="3">
        <v>354103090789565</v>
      </c>
      <c r="E770">
        <v>10000000004</v>
      </c>
    </row>
    <row r="771" spans="1:5" x14ac:dyDescent="0.25">
      <c r="A771" s="1" t="s">
        <v>657</v>
      </c>
      <c r="B771" t="s">
        <v>3</v>
      </c>
      <c r="C771" s="2" t="s">
        <v>712</v>
      </c>
      <c r="D771" s="3">
        <v>356552090409087</v>
      </c>
      <c r="E771">
        <v>10000000004</v>
      </c>
    </row>
    <row r="772" spans="1:5" x14ac:dyDescent="0.25">
      <c r="A772" s="1" t="s">
        <v>657</v>
      </c>
      <c r="B772" t="s">
        <v>3</v>
      </c>
      <c r="C772" s="2" t="s">
        <v>713</v>
      </c>
      <c r="D772" s="3">
        <v>356552090211228</v>
      </c>
      <c r="E772">
        <v>10000000004</v>
      </c>
    </row>
    <row r="773" spans="1:5" x14ac:dyDescent="0.25">
      <c r="A773" s="1" t="s">
        <v>657</v>
      </c>
      <c r="B773" t="s">
        <v>3</v>
      </c>
      <c r="C773" s="2" t="s">
        <v>714</v>
      </c>
      <c r="D773" s="3">
        <v>357501091683983</v>
      </c>
      <c r="E773">
        <v>10000000004</v>
      </c>
    </row>
    <row r="774" spans="1:5" x14ac:dyDescent="0.25">
      <c r="A774" s="1" t="s">
        <v>657</v>
      </c>
      <c r="B774" t="s">
        <v>3</v>
      </c>
      <c r="C774" s="2" t="s">
        <v>716</v>
      </c>
      <c r="D774" s="3">
        <v>357109092322526</v>
      </c>
      <c r="E774">
        <v>10000000004</v>
      </c>
    </row>
    <row r="775" spans="1:5" x14ac:dyDescent="0.25">
      <c r="A775" s="1" t="s">
        <v>657</v>
      </c>
      <c r="B775" t="s">
        <v>3</v>
      </c>
      <c r="C775" s="2" t="s">
        <v>717</v>
      </c>
      <c r="D775" s="3">
        <v>357109092309267</v>
      </c>
      <c r="E775">
        <v>10000000004</v>
      </c>
    </row>
    <row r="776" spans="1:5" x14ac:dyDescent="0.25">
      <c r="A776" s="1" t="s">
        <v>657</v>
      </c>
      <c r="B776" t="s">
        <v>3</v>
      </c>
      <c r="C776" s="2" t="s">
        <v>717</v>
      </c>
      <c r="D776" s="3">
        <v>357109092298106</v>
      </c>
      <c r="E776">
        <v>10000000004</v>
      </c>
    </row>
    <row r="777" spans="1:5" x14ac:dyDescent="0.25">
      <c r="A777" s="1" t="s">
        <v>657</v>
      </c>
      <c r="B777" t="s">
        <v>3</v>
      </c>
      <c r="C777" s="2" t="s">
        <v>728</v>
      </c>
      <c r="D777" s="3">
        <v>357822080908839</v>
      </c>
      <c r="E777">
        <v>10000000004</v>
      </c>
    </row>
    <row r="778" spans="1:5" x14ac:dyDescent="0.25">
      <c r="A778" s="1" t="s">
        <v>657</v>
      </c>
      <c r="B778" t="s">
        <v>3</v>
      </c>
      <c r="C778" s="2" t="s">
        <v>718</v>
      </c>
      <c r="D778" s="3">
        <v>352818090407015</v>
      </c>
      <c r="E778">
        <v>10000000004</v>
      </c>
    </row>
    <row r="779" spans="1:5" x14ac:dyDescent="0.25">
      <c r="A779" s="1" t="s">
        <v>657</v>
      </c>
      <c r="B779" t="s">
        <v>3</v>
      </c>
      <c r="C779" s="2" t="s">
        <v>719</v>
      </c>
      <c r="D779" s="3">
        <v>352818092545259</v>
      </c>
      <c r="E779">
        <v>10000000004</v>
      </c>
    </row>
    <row r="780" spans="1:5" x14ac:dyDescent="0.25">
      <c r="A780" s="1" t="s">
        <v>657</v>
      </c>
      <c r="B780" t="s">
        <v>3</v>
      </c>
      <c r="C780" s="2" t="s">
        <v>720</v>
      </c>
      <c r="D780" s="3">
        <v>354263092941018</v>
      </c>
      <c r="E780">
        <v>10000000004</v>
      </c>
    </row>
    <row r="781" spans="1:5" x14ac:dyDescent="0.25">
      <c r="A781" s="1" t="s">
        <v>658</v>
      </c>
      <c r="B781" t="s">
        <v>4</v>
      </c>
      <c r="C781" s="2" t="s">
        <v>727</v>
      </c>
      <c r="D781" s="3" t="s">
        <v>13</v>
      </c>
      <c r="E781">
        <v>10000000005</v>
      </c>
    </row>
    <row r="782" spans="1:5" x14ac:dyDescent="0.25">
      <c r="A782" s="1" t="s">
        <v>658</v>
      </c>
      <c r="B782" t="s">
        <v>4</v>
      </c>
      <c r="C782" s="2" t="s">
        <v>727</v>
      </c>
      <c r="D782" s="3" t="s">
        <v>14</v>
      </c>
      <c r="E782">
        <v>10000000005</v>
      </c>
    </row>
    <row r="783" spans="1:5" x14ac:dyDescent="0.25">
      <c r="A783" s="1" t="s">
        <v>658</v>
      </c>
      <c r="B783" t="s">
        <v>4</v>
      </c>
      <c r="C783" s="2" t="s">
        <v>727</v>
      </c>
      <c r="D783" s="3" t="s">
        <v>15</v>
      </c>
      <c r="E783">
        <v>10000000005</v>
      </c>
    </row>
    <row r="784" spans="1:5" x14ac:dyDescent="0.25">
      <c r="A784" s="1" t="s">
        <v>658</v>
      </c>
      <c r="B784" t="s">
        <v>4</v>
      </c>
      <c r="C784" s="2">
        <v>909560</v>
      </c>
      <c r="D784" s="3" t="s">
        <v>42</v>
      </c>
      <c r="E784">
        <v>10000000005</v>
      </c>
    </row>
    <row r="785" spans="1:5" x14ac:dyDescent="0.25">
      <c r="A785" s="1" t="s">
        <v>658</v>
      </c>
      <c r="B785" t="s">
        <v>4</v>
      </c>
      <c r="C785" s="2">
        <v>909560</v>
      </c>
      <c r="D785" s="3" t="s">
        <v>43</v>
      </c>
      <c r="E785">
        <v>10000000005</v>
      </c>
    </row>
    <row r="786" spans="1:5" x14ac:dyDescent="0.25">
      <c r="A786" s="1" t="s">
        <v>658</v>
      </c>
      <c r="B786" t="s">
        <v>4</v>
      </c>
      <c r="C786" s="2">
        <v>909560</v>
      </c>
      <c r="D786" s="3" t="s">
        <v>44</v>
      </c>
      <c r="E786">
        <v>10000000005</v>
      </c>
    </row>
    <row r="787" spans="1:5" x14ac:dyDescent="0.25">
      <c r="A787" s="1" t="s">
        <v>658</v>
      </c>
      <c r="B787" t="s">
        <v>4</v>
      </c>
      <c r="C787" s="2">
        <v>909560</v>
      </c>
      <c r="D787" s="3" t="s">
        <v>45</v>
      </c>
      <c r="E787">
        <v>10000000005</v>
      </c>
    </row>
    <row r="788" spans="1:5" x14ac:dyDescent="0.25">
      <c r="A788" s="1" t="s">
        <v>658</v>
      </c>
      <c r="B788" t="s">
        <v>4</v>
      </c>
      <c r="C788" s="2">
        <v>909560</v>
      </c>
      <c r="D788" s="3" t="s">
        <v>46</v>
      </c>
      <c r="E788">
        <v>10000000005</v>
      </c>
    </row>
    <row r="789" spans="1:5" x14ac:dyDescent="0.25">
      <c r="A789" s="1" t="s">
        <v>658</v>
      </c>
      <c r="B789" t="s">
        <v>4</v>
      </c>
      <c r="C789" s="2">
        <v>909560</v>
      </c>
      <c r="D789" s="3" t="s">
        <v>47</v>
      </c>
      <c r="E789">
        <v>10000000005</v>
      </c>
    </row>
    <row r="790" spans="1:5" x14ac:dyDescent="0.25">
      <c r="A790" s="1" t="s">
        <v>658</v>
      </c>
      <c r="B790" t="s">
        <v>4</v>
      </c>
      <c r="C790" s="2">
        <v>909560</v>
      </c>
      <c r="D790" s="3" t="s">
        <v>48</v>
      </c>
      <c r="E790">
        <v>10000000005</v>
      </c>
    </row>
    <row r="791" spans="1:5" x14ac:dyDescent="0.25">
      <c r="A791" s="1" t="s">
        <v>658</v>
      </c>
      <c r="B791" t="s">
        <v>4</v>
      </c>
      <c r="C791" s="2">
        <v>909560</v>
      </c>
      <c r="D791" s="3" t="s">
        <v>49</v>
      </c>
      <c r="E791">
        <v>10000000005</v>
      </c>
    </row>
    <row r="792" spans="1:5" x14ac:dyDescent="0.25">
      <c r="A792" s="1" t="s">
        <v>658</v>
      </c>
      <c r="B792" t="s">
        <v>4</v>
      </c>
      <c r="C792" s="2">
        <v>909560</v>
      </c>
      <c r="D792" s="3" t="s">
        <v>50</v>
      </c>
      <c r="E792">
        <v>10000000005</v>
      </c>
    </row>
    <row r="793" spans="1:5" x14ac:dyDescent="0.25">
      <c r="A793" s="1" t="s">
        <v>658</v>
      </c>
      <c r="B793" t="s">
        <v>4</v>
      </c>
      <c r="C793" s="2">
        <v>909560</v>
      </c>
      <c r="D793" s="3" t="s">
        <v>51</v>
      </c>
      <c r="E793">
        <v>10000000005</v>
      </c>
    </row>
    <row r="794" spans="1:5" x14ac:dyDescent="0.25">
      <c r="A794" s="1" t="s">
        <v>658</v>
      </c>
      <c r="B794" t="s">
        <v>4</v>
      </c>
      <c r="C794" s="2">
        <v>909560</v>
      </c>
      <c r="D794" s="3" t="s">
        <v>52</v>
      </c>
      <c r="E794">
        <v>10000000005</v>
      </c>
    </row>
    <row r="795" spans="1:5" x14ac:dyDescent="0.25">
      <c r="A795" s="1" t="s">
        <v>658</v>
      </c>
      <c r="B795" t="s">
        <v>4</v>
      </c>
      <c r="C795" s="2" t="s">
        <v>725</v>
      </c>
      <c r="D795" s="3" t="s">
        <v>55</v>
      </c>
      <c r="E795">
        <v>10000000005</v>
      </c>
    </row>
    <row r="796" spans="1:5" x14ac:dyDescent="0.25">
      <c r="A796" s="1" t="s">
        <v>658</v>
      </c>
      <c r="B796" t="s">
        <v>4</v>
      </c>
      <c r="C796" s="2" t="s">
        <v>725</v>
      </c>
      <c r="D796" s="3" t="s">
        <v>56</v>
      </c>
      <c r="E796">
        <v>10000000005</v>
      </c>
    </row>
    <row r="797" spans="1:5" x14ac:dyDescent="0.25">
      <c r="A797" s="1" t="s">
        <v>658</v>
      </c>
      <c r="B797" t="s">
        <v>4</v>
      </c>
      <c r="C797" s="2" t="s">
        <v>727</v>
      </c>
      <c r="D797" s="3" t="s">
        <v>63</v>
      </c>
      <c r="E797">
        <v>10000000005</v>
      </c>
    </row>
    <row r="798" spans="1:5" x14ac:dyDescent="0.25">
      <c r="A798" s="1" t="s">
        <v>658</v>
      </c>
      <c r="B798" t="s">
        <v>4</v>
      </c>
      <c r="C798" s="2" t="s">
        <v>726</v>
      </c>
      <c r="D798" s="3" t="s">
        <v>64</v>
      </c>
      <c r="E798">
        <v>10000000005</v>
      </c>
    </row>
    <row r="799" spans="1:5" x14ac:dyDescent="0.25">
      <c r="A799" s="1" t="s">
        <v>658</v>
      </c>
      <c r="B799" t="s">
        <v>4</v>
      </c>
      <c r="C799" s="2" t="s">
        <v>726</v>
      </c>
      <c r="D799" s="3" t="s">
        <v>65</v>
      </c>
      <c r="E799">
        <v>10000000005</v>
      </c>
    </row>
    <row r="800" spans="1:5" x14ac:dyDescent="0.25">
      <c r="A800" s="1" t="s">
        <v>658</v>
      </c>
      <c r="B800" t="s">
        <v>4</v>
      </c>
      <c r="C800" s="2" t="s">
        <v>726</v>
      </c>
      <c r="D800" s="3" t="s">
        <v>66</v>
      </c>
      <c r="E800">
        <v>10000000005</v>
      </c>
    </row>
    <row r="801" spans="1:5" x14ac:dyDescent="0.25">
      <c r="A801" s="1" t="s">
        <v>658</v>
      </c>
      <c r="B801" t="s">
        <v>4</v>
      </c>
      <c r="C801" s="2" t="s">
        <v>726</v>
      </c>
      <c r="D801" s="3" t="s">
        <v>67</v>
      </c>
      <c r="E801">
        <v>10000000005</v>
      </c>
    </row>
    <row r="802" spans="1:5" x14ac:dyDescent="0.25">
      <c r="A802" s="1" t="s">
        <v>658</v>
      </c>
      <c r="B802" t="s">
        <v>4</v>
      </c>
      <c r="C802" s="2" t="s">
        <v>726</v>
      </c>
      <c r="D802" s="3" t="s">
        <v>68</v>
      </c>
      <c r="E802">
        <v>10000000005</v>
      </c>
    </row>
    <row r="803" spans="1:5" x14ac:dyDescent="0.25">
      <c r="A803" s="1" t="s">
        <v>658</v>
      </c>
      <c r="B803" t="s">
        <v>4</v>
      </c>
      <c r="C803" s="2" t="s">
        <v>726</v>
      </c>
      <c r="D803" s="3" t="s">
        <v>69</v>
      </c>
      <c r="E803">
        <v>10000000005</v>
      </c>
    </row>
    <row r="804" spans="1:5" x14ac:dyDescent="0.25">
      <c r="A804" s="1" t="s">
        <v>658</v>
      </c>
      <c r="B804" t="s">
        <v>4</v>
      </c>
      <c r="C804" s="2" t="s">
        <v>726</v>
      </c>
      <c r="D804" s="3" t="s">
        <v>70</v>
      </c>
      <c r="E804">
        <v>10000000005</v>
      </c>
    </row>
    <row r="805" spans="1:5" x14ac:dyDescent="0.25">
      <c r="A805" s="1" t="s">
        <v>658</v>
      </c>
      <c r="B805" t="s">
        <v>4</v>
      </c>
      <c r="C805" s="2" t="s">
        <v>726</v>
      </c>
      <c r="D805" s="3" t="s">
        <v>71</v>
      </c>
      <c r="E805">
        <v>10000000005</v>
      </c>
    </row>
    <row r="806" spans="1:5" x14ac:dyDescent="0.25">
      <c r="A806" s="1" t="s">
        <v>658</v>
      </c>
      <c r="B806" t="s">
        <v>4</v>
      </c>
      <c r="C806" s="2" t="s">
        <v>726</v>
      </c>
      <c r="D806" s="3" t="s">
        <v>72</v>
      </c>
      <c r="E806">
        <v>10000000005</v>
      </c>
    </row>
    <row r="807" spans="1:5" x14ac:dyDescent="0.25">
      <c r="A807" s="1" t="s">
        <v>658</v>
      </c>
      <c r="B807" t="s">
        <v>4</v>
      </c>
      <c r="C807" s="2" t="s">
        <v>726</v>
      </c>
      <c r="D807" s="3" t="s">
        <v>73</v>
      </c>
      <c r="E807">
        <v>10000000005</v>
      </c>
    </row>
    <row r="808" spans="1:5" x14ac:dyDescent="0.25">
      <c r="A808" s="1" t="s">
        <v>658</v>
      </c>
      <c r="B808" t="s">
        <v>4</v>
      </c>
      <c r="C808" s="2" t="s">
        <v>726</v>
      </c>
      <c r="D808" s="3" t="s">
        <v>74</v>
      </c>
      <c r="E808">
        <v>10000000005</v>
      </c>
    </row>
    <row r="809" spans="1:5" x14ac:dyDescent="0.25">
      <c r="A809" s="1" t="s">
        <v>658</v>
      </c>
      <c r="B809" t="s">
        <v>4</v>
      </c>
      <c r="C809" s="2" t="s">
        <v>726</v>
      </c>
      <c r="D809" s="3" t="s">
        <v>75</v>
      </c>
      <c r="E809">
        <v>10000000005</v>
      </c>
    </row>
    <row r="810" spans="1:5" x14ac:dyDescent="0.25">
      <c r="A810" s="1" t="s">
        <v>658</v>
      </c>
      <c r="B810" t="s">
        <v>4</v>
      </c>
      <c r="C810" s="2" t="s">
        <v>726</v>
      </c>
      <c r="D810" s="3" t="s">
        <v>76</v>
      </c>
      <c r="E810">
        <v>10000000005</v>
      </c>
    </row>
    <row r="811" spans="1:5" x14ac:dyDescent="0.25">
      <c r="A811" s="1" t="s">
        <v>658</v>
      </c>
      <c r="B811" t="s">
        <v>4</v>
      </c>
      <c r="C811" s="2" t="s">
        <v>726</v>
      </c>
      <c r="D811" s="3" t="s">
        <v>77</v>
      </c>
      <c r="E811">
        <v>10000000005</v>
      </c>
    </row>
    <row r="812" spans="1:5" x14ac:dyDescent="0.25">
      <c r="A812" s="1" t="s">
        <v>658</v>
      </c>
      <c r="B812" t="s">
        <v>4</v>
      </c>
      <c r="C812" s="2" t="s">
        <v>726</v>
      </c>
      <c r="D812" s="3" t="s">
        <v>78</v>
      </c>
      <c r="E812">
        <v>10000000005</v>
      </c>
    </row>
    <row r="813" spans="1:5" x14ac:dyDescent="0.25">
      <c r="A813" s="1" t="s">
        <v>658</v>
      </c>
      <c r="B813" t="s">
        <v>4</v>
      </c>
      <c r="C813" s="2" t="s">
        <v>726</v>
      </c>
      <c r="D813" s="3" t="s">
        <v>79</v>
      </c>
      <c r="E813">
        <v>10000000005</v>
      </c>
    </row>
    <row r="814" spans="1:5" x14ac:dyDescent="0.25">
      <c r="A814" s="1" t="s">
        <v>658</v>
      </c>
      <c r="B814" t="s">
        <v>4</v>
      </c>
      <c r="C814" s="2" t="s">
        <v>726</v>
      </c>
      <c r="D814" s="3" t="s">
        <v>80</v>
      </c>
      <c r="E814">
        <v>10000000005</v>
      </c>
    </row>
    <row r="815" spans="1:5" x14ac:dyDescent="0.25">
      <c r="A815" s="1" t="s">
        <v>658</v>
      </c>
      <c r="B815" t="s">
        <v>4</v>
      </c>
      <c r="C815" s="2" t="s">
        <v>726</v>
      </c>
      <c r="D815" s="3" t="s">
        <v>81</v>
      </c>
      <c r="E815">
        <v>10000000005</v>
      </c>
    </row>
    <row r="816" spans="1:5" x14ac:dyDescent="0.25">
      <c r="A816" s="1" t="s">
        <v>658</v>
      </c>
      <c r="B816" t="s">
        <v>4</v>
      </c>
      <c r="C816" s="2" t="s">
        <v>726</v>
      </c>
      <c r="D816" s="3" t="s">
        <v>82</v>
      </c>
      <c r="E816">
        <v>10000000005</v>
      </c>
    </row>
    <row r="817" spans="1:5" x14ac:dyDescent="0.25">
      <c r="A817" s="1" t="s">
        <v>658</v>
      </c>
      <c r="B817" t="s">
        <v>4</v>
      </c>
      <c r="C817" s="2" t="s">
        <v>726</v>
      </c>
      <c r="D817" s="3" t="s">
        <v>83</v>
      </c>
      <c r="E817">
        <v>10000000005</v>
      </c>
    </row>
    <row r="818" spans="1:5" x14ac:dyDescent="0.25">
      <c r="A818" s="1" t="s">
        <v>658</v>
      </c>
      <c r="B818" t="s">
        <v>4</v>
      </c>
      <c r="C818" s="2" t="s">
        <v>726</v>
      </c>
      <c r="D818" s="3" t="s">
        <v>84</v>
      </c>
      <c r="E818">
        <v>10000000005</v>
      </c>
    </row>
    <row r="819" spans="1:5" x14ac:dyDescent="0.25">
      <c r="A819" s="1" t="s">
        <v>658</v>
      </c>
      <c r="B819" t="s">
        <v>4</v>
      </c>
      <c r="C819" s="2" t="s">
        <v>726</v>
      </c>
      <c r="D819" s="3" t="s">
        <v>85</v>
      </c>
      <c r="E819">
        <v>10000000005</v>
      </c>
    </row>
    <row r="820" spans="1:5" x14ac:dyDescent="0.25">
      <c r="A820" s="1" t="s">
        <v>658</v>
      </c>
      <c r="B820" t="s">
        <v>4</v>
      </c>
      <c r="C820" s="2" t="s">
        <v>726</v>
      </c>
      <c r="D820" s="3" t="s">
        <v>86</v>
      </c>
      <c r="E820">
        <v>10000000005</v>
      </c>
    </row>
    <row r="821" spans="1:5" x14ac:dyDescent="0.25">
      <c r="A821" s="1" t="s">
        <v>658</v>
      </c>
      <c r="B821" t="s">
        <v>4</v>
      </c>
      <c r="C821" s="2" t="s">
        <v>726</v>
      </c>
      <c r="D821" s="3" t="s">
        <v>87</v>
      </c>
      <c r="E821">
        <v>10000000005</v>
      </c>
    </row>
    <row r="822" spans="1:5" x14ac:dyDescent="0.25">
      <c r="A822" s="1" t="s">
        <v>658</v>
      </c>
      <c r="B822" t="s">
        <v>4</v>
      </c>
      <c r="C822" s="2" t="s">
        <v>726</v>
      </c>
      <c r="D822" s="3" t="s">
        <v>88</v>
      </c>
      <c r="E822">
        <v>10000000005</v>
      </c>
    </row>
    <row r="823" spans="1:5" x14ac:dyDescent="0.25">
      <c r="A823" s="1" t="s">
        <v>658</v>
      </c>
      <c r="B823" t="s">
        <v>4</v>
      </c>
      <c r="C823" s="2" t="s">
        <v>726</v>
      </c>
      <c r="D823" s="3" t="s">
        <v>89</v>
      </c>
      <c r="E823">
        <v>10000000005</v>
      </c>
    </row>
    <row r="824" spans="1:5" x14ac:dyDescent="0.25">
      <c r="A824" s="1" t="s">
        <v>658</v>
      </c>
      <c r="B824" t="s">
        <v>4</v>
      </c>
      <c r="C824" s="2" t="s">
        <v>726</v>
      </c>
      <c r="D824" s="3" t="s">
        <v>90</v>
      </c>
      <c r="E824">
        <v>10000000005</v>
      </c>
    </row>
    <row r="825" spans="1:5" x14ac:dyDescent="0.25">
      <c r="A825" s="1" t="s">
        <v>658</v>
      </c>
      <c r="B825" t="s">
        <v>4</v>
      </c>
      <c r="C825" s="2" t="s">
        <v>726</v>
      </c>
      <c r="D825" s="3" t="s">
        <v>91</v>
      </c>
      <c r="E825">
        <v>10000000005</v>
      </c>
    </row>
    <row r="826" spans="1:5" x14ac:dyDescent="0.25">
      <c r="A826" s="1" t="s">
        <v>658</v>
      </c>
      <c r="B826" t="s">
        <v>4</v>
      </c>
      <c r="C826" s="2" t="s">
        <v>726</v>
      </c>
      <c r="D826" s="3" t="s">
        <v>92</v>
      </c>
      <c r="E826">
        <v>10000000005</v>
      </c>
    </row>
    <row r="827" spans="1:5" x14ac:dyDescent="0.25">
      <c r="A827" s="1" t="s">
        <v>658</v>
      </c>
      <c r="B827" t="s">
        <v>4</v>
      </c>
      <c r="C827" s="2" t="s">
        <v>726</v>
      </c>
      <c r="D827" s="3" t="s">
        <v>93</v>
      </c>
      <c r="E827">
        <v>10000000005</v>
      </c>
    </row>
    <row r="828" spans="1:5" x14ac:dyDescent="0.25">
      <c r="A828" s="1" t="s">
        <v>658</v>
      </c>
      <c r="B828" t="s">
        <v>4</v>
      </c>
      <c r="C828" s="2" t="s">
        <v>726</v>
      </c>
      <c r="D828" s="3" t="s">
        <v>94</v>
      </c>
      <c r="E828">
        <v>10000000005</v>
      </c>
    </row>
    <row r="829" spans="1:5" x14ac:dyDescent="0.25">
      <c r="A829" s="1" t="s">
        <v>658</v>
      </c>
      <c r="B829" t="s">
        <v>4</v>
      </c>
      <c r="C829" s="2" t="s">
        <v>726</v>
      </c>
      <c r="D829" s="3" t="s">
        <v>95</v>
      </c>
      <c r="E829">
        <v>10000000005</v>
      </c>
    </row>
    <row r="830" spans="1:5" x14ac:dyDescent="0.25">
      <c r="A830" s="1" t="s">
        <v>658</v>
      </c>
      <c r="B830" t="s">
        <v>4</v>
      </c>
      <c r="C830" s="2" t="s">
        <v>726</v>
      </c>
      <c r="D830" s="3" t="s">
        <v>96</v>
      </c>
      <c r="E830">
        <v>10000000005</v>
      </c>
    </row>
    <row r="831" spans="1:5" x14ac:dyDescent="0.25">
      <c r="A831" s="1" t="s">
        <v>658</v>
      </c>
      <c r="B831" t="s">
        <v>4</v>
      </c>
      <c r="C831" s="2" t="s">
        <v>726</v>
      </c>
      <c r="D831" s="3" t="s">
        <v>97</v>
      </c>
      <c r="E831">
        <v>10000000005</v>
      </c>
    </row>
    <row r="832" spans="1:5" x14ac:dyDescent="0.25">
      <c r="A832" s="1" t="s">
        <v>658</v>
      </c>
      <c r="B832" t="s">
        <v>4</v>
      </c>
      <c r="C832" s="2" t="s">
        <v>726</v>
      </c>
      <c r="D832" s="3" t="s">
        <v>98</v>
      </c>
      <c r="E832">
        <v>10000000005</v>
      </c>
    </row>
    <row r="833" spans="1:5" x14ac:dyDescent="0.25">
      <c r="A833" s="1" t="s">
        <v>658</v>
      </c>
      <c r="B833" t="s">
        <v>4</v>
      </c>
      <c r="C833" s="2" t="s">
        <v>726</v>
      </c>
      <c r="D833" s="3" t="s">
        <v>99</v>
      </c>
      <c r="E833">
        <v>10000000005</v>
      </c>
    </row>
    <row r="834" spans="1:5" x14ac:dyDescent="0.25">
      <c r="A834" s="1" t="s">
        <v>658</v>
      </c>
      <c r="B834" t="s">
        <v>4</v>
      </c>
      <c r="C834" s="2" t="s">
        <v>726</v>
      </c>
      <c r="D834" s="3" t="s">
        <v>100</v>
      </c>
      <c r="E834">
        <v>10000000005</v>
      </c>
    </row>
    <row r="835" spans="1:5" x14ac:dyDescent="0.25">
      <c r="A835" s="1" t="s">
        <v>658</v>
      </c>
      <c r="B835" t="s">
        <v>4</v>
      </c>
      <c r="C835" s="2" t="s">
        <v>726</v>
      </c>
      <c r="D835" s="3" t="s">
        <v>101</v>
      </c>
      <c r="E835">
        <v>10000000005</v>
      </c>
    </row>
    <row r="836" spans="1:5" x14ac:dyDescent="0.25">
      <c r="A836" s="1" t="s">
        <v>658</v>
      </c>
      <c r="B836" t="s">
        <v>4</v>
      </c>
      <c r="C836" s="2" t="s">
        <v>726</v>
      </c>
      <c r="D836" s="3" t="s">
        <v>102</v>
      </c>
      <c r="E836">
        <v>10000000005</v>
      </c>
    </row>
    <row r="837" spans="1:5" x14ac:dyDescent="0.25">
      <c r="A837" s="1" t="s">
        <v>658</v>
      </c>
      <c r="B837" t="s">
        <v>4</v>
      </c>
      <c r="C837" s="2" t="s">
        <v>726</v>
      </c>
      <c r="D837" s="3" t="s">
        <v>103</v>
      </c>
      <c r="E837">
        <v>10000000005</v>
      </c>
    </row>
    <row r="838" spans="1:5" x14ac:dyDescent="0.25">
      <c r="A838" s="1" t="s">
        <v>658</v>
      </c>
      <c r="B838" t="s">
        <v>4</v>
      </c>
      <c r="C838" s="2" t="s">
        <v>726</v>
      </c>
      <c r="D838" s="3" t="s">
        <v>104</v>
      </c>
      <c r="E838">
        <v>10000000005</v>
      </c>
    </row>
    <row r="839" spans="1:5" x14ac:dyDescent="0.25">
      <c r="A839" s="1" t="s">
        <v>658</v>
      </c>
      <c r="B839" t="s">
        <v>4</v>
      </c>
      <c r="C839" s="2" t="s">
        <v>726</v>
      </c>
      <c r="D839" s="3" t="s">
        <v>105</v>
      </c>
      <c r="E839">
        <v>10000000005</v>
      </c>
    </row>
    <row r="840" spans="1:5" x14ac:dyDescent="0.25">
      <c r="A840" s="1" t="s">
        <v>658</v>
      </c>
      <c r="B840" t="s">
        <v>4</v>
      </c>
      <c r="C840" s="2" t="s">
        <v>726</v>
      </c>
      <c r="D840" s="3" t="s">
        <v>106</v>
      </c>
      <c r="E840">
        <v>10000000005</v>
      </c>
    </row>
    <row r="841" spans="1:5" x14ac:dyDescent="0.25">
      <c r="A841" s="1" t="s">
        <v>658</v>
      </c>
      <c r="B841" t="s">
        <v>4</v>
      </c>
      <c r="C841" s="2" t="s">
        <v>726</v>
      </c>
      <c r="D841" s="3" t="s">
        <v>107</v>
      </c>
      <c r="E841">
        <v>10000000005</v>
      </c>
    </row>
    <row r="842" spans="1:5" x14ac:dyDescent="0.25">
      <c r="A842" s="1" t="s">
        <v>658</v>
      </c>
      <c r="B842" t="s">
        <v>4</v>
      </c>
      <c r="C842" s="2" t="s">
        <v>726</v>
      </c>
      <c r="D842" s="3" t="s">
        <v>108</v>
      </c>
      <c r="E842">
        <v>10000000005</v>
      </c>
    </row>
    <row r="843" spans="1:5" x14ac:dyDescent="0.25">
      <c r="A843" s="1" t="s">
        <v>658</v>
      </c>
      <c r="B843" t="s">
        <v>4</v>
      </c>
      <c r="C843" s="2" t="s">
        <v>726</v>
      </c>
      <c r="D843" s="3" t="s">
        <v>109</v>
      </c>
      <c r="E843">
        <v>10000000005</v>
      </c>
    </row>
    <row r="844" spans="1:5" x14ac:dyDescent="0.25">
      <c r="A844" s="1" t="s">
        <v>658</v>
      </c>
      <c r="B844" t="s">
        <v>4</v>
      </c>
      <c r="C844" s="2" t="s">
        <v>726</v>
      </c>
      <c r="D844" s="3" t="s">
        <v>110</v>
      </c>
      <c r="E844">
        <v>10000000005</v>
      </c>
    </row>
    <row r="845" spans="1:5" x14ac:dyDescent="0.25">
      <c r="A845" s="1" t="s">
        <v>658</v>
      </c>
      <c r="B845" t="s">
        <v>4</v>
      </c>
      <c r="C845" s="2" t="s">
        <v>726</v>
      </c>
      <c r="D845" s="3" t="s">
        <v>111</v>
      </c>
      <c r="E845">
        <v>10000000005</v>
      </c>
    </row>
    <row r="846" spans="1:5" x14ac:dyDescent="0.25">
      <c r="A846" s="1" t="s">
        <v>658</v>
      </c>
      <c r="B846" t="s">
        <v>4</v>
      </c>
      <c r="C846" s="2" t="s">
        <v>726</v>
      </c>
      <c r="D846" s="3" t="s">
        <v>112</v>
      </c>
      <c r="E846">
        <v>10000000005</v>
      </c>
    </row>
    <row r="847" spans="1:5" x14ac:dyDescent="0.25">
      <c r="A847" s="1" t="s">
        <v>658</v>
      </c>
      <c r="B847" t="s">
        <v>4</v>
      </c>
      <c r="C847" s="2" t="s">
        <v>726</v>
      </c>
      <c r="D847" s="3" t="s">
        <v>113</v>
      </c>
      <c r="E847">
        <v>10000000005</v>
      </c>
    </row>
    <row r="848" spans="1:5" x14ac:dyDescent="0.25">
      <c r="A848" s="1" t="s">
        <v>658</v>
      </c>
      <c r="B848" t="s">
        <v>4</v>
      </c>
      <c r="C848" s="2" t="s">
        <v>726</v>
      </c>
      <c r="D848" s="3" t="s">
        <v>114</v>
      </c>
      <c r="E848">
        <v>10000000005</v>
      </c>
    </row>
    <row r="849" spans="1:5" x14ac:dyDescent="0.25">
      <c r="A849" s="1" t="s">
        <v>658</v>
      </c>
      <c r="B849" t="s">
        <v>4</v>
      </c>
      <c r="C849" s="2" t="s">
        <v>726</v>
      </c>
      <c r="D849" s="3" t="s">
        <v>115</v>
      </c>
      <c r="E849">
        <v>10000000005</v>
      </c>
    </row>
    <row r="850" spans="1:5" x14ac:dyDescent="0.25">
      <c r="A850" s="1" t="s">
        <v>658</v>
      </c>
      <c r="B850" t="s">
        <v>4</v>
      </c>
      <c r="C850" s="2" t="s">
        <v>726</v>
      </c>
      <c r="D850" s="3" t="s">
        <v>116</v>
      </c>
      <c r="E850">
        <v>10000000005</v>
      </c>
    </row>
    <row r="851" spans="1:5" x14ac:dyDescent="0.25">
      <c r="A851" s="1" t="s">
        <v>658</v>
      </c>
      <c r="B851" t="s">
        <v>4</v>
      </c>
      <c r="C851" s="2" t="s">
        <v>726</v>
      </c>
      <c r="D851" s="3" t="s">
        <v>117</v>
      </c>
      <c r="E851">
        <v>10000000005</v>
      </c>
    </row>
    <row r="852" spans="1:5" x14ac:dyDescent="0.25">
      <c r="A852" s="1" t="s">
        <v>658</v>
      </c>
      <c r="B852" t="s">
        <v>4</v>
      </c>
      <c r="C852" s="2" t="s">
        <v>726</v>
      </c>
      <c r="D852" s="3" t="s">
        <v>118</v>
      </c>
      <c r="E852">
        <v>10000000005</v>
      </c>
    </row>
    <row r="853" spans="1:5" x14ac:dyDescent="0.25">
      <c r="A853" s="1" t="s">
        <v>658</v>
      </c>
      <c r="B853" t="s">
        <v>4</v>
      </c>
      <c r="C853" s="2" t="s">
        <v>726</v>
      </c>
      <c r="D853" s="3" t="s">
        <v>119</v>
      </c>
      <c r="E853">
        <v>10000000005</v>
      </c>
    </row>
    <row r="854" spans="1:5" x14ac:dyDescent="0.25">
      <c r="A854" s="1" t="s">
        <v>658</v>
      </c>
      <c r="B854" t="s">
        <v>4</v>
      </c>
      <c r="C854" s="2" t="s">
        <v>726</v>
      </c>
      <c r="D854" s="3" t="s">
        <v>120</v>
      </c>
      <c r="E854">
        <v>10000000005</v>
      </c>
    </row>
    <row r="855" spans="1:5" x14ac:dyDescent="0.25">
      <c r="A855" s="1" t="s">
        <v>658</v>
      </c>
      <c r="B855" t="s">
        <v>4</v>
      </c>
      <c r="C855" s="2" t="s">
        <v>726</v>
      </c>
      <c r="D855" s="3" t="s">
        <v>121</v>
      </c>
      <c r="E855">
        <v>10000000005</v>
      </c>
    </row>
    <row r="856" spans="1:5" x14ac:dyDescent="0.25">
      <c r="A856" s="1" t="s">
        <v>658</v>
      </c>
      <c r="B856" t="s">
        <v>4</v>
      </c>
      <c r="C856" s="2" t="s">
        <v>726</v>
      </c>
      <c r="D856" s="3" t="s">
        <v>122</v>
      </c>
      <c r="E856">
        <v>10000000005</v>
      </c>
    </row>
    <row r="857" spans="1:5" x14ac:dyDescent="0.25">
      <c r="A857" s="1" t="s">
        <v>658</v>
      </c>
      <c r="B857" t="s">
        <v>4</v>
      </c>
      <c r="C857" s="2" t="s">
        <v>726</v>
      </c>
      <c r="D857" s="3" t="s">
        <v>123</v>
      </c>
      <c r="E857">
        <v>10000000005</v>
      </c>
    </row>
    <row r="858" spans="1:5" x14ac:dyDescent="0.25">
      <c r="A858" s="1" t="s">
        <v>658</v>
      </c>
      <c r="B858" t="s">
        <v>4</v>
      </c>
      <c r="C858" s="2" t="s">
        <v>726</v>
      </c>
      <c r="D858" s="3" t="s">
        <v>124</v>
      </c>
      <c r="E858">
        <v>10000000005</v>
      </c>
    </row>
    <row r="859" spans="1:5" x14ac:dyDescent="0.25">
      <c r="A859" s="1" t="s">
        <v>658</v>
      </c>
      <c r="B859" t="s">
        <v>4</v>
      </c>
      <c r="C859" s="2" t="s">
        <v>726</v>
      </c>
      <c r="D859" s="3" t="s">
        <v>125</v>
      </c>
      <c r="E859">
        <v>10000000005</v>
      </c>
    </row>
    <row r="860" spans="1:5" x14ac:dyDescent="0.25">
      <c r="A860" s="1" t="s">
        <v>658</v>
      </c>
      <c r="B860" t="s">
        <v>4</v>
      </c>
      <c r="C860" s="2" t="s">
        <v>726</v>
      </c>
      <c r="D860" s="3" t="s">
        <v>126</v>
      </c>
      <c r="E860">
        <v>10000000005</v>
      </c>
    </row>
    <row r="861" spans="1:5" x14ac:dyDescent="0.25">
      <c r="A861" s="1" t="s">
        <v>658</v>
      </c>
      <c r="B861" t="s">
        <v>4</v>
      </c>
      <c r="C861" s="2" t="s">
        <v>726</v>
      </c>
      <c r="D861" s="3" t="s">
        <v>127</v>
      </c>
      <c r="E861">
        <v>10000000005</v>
      </c>
    </row>
    <row r="862" spans="1:5" x14ac:dyDescent="0.25">
      <c r="A862" s="1" t="s">
        <v>658</v>
      </c>
      <c r="B862" t="s">
        <v>4</v>
      </c>
      <c r="C862" s="2" t="s">
        <v>726</v>
      </c>
      <c r="D862" s="3" t="s">
        <v>128</v>
      </c>
      <c r="E862">
        <v>10000000005</v>
      </c>
    </row>
    <row r="863" spans="1:5" x14ac:dyDescent="0.25">
      <c r="A863" s="1" t="s">
        <v>658</v>
      </c>
      <c r="B863" t="s">
        <v>4</v>
      </c>
      <c r="C863" s="2" t="s">
        <v>726</v>
      </c>
      <c r="D863" s="3" t="s">
        <v>129</v>
      </c>
      <c r="E863">
        <v>10000000005</v>
      </c>
    </row>
    <row r="864" spans="1:5" x14ac:dyDescent="0.25">
      <c r="A864" s="1" t="s">
        <v>658</v>
      </c>
      <c r="B864" t="s">
        <v>4</v>
      </c>
      <c r="C864" s="2" t="s">
        <v>726</v>
      </c>
      <c r="D864" s="3" t="s">
        <v>130</v>
      </c>
      <c r="E864">
        <v>10000000005</v>
      </c>
    </row>
    <row r="865" spans="1:5" x14ac:dyDescent="0.25">
      <c r="A865" s="1" t="s">
        <v>658</v>
      </c>
      <c r="B865" t="s">
        <v>4</v>
      </c>
      <c r="C865" s="2" t="s">
        <v>726</v>
      </c>
      <c r="D865" s="3" t="s">
        <v>131</v>
      </c>
      <c r="E865">
        <v>10000000005</v>
      </c>
    </row>
    <row r="866" spans="1:5" x14ac:dyDescent="0.25">
      <c r="A866" s="1" t="s">
        <v>658</v>
      </c>
      <c r="B866" t="s">
        <v>4</v>
      </c>
      <c r="C866" s="2" t="s">
        <v>726</v>
      </c>
      <c r="D866" s="3" t="s">
        <v>132</v>
      </c>
      <c r="E866">
        <v>10000000005</v>
      </c>
    </row>
    <row r="867" spans="1:5" x14ac:dyDescent="0.25">
      <c r="A867" s="1" t="s">
        <v>658</v>
      </c>
      <c r="B867" t="s">
        <v>4</v>
      </c>
      <c r="C867" s="2" t="s">
        <v>726</v>
      </c>
      <c r="D867" s="3" t="s">
        <v>133</v>
      </c>
      <c r="E867">
        <v>10000000005</v>
      </c>
    </row>
    <row r="868" spans="1:5" x14ac:dyDescent="0.25">
      <c r="A868" s="1" t="s">
        <v>658</v>
      </c>
      <c r="B868" t="s">
        <v>4</v>
      </c>
      <c r="C868" s="2" t="s">
        <v>726</v>
      </c>
      <c r="D868" s="3" t="s">
        <v>134</v>
      </c>
      <c r="E868">
        <v>10000000005</v>
      </c>
    </row>
    <row r="869" spans="1:5" x14ac:dyDescent="0.25">
      <c r="A869" s="1" t="s">
        <v>658</v>
      </c>
      <c r="B869" t="s">
        <v>4</v>
      </c>
      <c r="C869" s="2" t="s">
        <v>726</v>
      </c>
      <c r="D869" s="3" t="s">
        <v>135</v>
      </c>
      <c r="E869">
        <v>10000000005</v>
      </c>
    </row>
    <row r="870" spans="1:5" x14ac:dyDescent="0.25">
      <c r="A870" s="1" t="s">
        <v>658</v>
      </c>
      <c r="B870" t="s">
        <v>4</v>
      </c>
      <c r="C870" s="2" t="s">
        <v>726</v>
      </c>
      <c r="D870" s="3" t="s">
        <v>136</v>
      </c>
      <c r="E870">
        <v>10000000005</v>
      </c>
    </row>
    <row r="871" spans="1:5" x14ac:dyDescent="0.25">
      <c r="A871" s="1" t="s">
        <v>658</v>
      </c>
      <c r="B871" t="s">
        <v>4</v>
      </c>
      <c r="C871" s="2" t="s">
        <v>726</v>
      </c>
      <c r="D871" s="3" t="s">
        <v>137</v>
      </c>
      <c r="E871">
        <v>10000000005</v>
      </c>
    </row>
    <row r="872" spans="1:5" x14ac:dyDescent="0.25">
      <c r="A872" s="1" t="s">
        <v>658</v>
      </c>
      <c r="B872" t="s">
        <v>4</v>
      </c>
      <c r="C872" s="2" t="s">
        <v>726</v>
      </c>
      <c r="D872" s="3" t="s">
        <v>138</v>
      </c>
      <c r="E872">
        <v>10000000005</v>
      </c>
    </row>
    <row r="873" spans="1:5" x14ac:dyDescent="0.25">
      <c r="A873" s="1" t="s">
        <v>658</v>
      </c>
      <c r="B873" t="s">
        <v>4</v>
      </c>
      <c r="C873" s="2" t="s">
        <v>726</v>
      </c>
      <c r="D873" s="3" t="s">
        <v>139</v>
      </c>
      <c r="E873">
        <v>10000000005</v>
      </c>
    </row>
    <row r="874" spans="1:5" x14ac:dyDescent="0.25">
      <c r="A874" s="1" t="s">
        <v>658</v>
      </c>
      <c r="B874" t="s">
        <v>4</v>
      </c>
      <c r="C874" s="2" t="s">
        <v>726</v>
      </c>
      <c r="D874" s="3" t="s">
        <v>140</v>
      </c>
      <c r="E874">
        <v>10000000005</v>
      </c>
    </row>
    <row r="875" spans="1:5" x14ac:dyDescent="0.25">
      <c r="A875" s="1" t="s">
        <v>658</v>
      </c>
      <c r="B875" t="s">
        <v>4</v>
      </c>
      <c r="C875" s="2" t="s">
        <v>726</v>
      </c>
      <c r="D875" s="3" t="s">
        <v>141</v>
      </c>
      <c r="E875">
        <v>10000000005</v>
      </c>
    </row>
    <row r="876" spans="1:5" x14ac:dyDescent="0.25">
      <c r="A876" s="1" t="s">
        <v>658</v>
      </c>
      <c r="B876" t="s">
        <v>4</v>
      </c>
      <c r="C876" s="2" t="s">
        <v>726</v>
      </c>
      <c r="D876" s="3" t="s">
        <v>142</v>
      </c>
      <c r="E876">
        <v>10000000005</v>
      </c>
    </row>
    <row r="877" spans="1:5" x14ac:dyDescent="0.25">
      <c r="A877" s="1" t="s">
        <v>658</v>
      </c>
      <c r="B877" t="s">
        <v>4</v>
      </c>
      <c r="C877" s="2" t="s">
        <v>726</v>
      </c>
      <c r="D877" s="3" t="s">
        <v>143</v>
      </c>
      <c r="E877">
        <v>10000000005</v>
      </c>
    </row>
    <row r="878" spans="1:5" x14ac:dyDescent="0.25">
      <c r="A878" s="1" t="s">
        <v>658</v>
      </c>
      <c r="B878" t="s">
        <v>4</v>
      </c>
      <c r="C878" s="2" t="s">
        <v>726</v>
      </c>
      <c r="D878" s="3" t="s">
        <v>144</v>
      </c>
      <c r="E878">
        <v>10000000005</v>
      </c>
    </row>
    <row r="879" spans="1:5" x14ac:dyDescent="0.25">
      <c r="A879" s="1" t="s">
        <v>658</v>
      </c>
      <c r="B879" t="s">
        <v>4</v>
      </c>
      <c r="C879" s="2" t="s">
        <v>726</v>
      </c>
      <c r="D879" s="3" t="s">
        <v>145</v>
      </c>
      <c r="E879">
        <v>10000000005</v>
      </c>
    </row>
    <row r="880" spans="1:5" x14ac:dyDescent="0.25">
      <c r="A880" s="1" t="s">
        <v>658</v>
      </c>
      <c r="B880" t="s">
        <v>4</v>
      </c>
      <c r="C880" s="2" t="s">
        <v>726</v>
      </c>
      <c r="D880" s="3" t="s">
        <v>146</v>
      </c>
      <c r="E880">
        <v>10000000005</v>
      </c>
    </row>
    <row r="881" spans="1:5" x14ac:dyDescent="0.25">
      <c r="A881" s="1" t="s">
        <v>658</v>
      </c>
      <c r="B881" t="s">
        <v>4</v>
      </c>
      <c r="C881" s="2" t="s">
        <v>726</v>
      </c>
      <c r="D881" s="3" t="s">
        <v>147</v>
      </c>
      <c r="E881">
        <v>10000000005</v>
      </c>
    </row>
    <row r="882" spans="1:5" x14ac:dyDescent="0.25">
      <c r="A882" s="1" t="s">
        <v>658</v>
      </c>
      <c r="B882" t="s">
        <v>4</v>
      </c>
      <c r="C882" s="2" t="s">
        <v>726</v>
      </c>
      <c r="D882" s="3" t="s">
        <v>148</v>
      </c>
      <c r="E882">
        <v>10000000005</v>
      </c>
    </row>
    <row r="883" spans="1:5" x14ac:dyDescent="0.25">
      <c r="A883" s="1" t="s">
        <v>658</v>
      </c>
      <c r="B883" t="s">
        <v>4</v>
      </c>
      <c r="C883" s="2" t="s">
        <v>726</v>
      </c>
      <c r="D883" s="3" t="s">
        <v>149</v>
      </c>
      <c r="E883">
        <v>10000000005</v>
      </c>
    </row>
    <row r="884" spans="1:5" x14ac:dyDescent="0.25">
      <c r="A884" s="1" t="s">
        <v>658</v>
      </c>
      <c r="B884" t="s">
        <v>4</v>
      </c>
      <c r="C884" s="2" t="s">
        <v>726</v>
      </c>
      <c r="D884" s="3" t="s">
        <v>150</v>
      </c>
      <c r="E884">
        <v>10000000005</v>
      </c>
    </row>
    <row r="885" spans="1:5" x14ac:dyDescent="0.25">
      <c r="A885" s="1" t="s">
        <v>658</v>
      </c>
      <c r="B885" t="s">
        <v>4</v>
      </c>
      <c r="C885" s="2" t="s">
        <v>726</v>
      </c>
      <c r="D885" s="3" t="s">
        <v>151</v>
      </c>
      <c r="E885">
        <v>10000000005</v>
      </c>
    </row>
    <row r="886" spans="1:5" x14ac:dyDescent="0.25">
      <c r="A886" s="1" t="s">
        <v>658</v>
      </c>
      <c r="B886" t="s">
        <v>4</v>
      </c>
      <c r="C886" s="2" t="s">
        <v>726</v>
      </c>
      <c r="D886" s="3" t="s">
        <v>152</v>
      </c>
      <c r="E886">
        <v>10000000005</v>
      </c>
    </row>
    <row r="887" spans="1:5" x14ac:dyDescent="0.25">
      <c r="A887" s="1" t="s">
        <v>658</v>
      </c>
      <c r="B887" t="s">
        <v>4</v>
      </c>
      <c r="C887" s="2" t="s">
        <v>726</v>
      </c>
      <c r="D887" s="3" t="s">
        <v>153</v>
      </c>
      <c r="E887">
        <v>10000000005</v>
      </c>
    </row>
    <row r="888" spans="1:5" x14ac:dyDescent="0.25">
      <c r="A888" s="1" t="s">
        <v>658</v>
      </c>
      <c r="B888" t="s">
        <v>4</v>
      </c>
      <c r="C888" s="2" t="s">
        <v>726</v>
      </c>
      <c r="D888" s="3" t="s">
        <v>154</v>
      </c>
      <c r="E888">
        <v>10000000005</v>
      </c>
    </row>
    <row r="889" spans="1:5" x14ac:dyDescent="0.25">
      <c r="A889" s="1" t="s">
        <v>658</v>
      </c>
      <c r="B889" t="s">
        <v>4</v>
      </c>
      <c r="C889" s="2" t="s">
        <v>726</v>
      </c>
      <c r="D889" s="3" t="s">
        <v>155</v>
      </c>
      <c r="E889">
        <v>10000000005</v>
      </c>
    </row>
    <row r="890" spans="1:5" x14ac:dyDescent="0.25">
      <c r="A890" s="1" t="s">
        <v>658</v>
      </c>
      <c r="B890" t="s">
        <v>4</v>
      </c>
      <c r="C890" s="2" t="s">
        <v>726</v>
      </c>
      <c r="D890" s="3" t="s">
        <v>156</v>
      </c>
      <c r="E890">
        <v>10000000005</v>
      </c>
    </row>
    <row r="891" spans="1:5" x14ac:dyDescent="0.25">
      <c r="A891" s="1" t="s">
        <v>658</v>
      </c>
      <c r="B891" t="s">
        <v>4</v>
      </c>
      <c r="C891" s="2" t="s">
        <v>726</v>
      </c>
      <c r="D891" s="3" t="s">
        <v>157</v>
      </c>
      <c r="E891">
        <v>10000000005</v>
      </c>
    </row>
    <row r="892" spans="1:5" x14ac:dyDescent="0.25">
      <c r="A892" s="1" t="s">
        <v>658</v>
      </c>
      <c r="B892" t="s">
        <v>4</v>
      </c>
      <c r="C892" s="2" t="s">
        <v>726</v>
      </c>
      <c r="D892" s="3" t="s">
        <v>158</v>
      </c>
      <c r="E892">
        <v>10000000005</v>
      </c>
    </row>
    <row r="893" spans="1:5" x14ac:dyDescent="0.25">
      <c r="A893" s="1" t="s">
        <v>658</v>
      </c>
      <c r="B893" t="s">
        <v>4</v>
      </c>
      <c r="C893" s="2" t="s">
        <v>726</v>
      </c>
      <c r="D893" s="3" t="s">
        <v>159</v>
      </c>
      <c r="E893">
        <v>10000000005</v>
      </c>
    </row>
    <row r="894" spans="1:5" x14ac:dyDescent="0.25">
      <c r="A894" s="1" t="s">
        <v>658</v>
      </c>
      <c r="B894" t="s">
        <v>4</v>
      </c>
      <c r="C894" s="2" t="s">
        <v>726</v>
      </c>
      <c r="D894" s="3" t="s">
        <v>160</v>
      </c>
      <c r="E894">
        <v>10000000005</v>
      </c>
    </row>
    <row r="895" spans="1:5" x14ac:dyDescent="0.25">
      <c r="A895" s="1" t="s">
        <v>658</v>
      </c>
      <c r="B895" t="s">
        <v>4</v>
      </c>
      <c r="C895" s="2" t="s">
        <v>726</v>
      </c>
      <c r="D895" s="3" t="s">
        <v>161</v>
      </c>
      <c r="E895">
        <v>10000000005</v>
      </c>
    </row>
    <row r="896" spans="1:5" x14ac:dyDescent="0.25">
      <c r="A896" s="1" t="s">
        <v>658</v>
      </c>
      <c r="B896" t="s">
        <v>4</v>
      </c>
      <c r="C896" s="2" t="s">
        <v>726</v>
      </c>
      <c r="D896" s="3" t="s">
        <v>162</v>
      </c>
      <c r="E896">
        <v>10000000005</v>
      </c>
    </row>
    <row r="897" spans="1:5" x14ac:dyDescent="0.25">
      <c r="A897" s="1" t="s">
        <v>658</v>
      </c>
      <c r="B897" t="s">
        <v>4</v>
      </c>
      <c r="C897" s="2" t="s">
        <v>726</v>
      </c>
      <c r="D897" s="3" t="s">
        <v>163</v>
      </c>
      <c r="E897">
        <v>10000000005</v>
      </c>
    </row>
    <row r="898" spans="1:5" x14ac:dyDescent="0.25">
      <c r="A898" s="1" t="s">
        <v>658</v>
      </c>
      <c r="B898" t="s">
        <v>4</v>
      </c>
      <c r="C898" s="2" t="s">
        <v>726</v>
      </c>
      <c r="D898" s="3" t="s">
        <v>164</v>
      </c>
      <c r="E898">
        <v>10000000005</v>
      </c>
    </row>
    <row r="899" spans="1:5" x14ac:dyDescent="0.25">
      <c r="A899" s="1" t="s">
        <v>658</v>
      </c>
      <c r="B899" t="s">
        <v>4</v>
      </c>
      <c r="C899" s="2" t="s">
        <v>726</v>
      </c>
      <c r="D899" s="3" t="s">
        <v>165</v>
      </c>
      <c r="E899">
        <v>10000000005</v>
      </c>
    </row>
    <row r="900" spans="1:5" x14ac:dyDescent="0.25">
      <c r="A900" s="1" t="s">
        <v>658</v>
      </c>
      <c r="B900" t="s">
        <v>4</v>
      </c>
      <c r="C900" s="2" t="s">
        <v>726</v>
      </c>
      <c r="D900" s="3" t="s">
        <v>166</v>
      </c>
      <c r="E900">
        <v>10000000005</v>
      </c>
    </row>
    <row r="901" spans="1:5" x14ac:dyDescent="0.25">
      <c r="A901" s="1" t="s">
        <v>658</v>
      </c>
      <c r="B901" t="s">
        <v>4</v>
      </c>
      <c r="C901" s="2" t="s">
        <v>726</v>
      </c>
      <c r="D901" s="3" t="s">
        <v>167</v>
      </c>
      <c r="E901">
        <v>10000000005</v>
      </c>
    </row>
    <row r="902" spans="1:5" x14ac:dyDescent="0.25">
      <c r="A902" s="1" t="s">
        <v>658</v>
      </c>
      <c r="B902" t="s">
        <v>4</v>
      </c>
      <c r="C902" s="2" t="s">
        <v>726</v>
      </c>
      <c r="D902" s="3" t="s">
        <v>168</v>
      </c>
      <c r="E902">
        <v>10000000005</v>
      </c>
    </row>
    <row r="903" spans="1:5" x14ac:dyDescent="0.25">
      <c r="A903" s="1" t="s">
        <v>658</v>
      </c>
      <c r="B903" t="s">
        <v>4</v>
      </c>
      <c r="C903" s="2" t="s">
        <v>726</v>
      </c>
      <c r="D903" s="3" t="s">
        <v>169</v>
      </c>
      <c r="E903">
        <v>10000000005</v>
      </c>
    </row>
    <row r="904" spans="1:5" x14ac:dyDescent="0.25">
      <c r="A904" s="1" t="s">
        <v>658</v>
      </c>
      <c r="B904" t="s">
        <v>4</v>
      </c>
      <c r="C904" s="2" t="s">
        <v>726</v>
      </c>
      <c r="D904" s="3" t="s">
        <v>170</v>
      </c>
      <c r="E904">
        <v>10000000005</v>
      </c>
    </row>
    <row r="905" spans="1:5" x14ac:dyDescent="0.25">
      <c r="A905" s="1" t="s">
        <v>658</v>
      </c>
      <c r="B905" t="s">
        <v>4</v>
      </c>
      <c r="C905" s="2" t="s">
        <v>726</v>
      </c>
      <c r="D905" s="3" t="s">
        <v>171</v>
      </c>
      <c r="E905">
        <v>10000000005</v>
      </c>
    </row>
    <row r="906" spans="1:5" x14ac:dyDescent="0.25">
      <c r="A906" s="1" t="s">
        <v>658</v>
      </c>
      <c r="B906" t="s">
        <v>4</v>
      </c>
      <c r="C906" s="2" t="s">
        <v>726</v>
      </c>
      <c r="D906" s="3" t="s">
        <v>172</v>
      </c>
      <c r="E906">
        <v>10000000005</v>
      </c>
    </row>
    <row r="907" spans="1:5" x14ac:dyDescent="0.25">
      <c r="A907" s="1" t="s">
        <v>658</v>
      </c>
      <c r="B907" t="s">
        <v>4</v>
      </c>
      <c r="C907" s="2" t="s">
        <v>726</v>
      </c>
      <c r="D907" s="3" t="s">
        <v>173</v>
      </c>
      <c r="E907">
        <v>10000000005</v>
      </c>
    </row>
    <row r="908" spans="1:5" x14ac:dyDescent="0.25">
      <c r="A908" s="1" t="s">
        <v>658</v>
      </c>
      <c r="B908" t="s">
        <v>4</v>
      </c>
      <c r="C908" s="2" t="s">
        <v>726</v>
      </c>
      <c r="D908" s="3" t="s">
        <v>174</v>
      </c>
      <c r="E908">
        <v>10000000005</v>
      </c>
    </row>
    <row r="909" spans="1:5" x14ac:dyDescent="0.25">
      <c r="A909" s="1" t="s">
        <v>658</v>
      </c>
      <c r="B909" t="s">
        <v>4</v>
      </c>
      <c r="C909" s="2" t="s">
        <v>726</v>
      </c>
      <c r="D909" s="3" t="s">
        <v>175</v>
      </c>
      <c r="E909">
        <v>10000000005</v>
      </c>
    </row>
    <row r="910" spans="1:5" x14ac:dyDescent="0.25">
      <c r="A910" s="1" t="s">
        <v>658</v>
      </c>
      <c r="B910" t="s">
        <v>4</v>
      </c>
      <c r="C910" s="2" t="s">
        <v>726</v>
      </c>
      <c r="D910" s="3" t="s">
        <v>176</v>
      </c>
      <c r="E910">
        <v>10000000005</v>
      </c>
    </row>
    <row r="911" spans="1:5" x14ac:dyDescent="0.25">
      <c r="A911" s="1" t="s">
        <v>658</v>
      </c>
      <c r="B911" t="s">
        <v>4</v>
      </c>
      <c r="C911" s="2" t="s">
        <v>726</v>
      </c>
      <c r="D911" s="3" t="s">
        <v>177</v>
      </c>
      <c r="E911">
        <v>10000000005</v>
      </c>
    </row>
    <row r="912" spans="1:5" x14ac:dyDescent="0.25">
      <c r="A912" s="1" t="s">
        <v>658</v>
      </c>
      <c r="B912" t="s">
        <v>4</v>
      </c>
      <c r="C912" s="2" t="s">
        <v>726</v>
      </c>
      <c r="D912" s="3" t="s">
        <v>178</v>
      </c>
      <c r="E912">
        <v>10000000005</v>
      </c>
    </row>
    <row r="913" spans="1:5" x14ac:dyDescent="0.25">
      <c r="A913" s="1" t="s">
        <v>658</v>
      </c>
      <c r="B913" t="s">
        <v>4</v>
      </c>
      <c r="C913" s="2" t="s">
        <v>726</v>
      </c>
      <c r="D913" s="3" t="s">
        <v>179</v>
      </c>
      <c r="E913">
        <v>10000000005</v>
      </c>
    </row>
    <row r="914" spans="1:5" x14ac:dyDescent="0.25">
      <c r="A914" s="1" t="s">
        <v>658</v>
      </c>
      <c r="B914" t="s">
        <v>4</v>
      </c>
      <c r="C914" s="2" t="s">
        <v>726</v>
      </c>
      <c r="D914" s="3" t="s">
        <v>180</v>
      </c>
      <c r="E914">
        <v>10000000005</v>
      </c>
    </row>
    <row r="915" spans="1:5" x14ac:dyDescent="0.25">
      <c r="A915" s="1" t="s">
        <v>658</v>
      </c>
      <c r="B915" t="s">
        <v>4</v>
      </c>
      <c r="C915" s="2" t="s">
        <v>726</v>
      </c>
      <c r="D915" s="3" t="s">
        <v>181</v>
      </c>
      <c r="E915">
        <v>10000000005</v>
      </c>
    </row>
    <row r="916" spans="1:5" x14ac:dyDescent="0.25">
      <c r="A916" s="1" t="s">
        <v>658</v>
      </c>
      <c r="B916" t="s">
        <v>4</v>
      </c>
      <c r="C916" s="2" t="s">
        <v>726</v>
      </c>
      <c r="D916" s="3" t="s">
        <v>182</v>
      </c>
      <c r="E916">
        <v>10000000005</v>
      </c>
    </row>
    <row r="917" spans="1:5" x14ac:dyDescent="0.25">
      <c r="A917" s="1" t="s">
        <v>658</v>
      </c>
      <c r="B917" t="s">
        <v>4</v>
      </c>
      <c r="C917" s="2" t="s">
        <v>726</v>
      </c>
      <c r="D917" s="3" t="s">
        <v>183</v>
      </c>
      <c r="E917">
        <v>10000000005</v>
      </c>
    </row>
    <row r="918" spans="1:5" x14ac:dyDescent="0.25">
      <c r="A918" s="1" t="s">
        <v>658</v>
      </c>
      <c r="B918" t="s">
        <v>4</v>
      </c>
      <c r="C918" s="2" t="s">
        <v>726</v>
      </c>
      <c r="D918" s="3" t="s">
        <v>184</v>
      </c>
      <c r="E918">
        <v>10000000005</v>
      </c>
    </row>
    <row r="919" spans="1:5" x14ac:dyDescent="0.25">
      <c r="A919" s="1" t="s">
        <v>658</v>
      </c>
      <c r="B919" t="s">
        <v>4</v>
      </c>
      <c r="C919" s="2" t="s">
        <v>726</v>
      </c>
      <c r="D919" s="3" t="s">
        <v>185</v>
      </c>
      <c r="E919">
        <v>10000000005</v>
      </c>
    </row>
    <row r="920" spans="1:5" x14ac:dyDescent="0.25">
      <c r="A920" s="1" t="s">
        <v>658</v>
      </c>
      <c r="B920" t="s">
        <v>4</v>
      </c>
      <c r="C920" s="2" t="s">
        <v>726</v>
      </c>
      <c r="D920" s="3" t="s">
        <v>201</v>
      </c>
      <c r="E920">
        <v>10000000005</v>
      </c>
    </row>
    <row r="921" spans="1:5" x14ac:dyDescent="0.25">
      <c r="A921" s="1" t="s">
        <v>658</v>
      </c>
      <c r="B921" t="s">
        <v>4</v>
      </c>
      <c r="C921" s="2" t="s">
        <v>726</v>
      </c>
      <c r="D921" s="3" t="s">
        <v>202</v>
      </c>
      <c r="E921">
        <v>10000000005</v>
      </c>
    </row>
    <row r="922" spans="1:5" x14ac:dyDescent="0.25">
      <c r="A922" s="1" t="s">
        <v>658</v>
      </c>
      <c r="B922" t="s">
        <v>4</v>
      </c>
      <c r="C922" s="2" t="s">
        <v>726</v>
      </c>
      <c r="D922" s="3" t="s">
        <v>203</v>
      </c>
      <c r="E922">
        <v>10000000005</v>
      </c>
    </row>
    <row r="923" spans="1:5" x14ac:dyDescent="0.25">
      <c r="A923" s="1" t="s">
        <v>658</v>
      </c>
      <c r="B923" t="s">
        <v>4</v>
      </c>
      <c r="C923" s="2" t="s">
        <v>726</v>
      </c>
      <c r="D923" s="3" t="s">
        <v>204</v>
      </c>
      <c r="E923">
        <v>10000000005</v>
      </c>
    </row>
    <row r="924" spans="1:5" x14ac:dyDescent="0.25">
      <c r="A924" s="1" t="s">
        <v>658</v>
      </c>
      <c r="B924" t="s">
        <v>4</v>
      </c>
      <c r="C924" s="2" t="s">
        <v>726</v>
      </c>
      <c r="D924" s="3" t="s">
        <v>205</v>
      </c>
      <c r="E924">
        <v>10000000005</v>
      </c>
    </row>
    <row r="925" spans="1:5" x14ac:dyDescent="0.25">
      <c r="A925" s="1" t="s">
        <v>658</v>
      </c>
      <c r="B925" t="s">
        <v>4</v>
      </c>
      <c r="C925" s="2" t="s">
        <v>726</v>
      </c>
      <c r="D925" s="3" t="s">
        <v>206</v>
      </c>
      <c r="E925">
        <v>10000000005</v>
      </c>
    </row>
    <row r="926" spans="1:5" x14ac:dyDescent="0.25">
      <c r="A926" s="1" t="s">
        <v>658</v>
      </c>
      <c r="B926" t="s">
        <v>4</v>
      </c>
      <c r="C926" s="2" t="s">
        <v>726</v>
      </c>
      <c r="D926" s="3" t="s">
        <v>207</v>
      </c>
      <c r="E926">
        <v>10000000005</v>
      </c>
    </row>
    <row r="927" spans="1:5" x14ac:dyDescent="0.25">
      <c r="A927" s="1" t="s">
        <v>658</v>
      </c>
      <c r="B927" t="s">
        <v>4</v>
      </c>
      <c r="C927" s="2" t="s">
        <v>726</v>
      </c>
      <c r="D927" s="3" t="s">
        <v>208</v>
      </c>
      <c r="E927">
        <v>10000000005</v>
      </c>
    </row>
    <row r="928" spans="1:5" x14ac:dyDescent="0.25">
      <c r="A928" s="1" t="s">
        <v>658</v>
      </c>
      <c r="B928" t="s">
        <v>4</v>
      </c>
      <c r="C928" s="2" t="s">
        <v>726</v>
      </c>
      <c r="D928" s="3" t="s">
        <v>209</v>
      </c>
      <c r="E928">
        <v>10000000005</v>
      </c>
    </row>
    <row r="929" spans="1:5" x14ac:dyDescent="0.25">
      <c r="A929" s="1" t="s">
        <v>658</v>
      </c>
      <c r="B929" t="s">
        <v>4</v>
      </c>
      <c r="C929" s="2" t="s">
        <v>726</v>
      </c>
      <c r="D929" s="3" t="s">
        <v>210</v>
      </c>
      <c r="E929">
        <v>10000000005</v>
      </c>
    </row>
    <row r="930" spans="1:5" x14ac:dyDescent="0.25">
      <c r="A930" s="1" t="s">
        <v>658</v>
      </c>
      <c r="B930" t="s">
        <v>4</v>
      </c>
      <c r="C930" s="2" t="s">
        <v>726</v>
      </c>
      <c r="D930" s="3" t="s">
        <v>211</v>
      </c>
      <c r="E930">
        <v>10000000005</v>
      </c>
    </row>
    <row r="931" spans="1:5" x14ac:dyDescent="0.25">
      <c r="A931" s="1" t="s">
        <v>658</v>
      </c>
      <c r="B931" t="s">
        <v>4</v>
      </c>
      <c r="C931" s="2" t="s">
        <v>726</v>
      </c>
      <c r="D931" s="3" t="s">
        <v>212</v>
      </c>
      <c r="E931">
        <v>10000000005</v>
      </c>
    </row>
    <row r="932" spans="1:5" x14ac:dyDescent="0.25">
      <c r="A932" s="1" t="s">
        <v>658</v>
      </c>
      <c r="B932" t="s">
        <v>4</v>
      </c>
      <c r="C932" s="2" t="s">
        <v>726</v>
      </c>
      <c r="D932" s="3" t="s">
        <v>213</v>
      </c>
      <c r="E932">
        <v>10000000005</v>
      </c>
    </row>
    <row r="933" spans="1:5" x14ac:dyDescent="0.25">
      <c r="A933" s="1" t="s">
        <v>658</v>
      </c>
      <c r="B933" t="s">
        <v>4</v>
      </c>
      <c r="C933" s="2" t="s">
        <v>726</v>
      </c>
      <c r="D933" s="3" t="s">
        <v>214</v>
      </c>
      <c r="E933">
        <v>10000000005</v>
      </c>
    </row>
    <row r="934" spans="1:5" x14ac:dyDescent="0.25">
      <c r="A934" s="1" t="s">
        <v>658</v>
      </c>
      <c r="B934" t="s">
        <v>4</v>
      </c>
      <c r="C934" s="2" t="s">
        <v>726</v>
      </c>
      <c r="D934" s="3" t="s">
        <v>215</v>
      </c>
      <c r="E934">
        <v>10000000005</v>
      </c>
    </row>
    <row r="935" spans="1:5" x14ac:dyDescent="0.25">
      <c r="A935" s="1" t="s">
        <v>658</v>
      </c>
      <c r="B935" t="s">
        <v>4</v>
      </c>
      <c r="C935" s="2" t="s">
        <v>726</v>
      </c>
      <c r="D935" s="3" t="s">
        <v>216</v>
      </c>
      <c r="E935">
        <v>10000000005</v>
      </c>
    </row>
    <row r="936" spans="1:5" x14ac:dyDescent="0.25">
      <c r="A936" s="1" t="s">
        <v>658</v>
      </c>
      <c r="B936" t="s">
        <v>4</v>
      </c>
      <c r="C936" s="2" t="s">
        <v>726</v>
      </c>
      <c r="D936" s="3" t="s">
        <v>217</v>
      </c>
      <c r="E936">
        <v>10000000005</v>
      </c>
    </row>
    <row r="937" spans="1:5" x14ac:dyDescent="0.25">
      <c r="A937" s="1" t="s">
        <v>658</v>
      </c>
      <c r="B937" t="s">
        <v>4</v>
      </c>
      <c r="C937" s="2" t="s">
        <v>726</v>
      </c>
      <c r="D937" s="3" t="s">
        <v>218</v>
      </c>
      <c r="E937">
        <v>10000000005</v>
      </c>
    </row>
    <row r="938" spans="1:5" x14ac:dyDescent="0.25">
      <c r="A938" s="1" t="s">
        <v>658</v>
      </c>
      <c r="B938" t="s">
        <v>4</v>
      </c>
      <c r="C938" s="2" t="s">
        <v>726</v>
      </c>
      <c r="D938" s="3" t="s">
        <v>219</v>
      </c>
      <c r="E938">
        <v>10000000005</v>
      </c>
    </row>
    <row r="939" spans="1:5" x14ac:dyDescent="0.25">
      <c r="A939" s="1" t="s">
        <v>658</v>
      </c>
      <c r="B939" t="s">
        <v>4</v>
      </c>
      <c r="C939" s="2" t="s">
        <v>726</v>
      </c>
      <c r="D939" s="3" t="s">
        <v>220</v>
      </c>
      <c r="E939">
        <v>10000000005</v>
      </c>
    </row>
    <row r="940" spans="1:5" x14ac:dyDescent="0.25">
      <c r="A940" s="1" t="s">
        <v>658</v>
      </c>
      <c r="B940" t="s">
        <v>4</v>
      </c>
      <c r="C940" s="2" t="s">
        <v>726</v>
      </c>
      <c r="D940" s="3" t="s">
        <v>221</v>
      </c>
      <c r="E940">
        <v>10000000005</v>
      </c>
    </row>
    <row r="941" spans="1:5" x14ac:dyDescent="0.25">
      <c r="A941" s="1" t="s">
        <v>658</v>
      </c>
      <c r="B941" t="s">
        <v>4</v>
      </c>
      <c r="C941" s="2" t="s">
        <v>726</v>
      </c>
      <c r="D941" s="3" t="s">
        <v>222</v>
      </c>
      <c r="E941">
        <v>10000000005</v>
      </c>
    </row>
    <row r="942" spans="1:5" x14ac:dyDescent="0.25">
      <c r="A942" s="1" t="s">
        <v>658</v>
      </c>
      <c r="B942" t="s">
        <v>4</v>
      </c>
      <c r="C942" s="2" t="s">
        <v>726</v>
      </c>
      <c r="D942" s="3" t="s">
        <v>223</v>
      </c>
      <c r="E942">
        <v>10000000005</v>
      </c>
    </row>
    <row r="943" spans="1:5" x14ac:dyDescent="0.25">
      <c r="A943" s="1" t="s">
        <v>658</v>
      </c>
      <c r="B943" t="s">
        <v>4</v>
      </c>
      <c r="C943" s="2" t="s">
        <v>726</v>
      </c>
      <c r="D943" s="3" t="s">
        <v>224</v>
      </c>
      <c r="E943">
        <v>10000000005</v>
      </c>
    </row>
    <row r="944" spans="1:5" x14ac:dyDescent="0.25">
      <c r="A944" s="1" t="s">
        <v>658</v>
      </c>
      <c r="B944" t="s">
        <v>4</v>
      </c>
      <c r="C944" s="2" t="s">
        <v>726</v>
      </c>
      <c r="D944" s="3" t="s">
        <v>225</v>
      </c>
      <c r="E944">
        <v>10000000005</v>
      </c>
    </row>
    <row r="945" spans="1:5" x14ac:dyDescent="0.25">
      <c r="A945" s="1" t="s">
        <v>658</v>
      </c>
      <c r="B945" t="s">
        <v>4</v>
      </c>
      <c r="C945" s="2" t="s">
        <v>726</v>
      </c>
      <c r="D945" s="3" t="s">
        <v>226</v>
      </c>
      <c r="E945">
        <v>10000000005</v>
      </c>
    </row>
    <row r="946" spans="1:5" x14ac:dyDescent="0.25">
      <c r="A946" s="1" t="s">
        <v>658</v>
      </c>
      <c r="B946" t="s">
        <v>4</v>
      </c>
      <c r="C946" s="2" t="s">
        <v>726</v>
      </c>
      <c r="D946" s="3" t="s">
        <v>227</v>
      </c>
      <c r="E946">
        <v>10000000005</v>
      </c>
    </row>
    <row r="947" spans="1:5" x14ac:dyDescent="0.25">
      <c r="A947" s="1" t="s">
        <v>658</v>
      </c>
      <c r="B947" t="s">
        <v>4</v>
      </c>
      <c r="C947" s="2" t="s">
        <v>726</v>
      </c>
      <c r="D947" s="3" t="s">
        <v>228</v>
      </c>
      <c r="E947">
        <v>10000000005</v>
      </c>
    </row>
    <row r="948" spans="1:5" x14ac:dyDescent="0.25">
      <c r="A948" s="1" t="s">
        <v>658</v>
      </c>
      <c r="B948" t="s">
        <v>4</v>
      </c>
      <c r="C948" s="2" t="s">
        <v>726</v>
      </c>
      <c r="D948" s="3" t="s">
        <v>229</v>
      </c>
      <c r="E948">
        <v>10000000005</v>
      </c>
    </row>
    <row r="949" spans="1:5" x14ac:dyDescent="0.25">
      <c r="A949" s="1" t="s">
        <v>658</v>
      </c>
      <c r="B949" t="s">
        <v>4</v>
      </c>
      <c r="C949" s="2" t="s">
        <v>726</v>
      </c>
      <c r="D949" s="3" t="s">
        <v>230</v>
      </c>
      <c r="E949">
        <v>10000000005</v>
      </c>
    </row>
    <row r="950" spans="1:5" x14ac:dyDescent="0.25">
      <c r="A950" s="1" t="s">
        <v>658</v>
      </c>
      <c r="B950" t="s">
        <v>4</v>
      </c>
      <c r="C950" s="2" t="s">
        <v>726</v>
      </c>
      <c r="D950" s="3" t="s">
        <v>231</v>
      </c>
      <c r="E950">
        <v>10000000005</v>
      </c>
    </row>
    <row r="951" spans="1:5" x14ac:dyDescent="0.25">
      <c r="A951" s="1" t="s">
        <v>658</v>
      </c>
      <c r="B951" t="s">
        <v>4</v>
      </c>
      <c r="C951" s="2" t="s">
        <v>726</v>
      </c>
      <c r="D951" s="3" t="s">
        <v>232</v>
      </c>
      <c r="E951">
        <v>10000000005</v>
      </c>
    </row>
    <row r="952" spans="1:5" x14ac:dyDescent="0.25">
      <c r="A952" s="1" t="s">
        <v>658</v>
      </c>
      <c r="B952" t="s">
        <v>4</v>
      </c>
      <c r="C952" s="2" t="s">
        <v>726</v>
      </c>
      <c r="D952" s="3" t="s">
        <v>233</v>
      </c>
      <c r="E952">
        <v>10000000005</v>
      </c>
    </row>
    <row r="953" spans="1:5" x14ac:dyDescent="0.25">
      <c r="A953" s="1" t="s">
        <v>658</v>
      </c>
      <c r="B953" t="s">
        <v>4</v>
      </c>
      <c r="C953" s="2" t="s">
        <v>726</v>
      </c>
      <c r="D953" s="3" t="s">
        <v>234</v>
      </c>
      <c r="E953">
        <v>10000000005</v>
      </c>
    </row>
    <row r="954" spans="1:5" x14ac:dyDescent="0.25">
      <c r="A954" s="1" t="s">
        <v>658</v>
      </c>
      <c r="B954" t="s">
        <v>4</v>
      </c>
      <c r="C954" s="2" t="s">
        <v>726</v>
      </c>
      <c r="D954" s="3" t="s">
        <v>235</v>
      </c>
      <c r="E954">
        <v>10000000005</v>
      </c>
    </row>
    <row r="955" spans="1:5" x14ac:dyDescent="0.25">
      <c r="A955" s="1" t="s">
        <v>658</v>
      </c>
      <c r="B955" t="s">
        <v>4</v>
      </c>
      <c r="C955" s="2" t="s">
        <v>726</v>
      </c>
      <c r="D955" s="3" t="s">
        <v>236</v>
      </c>
      <c r="E955">
        <v>10000000005</v>
      </c>
    </row>
    <row r="956" spans="1:5" x14ac:dyDescent="0.25">
      <c r="A956" s="1" t="s">
        <v>658</v>
      </c>
      <c r="B956" t="s">
        <v>4</v>
      </c>
      <c r="C956" s="2" t="s">
        <v>726</v>
      </c>
      <c r="D956" s="3" t="s">
        <v>237</v>
      </c>
      <c r="E956">
        <v>10000000005</v>
      </c>
    </row>
    <row r="957" spans="1:5" x14ac:dyDescent="0.25">
      <c r="A957" s="1" t="s">
        <v>658</v>
      </c>
      <c r="B957" t="s">
        <v>4</v>
      </c>
      <c r="C957" s="2" t="s">
        <v>726</v>
      </c>
      <c r="D957" s="3" t="s">
        <v>238</v>
      </c>
      <c r="E957">
        <v>10000000005</v>
      </c>
    </row>
    <row r="958" spans="1:5" x14ac:dyDescent="0.25">
      <c r="A958" s="1" t="s">
        <v>658</v>
      </c>
      <c r="B958" t="s">
        <v>4</v>
      </c>
      <c r="C958" s="2" t="s">
        <v>726</v>
      </c>
      <c r="D958" s="3" t="s">
        <v>239</v>
      </c>
      <c r="E958">
        <v>10000000005</v>
      </c>
    </row>
    <row r="959" spans="1:5" x14ac:dyDescent="0.25">
      <c r="A959" s="1" t="s">
        <v>658</v>
      </c>
      <c r="B959" t="s">
        <v>4</v>
      </c>
      <c r="C959" s="2" t="s">
        <v>726</v>
      </c>
      <c r="D959" s="3" t="s">
        <v>240</v>
      </c>
      <c r="E959">
        <v>10000000005</v>
      </c>
    </row>
    <row r="960" spans="1:5" x14ac:dyDescent="0.25">
      <c r="A960" s="1" t="s">
        <v>658</v>
      </c>
      <c r="B960" t="s">
        <v>4</v>
      </c>
      <c r="C960" s="2" t="s">
        <v>726</v>
      </c>
      <c r="D960" s="3" t="s">
        <v>241</v>
      </c>
      <c r="E960">
        <v>10000000005</v>
      </c>
    </row>
    <row r="961" spans="1:5" x14ac:dyDescent="0.25">
      <c r="A961" s="1" t="s">
        <v>658</v>
      </c>
      <c r="B961" t="s">
        <v>4</v>
      </c>
      <c r="C961" s="2" t="s">
        <v>726</v>
      </c>
      <c r="D961" s="3" t="s">
        <v>242</v>
      </c>
      <c r="E961">
        <v>10000000005</v>
      </c>
    </row>
    <row r="962" spans="1:5" x14ac:dyDescent="0.25">
      <c r="A962" s="1" t="s">
        <v>658</v>
      </c>
      <c r="B962" t="s">
        <v>4</v>
      </c>
      <c r="C962" s="2" t="s">
        <v>726</v>
      </c>
      <c r="D962" s="3" t="s">
        <v>243</v>
      </c>
      <c r="E962">
        <v>10000000005</v>
      </c>
    </row>
    <row r="963" spans="1:5" x14ac:dyDescent="0.25">
      <c r="A963" s="1" t="s">
        <v>658</v>
      </c>
      <c r="B963" t="s">
        <v>4</v>
      </c>
      <c r="C963" s="2" t="s">
        <v>726</v>
      </c>
      <c r="D963" s="3" t="s">
        <v>244</v>
      </c>
      <c r="E963">
        <v>10000000005</v>
      </c>
    </row>
    <row r="964" spans="1:5" x14ac:dyDescent="0.25">
      <c r="A964" s="1" t="s">
        <v>658</v>
      </c>
      <c r="B964" t="s">
        <v>4</v>
      </c>
      <c r="C964" s="2" t="s">
        <v>726</v>
      </c>
      <c r="D964" s="3" t="s">
        <v>245</v>
      </c>
      <c r="E964">
        <v>10000000005</v>
      </c>
    </row>
    <row r="965" spans="1:5" x14ac:dyDescent="0.25">
      <c r="A965" s="1" t="s">
        <v>658</v>
      </c>
      <c r="B965" t="s">
        <v>4</v>
      </c>
      <c r="C965" s="2" t="s">
        <v>726</v>
      </c>
      <c r="D965" s="3" t="s">
        <v>246</v>
      </c>
      <c r="E965">
        <v>10000000005</v>
      </c>
    </row>
    <row r="966" spans="1:5" x14ac:dyDescent="0.25">
      <c r="A966" s="1" t="s">
        <v>658</v>
      </c>
      <c r="B966" t="s">
        <v>4</v>
      </c>
      <c r="C966" s="2" t="s">
        <v>726</v>
      </c>
      <c r="D966" s="3" t="s">
        <v>247</v>
      </c>
      <c r="E966">
        <v>10000000005</v>
      </c>
    </row>
    <row r="967" spans="1:5" x14ac:dyDescent="0.25">
      <c r="A967" s="1" t="s">
        <v>658</v>
      </c>
      <c r="B967" t="s">
        <v>4</v>
      </c>
      <c r="C967" s="2" t="s">
        <v>726</v>
      </c>
      <c r="D967" s="3" t="s">
        <v>248</v>
      </c>
      <c r="E967">
        <v>10000000005</v>
      </c>
    </row>
    <row r="968" spans="1:5" x14ac:dyDescent="0.25">
      <c r="A968" s="1" t="s">
        <v>658</v>
      </c>
      <c r="B968" t="s">
        <v>4</v>
      </c>
      <c r="C968" s="2" t="s">
        <v>726</v>
      </c>
      <c r="D968" s="3" t="s">
        <v>249</v>
      </c>
      <c r="E968">
        <v>10000000005</v>
      </c>
    </row>
    <row r="969" spans="1:5" x14ac:dyDescent="0.25">
      <c r="A969" s="1" t="s">
        <v>658</v>
      </c>
      <c r="B969" t="s">
        <v>4</v>
      </c>
      <c r="C969" s="2" t="s">
        <v>726</v>
      </c>
      <c r="D969" s="3" t="s">
        <v>250</v>
      </c>
      <c r="E969">
        <v>10000000005</v>
      </c>
    </row>
    <row r="970" spans="1:5" x14ac:dyDescent="0.25">
      <c r="A970" s="1" t="s">
        <v>658</v>
      </c>
      <c r="B970" t="s">
        <v>4</v>
      </c>
      <c r="C970" s="2" t="s">
        <v>701</v>
      </c>
      <c r="D970" s="3">
        <v>354877091188964</v>
      </c>
      <c r="E970">
        <v>10000000005</v>
      </c>
    </row>
    <row r="971" spans="1:5" x14ac:dyDescent="0.25">
      <c r="A971" s="1" t="s">
        <v>658</v>
      </c>
      <c r="B971" t="s">
        <v>4</v>
      </c>
      <c r="C971" s="2" t="s">
        <v>702</v>
      </c>
      <c r="D971" s="3">
        <v>354877090756910</v>
      </c>
      <c r="E971">
        <v>10000000005</v>
      </c>
    </row>
    <row r="972" spans="1:5" x14ac:dyDescent="0.25">
      <c r="A972" s="1" t="s">
        <v>658</v>
      </c>
      <c r="B972" t="s">
        <v>4</v>
      </c>
      <c r="C972" s="2" t="s">
        <v>691</v>
      </c>
      <c r="D972" s="3">
        <v>352989097184517</v>
      </c>
      <c r="E972">
        <v>10000000005</v>
      </c>
    </row>
    <row r="973" spans="1:5" x14ac:dyDescent="0.25">
      <c r="A973" s="1" t="s">
        <v>658</v>
      </c>
      <c r="B973" t="s">
        <v>4</v>
      </c>
      <c r="C973" s="2" t="s">
        <v>692</v>
      </c>
      <c r="D973" s="3">
        <v>356081090869777</v>
      </c>
      <c r="E973">
        <v>10000000005</v>
      </c>
    </row>
    <row r="974" spans="1:5" x14ac:dyDescent="0.25">
      <c r="A974" s="1" t="s">
        <v>658</v>
      </c>
      <c r="B974" t="s">
        <v>4</v>
      </c>
      <c r="C974" s="2" t="s">
        <v>694</v>
      </c>
      <c r="D974" s="3">
        <v>356087092084620</v>
      </c>
      <c r="E974">
        <v>10000000005</v>
      </c>
    </row>
    <row r="975" spans="1:5" x14ac:dyDescent="0.25">
      <c r="A975" s="1" t="s">
        <v>658</v>
      </c>
      <c r="B975" t="s">
        <v>4</v>
      </c>
      <c r="C975" s="2" t="s">
        <v>695</v>
      </c>
      <c r="D975" s="3">
        <v>354831092045913</v>
      </c>
      <c r="E975">
        <v>10000000005</v>
      </c>
    </row>
    <row r="976" spans="1:5" x14ac:dyDescent="0.25">
      <c r="A976" s="1" t="s">
        <v>658</v>
      </c>
      <c r="B976" t="s">
        <v>4</v>
      </c>
      <c r="C976" s="2" t="s">
        <v>698</v>
      </c>
      <c r="D976" s="3">
        <v>354829092824683</v>
      </c>
      <c r="E976">
        <v>10000000005</v>
      </c>
    </row>
    <row r="977" spans="1:5" x14ac:dyDescent="0.25">
      <c r="A977" s="1" t="s">
        <v>658</v>
      </c>
      <c r="B977" t="s">
        <v>4</v>
      </c>
      <c r="C977" s="2" t="s">
        <v>698</v>
      </c>
      <c r="D977" s="3">
        <v>354829093170334</v>
      </c>
      <c r="E977">
        <v>10000000005</v>
      </c>
    </row>
    <row r="978" spans="1:5" x14ac:dyDescent="0.25">
      <c r="A978" s="1" t="s">
        <v>658</v>
      </c>
      <c r="B978" t="s">
        <v>4</v>
      </c>
      <c r="C978" s="2" t="s">
        <v>671</v>
      </c>
      <c r="D978" s="3">
        <v>865548032131593</v>
      </c>
      <c r="E978">
        <v>10000000005</v>
      </c>
    </row>
    <row r="979" spans="1:5" x14ac:dyDescent="0.25">
      <c r="A979" s="1" t="s">
        <v>658</v>
      </c>
      <c r="B979" t="s">
        <v>4</v>
      </c>
      <c r="C979" s="2" t="s">
        <v>671</v>
      </c>
      <c r="D979" s="3">
        <v>865548032711477</v>
      </c>
      <c r="E979">
        <v>10000000005</v>
      </c>
    </row>
    <row r="980" spans="1:5" x14ac:dyDescent="0.25">
      <c r="A980" s="1" t="s">
        <v>658</v>
      </c>
      <c r="B980" t="s">
        <v>4</v>
      </c>
      <c r="C980" s="2" t="s">
        <v>682</v>
      </c>
      <c r="D980" s="3">
        <v>867904034312608</v>
      </c>
      <c r="E980">
        <v>10000000005</v>
      </c>
    </row>
    <row r="981" spans="1:5" x14ac:dyDescent="0.25">
      <c r="A981" s="1" t="s">
        <v>658</v>
      </c>
      <c r="B981" t="s">
        <v>4</v>
      </c>
      <c r="C981" s="2" t="s">
        <v>682</v>
      </c>
      <c r="D981" s="3">
        <v>867904034315064</v>
      </c>
      <c r="E981">
        <v>10000000005</v>
      </c>
    </row>
    <row r="982" spans="1:5" x14ac:dyDescent="0.25">
      <c r="A982" s="1" t="s">
        <v>658</v>
      </c>
      <c r="B982" t="s">
        <v>4</v>
      </c>
      <c r="C982" s="2" t="s">
        <v>678</v>
      </c>
      <c r="D982" s="3">
        <v>867129034553148</v>
      </c>
      <c r="E982">
        <v>10000000005</v>
      </c>
    </row>
    <row r="983" spans="1:5" x14ac:dyDescent="0.25">
      <c r="A983" s="1" t="s">
        <v>658</v>
      </c>
      <c r="B983" t="s">
        <v>4</v>
      </c>
      <c r="C983" s="2" t="s">
        <v>673</v>
      </c>
      <c r="D983" s="3">
        <v>867243035913522</v>
      </c>
      <c r="E983">
        <v>10000000005</v>
      </c>
    </row>
    <row r="984" spans="1:5" x14ac:dyDescent="0.25">
      <c r="A984" s="1" t="s">
        <v>658</v>
      </c>
      <c r="B984" t="s">
        <v>4</v>
      </c>
      <c r="C984" s="2" t="s">
        <v>673</v>
      </c>
      <c r="D984" s="3">
        <v>867243035916442</v>
      </c>
      <c r="E984">
        <v>10000000005</v>
      </c>
    </row>
    <row r="985" spans="1:5" x14ac:dyDescent="0.25">
      <c r="A985" s="1" t="s">
        <v>658</v>
      </c>
      <c r="B985" t="s">
        <v>4</v>
      </c>
      <c r="C985" s="2" t="s">
        <v>673</v>
      </c>
      <c r="D985" s="3">
        <v>867243035907482</v>
      </c>
      <c r="E985">
        <v>10000000005</v>
      </c>
    </row>
    <row r="986" spans="1:5" x14ac:dyDescent="0.25">
      <c r="A986" s="1" t="s">
        <v>658</v>
      </c>
      <c r="B986" t="s">
        <v>4</v>
      </c>
      <c r="C986" s="2" t="s">
        <v>673</v>
      </c>
      <c r="D986" s="3">
        <v>867243035916392</v>
      </c>
      <c r="E986">
        <v>10000000005</v>
      </c>
    </row>
    <row r="987" spans="1:5" x14ac:dyDescent="0.25">
      <c r="A987" s="1" t="s">
        <v>658</v>
      </c>
      <c r="B987" t="s">
        <v>4</v>
      </c>
      <c r="C987" s="2" t="s">
        <v>674</v>
      </c>
      <c r="D987" s="3">
        <v>867243033760651</v>
      </c>
      <c r="E987">
        <v>10000000005</v>
      </c>
    </row>
    <row r="988" spans="1:5" x14ac:dyDescent="0.25">
      <c r="A988" s="1" t="s">
        <v>658</v>
      </c>
      <c r="B988" t="s">
        <v>4</v>
      </c>
      <c r="C988" s="2" t="s">
        <v>674</v>
      </c>
      <c r="D988" s="3">
        <v>867243033765049</v>
      </c>
      <c r="E988">
        <v>10000000005</v>
      </c>
    </row>
    <row r="989" spans="1:5" x14ac:dyDescent="0.25">
      <c r="A989" s="1" t="s">
        <v>658</v>
      </c>
      <c r="B989" t="s">
        <v>4</v>
      </c>
      <c r="C989" s="2" t="s">
        <v>674</v>
      </c>
      <c r="D989" s="3">
        <v>867243033776673</v>
      </c>
      <c r="E989">
        <v>10000000005</v>
      </c>
    </row>
    <row r="990" spans="1:5" x14ac:dyDescent="0.25">
      <c r="A990" s="1" t="s">
        <v>658</v>
      </c>
      <c r="B990" t="s">
        <v>4</v>
      </c>
      <c r="C990" s="2" t="s">
        <v>674</v>
      </c>
      <c r="D990" s="3">
        <v>867243033758416</v>
      </c>
      <c r="E990">
        <v>10000000005</v>
      </c>
    </row>
    <row r="991" spans="1:5" x14ac:dyDescent="0.25">
      <c r="A991" s="1" t="s">
        <v>658</v>
      </c>
      <c r="B991" t="s">
        <v>4</v>
      </c>
      <c r="C991" s="2" t="s">
        <v>674</v>
      </c>
      <c r="D991" s="3">
        <v>867243033758325</v>
      </c>
      <c r="E991">
        <v>10000000005</v>
      </c>
    </row>
    <row r="992" spans="1:5" x14ac:dyDescent="0.25">
      <c r="A992" s="1" t="s">
        <v>658</v>
      </c>
      <c r="B992" t="s">
        <v>4</v>
      </c>
      <c r="C992" s="2" t="s">
        <v>684</v>
      </c>
      <c r="D992" s="3">
        <v>867421031466303</v>
      </c>
      <c r="E992">
        <v>10000000005</v>
      </c>
    </row>
    <row r="993" spans="1:5" x14ac:dyDescent="0.25">
      <c r="A993" s="1" t="s">
        <v>658</v>
      </c>
      <c r="B993" t="s">
        <v>4</v>
      </c>
      <c r="C993" s="2" t="s">
        <v>684</v>
      </c>
      <c r="D993" s="3">
        <v>867421031567613</v>
      </c>
      <c r="E993">
        <v>10000000005</v>
      </c>
    </row>
    <row r="994" spans="1:5" x14ac:dyDescent="0.25">
      <c r="A994" s="1" t="s">
        <v>658</v>
      </c>
      <c r="B994" t="s">
        <v>4</v>
      </c>
      <c r="C994" s="2" t="s">
        <v>684</v>
      </c>
      <c r="D994" s="3">
        <v>867421031566623</v>
      </c>
      <c r="E994">
        <v>10000000005</v>
      </c>
    </row>
    <row r="995" spans="1:5" x14ac:dyDescent="0.25">
      <c r="A995" s="1" t="s">
        <v>658</v>
      </c>
      <c r="B995" t="s">
        <v>4</v>
      </c>
      <c r="C995" s="2" t="s">
        <v>683</v>
      </c>
      <c r="D995" s="3">
        <v>867421031200322</v>
      </c>
      <c r="E995">
        <v>10000000005</v>
      </c>
    </row>
    <row r="996" spans="1:5" x14ac:dyDescent="0.25">
      <c r="A996" s="1" t="s">
        <v>658</v>
      </c>
      <c r="B996" t="s">
        <v>4</v>
      </c>
      <c r="C996" s="2" t="s">
        <v>683</v>
      </c>
      <c r="D996" s="3">
        <v>867421031191851</v>
      </c>
      <c r="E996">
        <v>10000000005</v>
      </c>
    </row>
    <row r="997" spans="1:5" x14ac:dyDescent="0.25">
      <c r="A997" s="1" t="s">
        <v>658</v>
      </c>
      <c r="B997" t="s">
        <v>4</v>
      </c>
      <c r="C997" s="2" t="s">
        <v>683</v>
      </c>
      <c r="D997" s="3">
        <v>867421031589807</v>
      </c>
      <c r="E997">
        <v>10000000005</v>
      </c>
    </row>
    <row r="998" spans="1:5" x14ac:dyDescent="0.25">
      <c r="A998" s="1" t="s">
        <v>658</v>
      </c>
      <c r="B998" t="s">
        <v>4</v>
      </c>
      <c r="C998" s="2" t="s">
        <v>683</v>
      </c>
      <c r="D998" s="3">
        <v>867421031594310</v>
      </c>
      <c r="E998">
        <v>10000000005</v>
      </c>
    </row>
    <row r="999" spans="1:5" x14ac:dyDescent="0.25">
      <c r="A999" s="1" t="s">
        <v>658</v>
      </c>
      <c r="B999" t="s">
        <v>4</v>
      </c>
      <c r="C999" s="2" t="s">
        <v>685</v>
      </c>
      <c r="D999" s="3">
        <v>867421030432116</v>
      </c>
      <c r="E999">
        <v>10000000005</v>
      </c>
    </row>
    <row r="1000" spans="1:5" x14ac:dyDescent="0.25">
      <c r="A1000" s="1" t="s">
        <v>658</v>
      </c>
      <c r="B1000" t="s">
        <v>4</v>
      </c>
      <c r="C1000" s="2" t="s">
        <v>705</v>
      </c>
      <c r="D1000" s="3">
        <v>351843093935474</v>
      </c>
      <c r="E1000">
        <v>10000000005</v>
      </c>
    </row>
    <row r="1001" spans="1:5" x14ac:dyDescent="0.25">
      <c r="A1001" s="1" t="s">
        <v>658</v>
      </c>
      <c r="B1001" t="s">
        <v>4</v>
      </c>
      <c r="C1001" s="2" t="s">
        <v>705</v>
      </c>
      <c r="D1001" s="3">
        <v>351843093925848</v>
      </c>
      <c r="E1001">
        <v>10000000005</v>
      </c>
    </row>
    <row r="1002" spans="1:5" x14ac:dyDescent="0.25">
      <c r="A1002" s="1" t="s">
        <v>658</v>
      </c>
      <c r="B1002" t="s">
        <v>4</v>
      </c>
      <c r="C1002" s="2" t="s">
        <v>705</v>
      </c>
      <c r="D1002" s="3">
        <v>351843093908869</v>
      </c>
      <c r="E1002">
        <v>10000000005</v>
      </c>
    </row>
    <row r="1003" spans="1:5" x14ac:dyDescent="0.25">
      <c r="A1003" s="1" t="s">
        <v>658</v>
      </c>
      <c r="B1003" t="s">
        <v>4</v>
      </c>
      <c r="C1003" s="2" t="s">
        <v>705</v>
      </c>
      <c r="D1003" s="3">
        <v>351843093763744</v>
      </c>
      <c r="E1003">
        <v>10000000005</v>
      </c>
    </row>
    <row r="1004" spans="1:5" x14ac:dyDescent="0.25">
      <c r="A1004" s="1" t="s">
        <v>658</v>
      </c>
      <c r="B1004" t="s">
        <v>4</v>
      </c>
      <c r="C1004" s="2" t="s">
        <v>706</v>
      </c>
      <c r="D1004" s="3">
        <v>351843091438075</v>
      </c>
      <c r="E1004">
        <v>10000000005</v>
      </c>
    </row>
    <row r="1005" spans="1:5" x14ac:dyDescent="0.25">
      <c r="A1005" s="1" t="s">
        <v>658</v>
      </c>
      <c r="B1005" t="s">
        <v>4</v>
      </c>
      <c r="C1005" s="2" t="s">
        <v>706</v>
      </c>
      <c r="D1005" s="3">
        <v>351843093970083</v>
      </c>
      <c r="E1005">
        <v>10000000005</v>
      </c>
    </row>
    <row r="1006" spans="1:5" x14ac:dyDescent="0.25">
      <c r="A1006" s="1" t="s">
        <v>658</v>
      </c>
      <c r="B1006" t="s">
        <v>4</v>
      </c>
      <c r="C1006" s="2" t="s">
        <v>706</v>
      </c>
      <c r="D1006" s="3">
        <v>351843093989117</v>
      </c>
      <c r="E1006">
        <v>10000000005</v>
      </c>
    </row>
    <row r="1007" spans="1:5" x14ac:dyDescent="0.25">
      <c r="A1007" s="1" t="s">
        <v>658</v>
      </c>
      <c r="B1007" t="s">
        <v>4</v>
      </c>
      <c r="C1007" s="2" t="s">
        <v>706</v>
      </c>
      <c r="D1007" s="3">
        <v>351843093988226</v>
      </c>
      <c r="E1007">
        <v>10000000005</v>
      </c>
    </row>
    <row r="1008" spans="1:5" x14ac:dyDescent="0.25">
      <c r="A1008" s="1" t="s">
        <v>658</v>
      </c>
      <c r="B1008" t="s">
        <v>4</v>
      </c>
      <c r="C1008" s="2" t="s">
        <v>706</v>
      </c>
      <c r="D1008" s="3">
        <v>351843093970174</v>
      </c>
      <c r="E1008">
        <v>10000000005</v>
      </c>
    </row>
    <row r="1009" spans="1:5" x14ac:dyDescent="0.25">
      <c r="A1009" s="1" t="s">
        <v>658</v>
      </c>
      <c r="B1009" t="s">
        <v>4</v>
      </c>
      <c r="C1009" s="2" t="s">
        <v>706</v>
      </c>
      <c r="D1009" s="3">
        <v>351843093987210</v>
      </c>
      <c r="E1009">
        <v>10000000005</v>
      </c>
    </row>
    <row r="1010" spans="1:5" x14ac:dyDescent="0.25">
      <c r="A1010" s="1" t="s">
        <v>658</v>
      </c>
      <c r="B1010" t="s">
        <v>4</v>
      </c>
      <c r="C1010" s="2" t="s">
        <v>704</v>
      </c>
      <c r="D1010" s="3">
        <v>351881091557155</v>
      </c>
      <c r="E1010">
        <v>10000000005</v>
      </c>
    </row>
    <row r="1011" spans="1:5" x14ac:dyDescent="0.25">
      <c r="A1011" s="1" t="s">
        <v>658</v>
      </c>
      <c r="B1011" t="s">
        <v>4</v>
      </c>
      <c r="C1011" s="2" t="s">
        <v>704</v>
      </c>
      <c r="D1011" s="3">
        <v>351881091601987</v>
      </c>
      <c r="E1011">
        <v>10000000005</v>
      </c>
    </row>
    <row r="1012" spans="1:5" x14ac:dyDescent="0.25">
      <c r="A1012" s="1" t="s">
        <v>658</v>
      </c>
      <c r="B1012" t="s">
        <v>4</v>
      </c>
      <c r="C1012" s="2" t="s">
        <v>704</v>
      </c>
      <c r="D1012" s="3">
        <v>351881091353977</v>
      </c>
      <c r="E1012">
        <v>10000000005</v>
      </c>
    </row>
    <row r="1013" spans="1:5" x14ac:dyDescent="0.25">
      <c r="A1013" s="1" t="s">
        <v>658</v>
      </c>
      <c r="B1013" t="s">
        <v>4</v>
      </c>
      <c r="C1013" s="2" t="s">
        <v>704</v>
      </c>
      <c r="D1013" s="3">
        <v>351881091361483</v>
      </c>
      <c r="E1013">
        <v>10000000005</v>
      </c>
    </row>
    <row r="1014" spans="1:5" x14ac:dyDescent="0.25">
      <c r="A1014" s="1" t="s">
        <v>658</v>
      </c>
      <c r="B1014" t="s">
        <v>4</v>
      </c>
      <c r="C1014" s="2" t="s">
        <v>709</v>
      </c>
      <c r="D1014" s="3">
        <v>353300083175734</v>
      </c>
      <c r="E1014">
        <v>10000000005</v>
      </c>
    </row>
    <row r="1015" spans="1:5" x14ac:dyDescent="0.25">
      <c r="A1015" s="1" t="s">
        <v>658</v>
      </c>
      <c r="B1015" t="s">
        <v>4</v>
      </c>
      <c r="C1015" s="2" t="s">
        <v>709</v>
      </c>
      <c r="D1015" s="3">
        <v>353300083174968</v>
      </c>
      <c r="E1015">
        <v>10000000005</v>
      </c>
    </row>
    <row r="1016" spans="1:5" x14ac:dyDescent="0.25">
      <c r="A1016" s="1" t="s">
        <v>658</v>
      </c>
      <c r="B1016" t="s">
        <v>4</v>
      </c>
      <c r="C1016" s="2" t="s">
        <v>710</v>
      </c>
      <c r="D1016" s="3">
        <v>353300082895811</v>
      </c>
      <c r="E1016">
        <v>10000000005</v>
      </c>
    </row>
    <row r="1017" spans="1:5" x14ac:dyDescent="0.25">
      <c r="A1017" s="1" t="s">
        <v>658</v>
      </c>
      <c r="B1017" t="s">
        <v>4</v>
      </c>
      <c r="C1017" s="2" t="s">
        <v>710</v>
      </c>
      <c r="D1017" s="3">
        <v>353300082935179</v>
      </c>
      <c r="E1017">
        <v>10000000005</v>
      </c>
    </row>
    <row r="1018" spans="1:5" x14ac:dyDescent="0.25">
      <c r="A1018" s="1" t="s">
        <v>658</v>
      </c>
      <c r="B1018" t="s">
        <v>4</v>
      </c>
      <c r="C1018" s="2" t="s">
        <v>710</v>
      </c>
      <c r="D1018" s="3">
        <v>353300082938835</v>
      </c>
      <c r="E1018">
        <v>10000000005</v>
      </c>
    </row>
    <row r="1019" spans="1:5" x14ac:dyDescent="0.25">
      <c r="A1019" s="1" t="s">
        <v>658</v>
      </c>
      <c r="B1019" t="s">
        <v>4</v>
      </c>
      <c r="C1019" s="2" t="s">
        <v>710</v>
      </c>
      <c r="D1019" s="3">
        <v>353300082937852</v>
      </c>
      <c r="E1019">
        <v>10000000005</v>
      </c>
    </row>
    <row r="1020" spans="1:5" x14ac:dyDescent="0.25">
      <c r="A1020" s="1" t="s">
        <v>658</v>
      </c>
      <c r="B1020" t="s">
        <v>4</v>
      </c>
      <c r="C1020" s="2" t="s">
        <v>711</v>
      </c>
      <c r="D1020" s="3">
        <v>354103090274774</v>
      </c>
      <c r="E1020">
        <v>10000000005</v>
      </c>
    </row>
    <row r="1021" spans="1:5" x14ac:dyDescent="0.25">
      <c r="A1021" s="1" t="s">
        <v>658</v>
      </c>
      <c r="B1021" t="s">
        <v>4</v>
      </c>
      <c r="C1021" s="2" t="s">
        <v>711</v>
      </c>
      <c r="D1021" s="3">
        <v>354103090374913</v>
      </c>
      <c r="E1021">
        <v>10000000005</v>
      </c>
    </row>
    <row r="1022" spans="1:5" x14ac:dyDescent="0.25">
      <c r="A1022" s="1" t="s">
        <v>658</v>
      </c>
      <c r="B1022" t="s">
        <v>4</v>
      </c>
      <c r="C1022" s="2" t="s">
        <v>711</v>
      </c>
      <c r="D1022" s="3">
        <v>354103090356944</v>
      </c>
      <c r="E1022">
        <v>10000000005</v>
      </c>
    </row>
    <row r="1023" spans="1:5" x14ac:dyDescent="0.25">
      <c r="A1023" s="1" t="s">
        <v>658</v>
      </c>
      <c r="B1023" t="s">
        <v>4</v>
      </c>
      <c r="C1023" s="2" t="s">
        <v>708</v>
      </c>
      <c r="D1023" s="3">
        <v>354103090791173</v>
      </c>
      <c r="E1023">
        <v>10000000005</v>
      </c>
    </row>
    <row r="1024" spans="1:5" x14ac:dyDescent="0.25">
      <c r="A1024" s="1" t="s">
        <v>658</v>
      </c>
      <c r="B1024" t="s">
        <v>4</v>
      </c>
      <c r="C1024" s="2" t="s">
        <v>708</v>
      </c>
      <c r="D1024" s="3">
        <v>354103090791165</v>
      </c>
      <c r="E1024">
        <v>10000000005</v>
      </c>
    </row>
    <row r="1025" spans="1:5" x14ac:dyDescent="0.25">
      <c r="A1025" s="1" t="s">
        <v>658</v>
      </c>
      <c r="B1025" t="s">
        <v>4</v>
      </c>
      <c r="C1025" s="2" t="s">
        <v>708</v>
      </c>
      <c r="D1025" s="3">
        <v>354103090788187</v>
      </c>
      <c r="E1025">
        <v>10000000005</v>
      </c>
    </row>
    <row r="1026" spans="1:5" x14ac:dyDescent="0.25">
      <c r="A1026" s="1" t="s">
        <v>658</v>
      </c>
      <c r="B1026" t="s">
        <v>4</v>
      </c>
      <c r="C1026" s="2" t="s">
        <v>712</v>
      </c>
      <c r="D1026" s="3">
        <v>356552090410481</v>
      </c>
      <c r="E1026">
        <v>10000000005</v>
      </c>
    </row>
    <row r="1027" spans="1:5" x14ac:dyDescent="0.25">
      <c r="A1027" s="1" t="s">
        <v>658</v>
      </c>
      <c r="B1027" t="s">
        <v>4</v>
      </c>
      <c r="C1027" s="2" t="s">
        <v>713</v>
      </c>
      <c r="D1027" s="3">
        <v>356552090211590</v>
      </c>
      <c r="E1027">
        <v>10000000005</v>
      </c>
    </row>
    <row r="1028" spans="1:5" x14ac:dyDescent="0.25">
      <c r="A1028" s="1" t="s">
        <v>658</v>
      </c>
      <c r="B1028" t="s">
        <v>4</v>
      </c>
      <c r="C1028" s="2" t="s">
        <v>715</v>
      </c>
      <c r="D1028" s="3">
        <v>357501091501086</v>
      </c>
      <c r="E1028">
        <v>10000000005</v>
      </c>
    </row>
    <row r="1029" spans="1:5" x14ac:dyDescent="0.25">
      <c r="A1029" s="1" t="s">
        <v>658</v>
      </c>
      <c r="B1029" t="s">
        <v>4</v>
      </c>
      <c r="C1029" s="2" t="s">
        <v>715</v>
      </c>
      <c r="D1029" s="3">
        <v>357501091503454</v>
      </c>
      <c r="E1029">
        <v>10000000005</v>
      </c>
    </row>
    <row r="1030" spans="1:5" x14ac:dyDescent="0.25">
      <c r="A1030" s="1" t="s">
        <v>658</v>
      </c>
      <c r="B1030" t="s">
        <v>4</v>
      </c>
      <c r="C1030" s="2" t="s">
        <v>716</v>
      </c>
      <c r="D1030" s="3">
        <v>357109092679131</v>
      </c>
      <c r="E1030">
        <v>10000000005</v>
      </c>
    </row>
    <row r="1031" spans="1:5" x14ac:dyDescent="0.25">
      <c r="A1031" s="1" t="s">
        <v>658</v>
      </c>
      <c r="B1031" t="s">
        <v>4</v>
      </c>
      <c r="C1031" s="2" t="s">
        <v>717</v>
      </c>
      <c r="D1031" s="3">
        <v>357109092181138</v>
      </c>
      <c r="E1031">
        <v>10000000005</v>
      </c>
    </row>
    <row r="1032" spans="1:5" x14ac:dyDescent="0.25">
      <c r="A1032" s="1" t="s">
        <v>658</v>
      </c>
      <c r="B1032" t="s">
        <v>4</v>
      </c>
      <c r="C1032" s="2" t="s">
        <v>717</v>
      </c>
      <c r="D1032" s="3">
        <v>357109092307295</v>
      </c>
      <c r="E1032">
        <v>10000000005</v>
      </c>
    </row>
    <row r="1033" spans="1:5" x14ac:dyDescent="0.25">
      <c r="A1033" s="1" t="s">
        <v>658</v>
      </c>
      <c r="B1033" t="s">
        <v>4</v>
      </c>
      <c r="C1033" s="2" t="s">
        <v>722</v>
      </c>
      <c r="D1033" s="3">
        <v>352606092144565</v>
      </c>
      <c r="E1033">
        <v>10000000005</v>
      </c>
    </row>
    <row r="1034" spans="1:5" x14ac:dyDescent="0.25">
      <c r="A1034" s="1" t="s">
        <v>658</v>
      </c>
      <c r="B1034" t="s">
        <v>4</v>
      </c>
      <c r="C1034" s="2" t="s">
        <v>719</v>
      </c>
      <c r="D1034" s="3">
        <v>352818092595403</v>
      </c>
      <c r="E1034">
        <v>10000000005</v>
      </c>
    </row>
    <row r="1035" spans="1:5" x14ac:dyDescent="0.25">
      <c r="A1035" s="1" t="s">
        <v>658</v>
      </c>
      <c r="B1035" t="s">
        <v>4</v>
      </c>
      <c r="C1035" s="2" t="s">
        <v>659</v>
      </c>
      <c r="D1035" s="3" t="s">
        <v>630</v>
      </c>
      <c r="E1035">
        <v>10000000005</v>
      </c>
    </row>
    <row r="1036" spans="1:5" x14ac:dyDescent="0.25">
      <c r="A1036" s="1" t="s">
        <v>658</v>
      </c>
      <c r="B1036" t="s">
        <v>4</v>
      </c>
      <c r="C1036" s="2" t="s">
        <v>661</v>
      </c>
      <c r="D1036" s="3" t="s">
        <v>631</v>
      </c>
      <c r="E1036">
        <v>10000000005</v>
      </c>
    </row>
    <row r="1037" spans="1:5" x14ac:dyDescent="0.25">
      <c r="A1037" s="1" t="s">
        <v>658</v>
      </c>
      <c r="B1037" t="s">
        <v>4</v>
      </c>
      <c r="C1037" s="2" t="s">
        <v>661</v>
      </c>
      <c r="D1037" s="3" t="s">
        <v>632</v>
      </c>
      <c r="E1037">
        <v>10000000005</v>
      </c>
    </row>
    <row r="1038" spans="1:5" x14ac:dyDescent="0.25">
      <c r="A1038" s="1" t="s">
        <v>658</v>
      </c>
      <c r="B1038" t="s">
        <v>4</v>
      </c>
      <c r="C1038" s="2" t="s">
        <v>661</v>
      </c>
      <c r="D1038" s="3" t="s">
        <v>633</v>
      </c>
      <c r="E1038">
        <v>10000000005</v>
      </c>
    </row>
    <row r="1039" spans="1:5" x14ac:dyDescent="0.25">
      <c r="A1039" s="1" t="s">
        <v>658</v>
      </c>
      <c r="B1039" t="s">
        <v>4</v>
      </c>
      <c r="C1039" s="2" t="s">
        <v>661</v>
      </c>
      <c r="D1039" s="3" t="s">
        <v>634</v>
      </c>
      <c r="E1039">
        <v>10000000005</v>
      </c>
    </row>
    <row r="1040" spans="1:5" x14ac:dyDescent="0.25">
      <c r="A1040" s="1" t="s">
        <v>658</v>
      </c>
      <c r="B1040" t="s">
        <v>4</v>
      </c>
      <c r="C1040" s="2" t="s">
        <v>661</v>
      </c>
      <c r="D1040" s="3" t="s">
        <v>635</v>
      </c>
      <c r="E1040">
        <v>10000000005</v>
      </c>
    </row>
    <row r="1041" spans="1:5" x14ac:dyDescent="0.25">
      <c r="A1041" s="1" t="s">
        <v>658</v>
      </c>
      <c r="B1041" t="s">
        <v>4</v>
      </c>
      <c r="C1041" s="2" t="s">
        <v>661</v>
      </c>
      <c r="D1041" s="3" t="s">
        <v>636</v>
      </c>
      <c r="E1041">
        <v>10000000005</v>
      </c>
    </row>
    <row r="1042" spans="1:5" x14ac:dyDescent="0.25">
      <c r="A1042" s="1" t="s">
        <v>658</v>
      </c>
      <c r="B1042" t="s">
        <v>4</v>
      </c>
      <c r="C1042" s="2" t="s">
        <v>661</v>
      </c>
      <c r="D1042" s="3" t="s">
        <v>637</v>
      </c>
      <c r="E1042">
        <v>10000000005</v>
      </c>
    </row>
    <row r="1043" spans="1:5" x14ac:dyDescent="0.25">
      <c r="A1043" s="1" t="s">
        <v>658</v>
      </c>
      <c r="B1043" t="s">
        <v>4</v>
      </c>
      <c r="C1043" s="2" t="s">
        <v>661</v>
      </c>
      <c r="D1043" s="3" t="s">
        <v>638</v>
      </c>
      <c r="E1043">
        <v>10000000005</v>
      </c>
    </row>
    <row r="1044" spans="1:5" x14ac:dyDescent="0.25">
      <c r="A1044" s="1" t="s">
        <v>658</v>
      </c>
      <c r="B1044" t="s">
        <v>4</v>
      </c>
      <c r="C1044" s="2" t="s">
        <v>661</v>
      </c>
      <c r="D1044" s="3" t="s">
        <v>639</v>
      </c>
      <c r="E1044">
        <v>10000000005</v>
      </c>
    </row>
    <row r="1045" spans="1:5" x14ac:dyDescent="0.25">
      <c r="A1045" s="1" t="s">
        <v>658</v>
      </c>
      <c r="B1045" t="s">
        <v>4</v>
      </c>
      <c r="C1045" s="2" t="s">
        <v>661</v>
      </c>
      <c r="D1045" s="3" t="s">
        <v>640</v>
      </c>
      <c r="E1045">
        <v>10000000005</v>
      </c>
    </row>
    <row r="1046" spans="1:5" x14ac:dyDescent="0.25">
      <c r="A1046" s="1" t="s">
        <v>658</v>
      </c>
      <c r="B1046" t="s">
        <v>4</v>
      </c>
      <c r="C1046" s="2" t="s">
        <v>665</v>
      </c>
      <c r="D1046" s="3" t="s">
        <v>641</v>
      </c>
      <c r="E1046">
        <v>10000000005</v>
      </c>
    </row>
    <row r="1047" spans="1:5" x14ac:dyDescent="0.25">
      <c r="A1047" s="1" t="s">
        <v>658</v>
      </c>
      <c r="B1047" t="s">
        <v>4</v>
      </c>
      <c r="C1047" s="2" t="s">
        <v>665</v>
      </c>
      <c r="D1047" s="3" t="s">
        <v>642</v>
      </c>
      <c r="E1047">
        <v>10000000005</v>
      </c>
    </row>
    <row r="1048" spans="1:5" x14ac:dyDescent="0.25">
      <c r="A1048" s="1" t="s">
        <v>658</v>
      </c>
      <c r="B1048" t="s">
        <v>4</v>
      </c>
      <c r="C1048" s="2" t="s">
        <v>665</v>
      </c>
      <c r="D1048" s="3" t="s">
        <v>643</v>
      </c>
      <c r="E1048">
        <v>10000000005</v>
      </c>
    </row>
    <row r="1049" spans="1:5" x14ac:dyDescent="0.25">
      <c r="A1049" s="1" t="s">
        <v>658</v>
      </c>
      <c r="B1049" t="s">
        <v>4</v>
      </c>
      <c r="C1049" s="2" t="s">
        <v>665</v>
      </c>
      <c r="D1049" s="3" t="s">
        <v>644</v>
      </c>
      <c r="E1049">
        <v>10000000005</v>
      </c>
    </row>
    <row r="1050" spans="1:5" x14ac:dyDescent="0.25">
      <c r="A1050" s="1" t="s">
        <v>658</v>
      </c>
      <c r="B1050" t="s">
        <v>4</v>
      </c>
      <c r="C1050" s="2" t="s">
        <v>665</v>
      </c>
      <c r="D1050" s="3" t="s">
        <v>645</v>
      </c>
      <c r="E1050">
        <v>10000000005</v>
      </c>
    </row>
    <row r="1051" spans="1:5" x14ac:dyDescent="0.25">
      <c r="A1051" s="1" t="s">
        <v>658</v>
      </c>
      <c r="B1051" t="s">
        <v>4</v>
      </c>
      <c r="C1051" s="2" t="s">
        <v>665</v>
      </c>
      <c r="D1051" s="3" t="s">
        <v>646</v>
      </c>
      <c r="E1051">
        <v>10000000005</v>
      </c>
    </row>
    <row r="1052" spans="1:5" x14ac:dyDescent="0.25">
      <c r="A1052" s="1" t="s">
        <v>658</v>
      </c>
      <c r="B1052" t="s">
        <v>4</v>
      </c>
      <c r="C1052" s="2" t="s">
        <v>662</v>
      </c>
      <c r="D1052" s="3" t="s">
        <v>647</v>
      </c>
      <c r="E1052">
        <v>10000000005</v>
      </c>
    </row>
    <row r="1053" spans="1:5" x14ac:dyDescent="0.25">
      <c r="A1053" s="1" t="s">
        <v>658</v>
      </c>
      <c r="B1053" t="s">
        <v>4</v>
      </c>
      <c r="C1053" s="2" t="s">
        <v>662</v>
      </c>
      <c r="D1053" s="3" t="s">
        <v>648</v>
      </c>
      <c r="E1053">
        <v>10000000005</v>
      </c>
    </row>
    <row r="1054" spans="1:5" x14ac:dyDescent="0.25">
      <c r="A1054" s="1" t="s">
        <v>658</v>
      </c>
      <c r="B1054" t="s">
        <v>4</v>
      </c>
      <c r="C1054" s="2" t="s">
        <v>662</v>
      </c>
      <c r="D1054" s="3" t="s">
        <v>649</v>
      </c>
      <c r="E1054">
        <v>10000000005</v>
      </c>
    </row>
    <row r="1055" spans="1:5" x14ac:dyDescent="0.25">
      <c r="A1055" s="1" t="s">
        <v>658</v>
      </c>
      <c r="B1055" t="s">
        <v>4</v>
      </c>
      <c r="C1055" s="2" t="s">
        <v>662</v>
      </c>
      <c r="D1055" s="3" t="s">
        <v>650</v>
      </c>
      <c r="E1055">
        <v>10000000005</v>
      </c>
    </row>
    <row r="1056" spans="1:5" x14ac:dyDescent="0.25">
      <c r="A1056" s="1" t="s">
        <v>658</v>
      </c>
      <c r="B1056" t="s">
        <v>4</v>
      </c>
      <c r="C1056" s="2" t="s">
        <v>662</v>
      </c>
      <c r="D1056" s="3" t="s">
        <v>651</v>
      </c>
      <c r="E1056">
        <v>10000000005</v>
      </c>
    </row>
    <row r="1057" spans="1:5" x14ac:dyDescent="0.25">
      <c r="A1057" s="1" t="s">
        <v>658</v>
      </c>
      <c r="B1057" t="s">
        <v>4</v>
      </c>
      <c r="C1057" s="2" t="s">
        <v>662</v>
      </c>
      <c r="D1057" s="3" t="s">
        <v>652</v>
      </c>
      <c r="E1057">
        <v>10000000005</v>
      </c>
    </row>
    <row r="1058" spans="1:5" x14ac:dyDescent="0.25">
      <c r="A1058" s="1" t="s">
        <v>658</v>
      </c>
      <c r="B1058" t="s">
        <v>4</v>
      </c>
      <c r="C1058" s="2" t="s">
        <v>664</v>
      </c>
      <c r="D1058" s="3" t="s">
        <v>653</v>
      </c>
      <c r="E1058">
        <v>10000000005</v>
      </c>
    </row>
  </sheetData>
  <autoFilter ref="A1:D1058"/>
  <conditionalFormatting sqref="D1:D1058">
    <cfRule type="duplicateValues" dxfId="2" priority="3"/>
  </conditionalFormatting>
  <conditionalFormatting sqref="D1059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V NITRO</dc:creator>
  <cp:lastModifiedBy>PMPPO</cp:lastModifiedBy>
  <dcterms:created xsi:type="dcterms:W3CDTF">2018-07-18T18:56:50Z</dcterms:created>
  <dcterms:modified xsi:type="dcterms:W3CDTF">2018-11-30T23:56:07Z</dcterms:modified>
</cp:coreProperties>
</file>