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exuyuan/Desktop/"/>
    </mc:Choice>
  </mc:AlternateContent>
  <xr:revisionPtr revIDLastSave="0" documentId="13_ncr:1_{4751F227-B2A5-DE44-9DF3-CBE94E8C33B9}" xr6:coauthVersionLast="47" xr6:coauthVersionMax="47" xr10:uidLastSave="{00000000-0000-0000-0000-000000000000}"/>
  <bookViews>
    <workbookView xWindow="3740" yWindow="500" windowWidth="22460" windowHeight="158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 s="1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G5" i="9"/>
  <c r="F5" i="9"/>
  <c r="F117" i="9" s="1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K535" i="3" s="1"/>
  <c r="J11" i="3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H4" i="11"/>
  <c r="H37" i="11" s="1"/>
  <c r="G4" i="11"/>
  <c r="G37" i="11" s="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535" i="3" l="1"/>
  <c r="E37" i="11"/>
  <c r="I535" i="3"/>
  <c r="F37" i="11"/>
  <c r="J535" i="3"/>
  <c r="E117" i="9"/>
  <c r="M117" i="9"/>
  <c r="L535" i="3"/>
  <c r="G117" i="9"/>
  <c r="I37" i="11"/>
  <c r="E535" i="3"/>
  <c r="M535" i="3"/>
  <c r="H117" i="9"/>
  <c r="J117" i="9"/>
  <c r="H535" i="3"/>
  <c r="K117" i="9"/>
  <c r="I117" i="9"/>
  <c r="G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<sst xmlns="http://schemas.openxmlformats.org/spreadsheetml/2006/main" count="766" uniqueCount="59">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</sst>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2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77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562297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zoomScale="108" zoomScaleNormal="108" workbookViewId="0">
      <pane ySplit="2" topLeftCell="A3" activePane="bottomLeft" state="frozen"/>
      <selection activeCell="A2" sqref="A2"/>
      <selection pane="bottomLeft" activeCell="E9" sqref="E9"/>
    </sheetView>
  </sheetViews>
  <sheetFormatPr baseColWidth="10" defaultRowHeight="15" outlineLevelRow="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12.66406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ht="16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ht="16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ht="16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ht="16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ht="16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ht="16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ht="16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ht="16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ht="16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ht="16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ht="16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ht="16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ht="16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ht="16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ht="16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ht="16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ht="16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ht="16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ht="16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ht="16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ht="16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ht="16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ht="16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ht="16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ht="16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ht="16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ht="16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ht="16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ht="16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ht="16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ht="16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ht="16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honeticPr fontId="2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honeticPr fontId="2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5"/>
  <sheetData>
    <row r="1" spans="1:1">
      <c r="A1" s="4" t="s">
        <v>25</v>
      </c>
    </row>
  </sheetData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ht="16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honeticPr fontId="20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J37" sqref="J37"/>
    </sheetView>
  </sheetViews>
  <sheetFormatPr baseColWidth="10" defaultRowHeight="15" outlineLevelRow="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ht="16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ht="16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ht="16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ht="16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ht="16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ht="16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ht="16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ht="16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ht="16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ht="16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ht="16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ht="16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ht="16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ht="16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ht="16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ht="16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6" thickBot="1">
      <c r="B15" s="3">
        <f>SUM(B3:B14)</f>
        <v>7</v>
      </c>
    </row>
    <row r="16" spans="1:2" ht="16" thickTop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6" thickBot="1">
      <c r="B15" s="3">
        <f>SUM(B3:B14)</f>
        <v>56.750000000000007</v>
      </c>
    </row>
    <row r="16" spans="1:2" ht="16" thickTop="1"/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6" thickBot="1">
      <c r="B15" s="3">
        <f>SUM(B3:B14)</f>
        <v>33.950000000000003</v>
      </c>
    </row>
    <row r="16" spans="1:2" ht="16" thickTop="1"/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honeticPr fontId="2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2021-10-09T14:42:04Z</dcterms:modified>
</cp:coreProperties>
</file>